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<sst xmlns="http://schemas.openxmlformats.org/spreadsheetml/2006/main" count="429" uniqueCount="429">
  <si>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</si>
  <si>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</si>
  <si>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</si>
  <si>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</si>
  <si>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</si>
  <si>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</si>
  <si>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</si>
  <si>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</si>
  <si>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</si>
  <si>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</si>
  <si>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</si>
  <si>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</si>
  <si>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</si>
  <si>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</si>
  <si>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</si>
  <si>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</si>
  <si>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</si>
  <si>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</si>
  <si>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</si>
  <si>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</si>
  <si>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</si>
  <si>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</si>
  <si>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</si>
  <si>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</si>
  <si>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</si>
  <si>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</si>
  <si>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</si>
  <si>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</si>
  <si>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</si>
  <si>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</si>
  <si>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</si>
  <si>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C3_050680</t>
  </si>
  <si>
    <t>Bandwidth savings for CS transport in an IP /MPLS core network</t>
  </si>
  <si>
    <t>ALCATEL</t>
  </si>
  <si>
    <t>Import from MS Access</t>
  </si>
  <si>
    <t>0</t>
  </si>
  <si>
    <t>other</t>
  </si>
  <si>
    <t>Decision</t>
  </si>
  <si>
    <t/>
  </si>
  <si>
    <t>-</t>
  </si>
  <si>
    <t>C3-050667</t>
  </si>
  <si>
    <t>C3-050668</t>
  </si>
  <si>
    <t>C3-050669</t>
  </si>
  <si>
    <t>C3-050670</t>
  </si>
  <si>
    <t>C3-050671</t>
  </si>
  <si>
    <t>C3-050672</t>
  </si>
  <si>
    <t>C3-050673</t>
  </si>
  <si>
    <t>C3-050674</t>
  </si>
  <si>
    <t>C3-050675</t>
  </si>
  <si>
    <t>C3-050676</t>
  </si>
  <si>
    <t>REPORT: Brief notes from CT#29 (relevant for CT3)</t>
  </si>
  <si>
    <t>CT3 Chairman</t>
  </si>
  <si>
    <t>C3-050677</t>
  </si>
  <si>
    <t>C3-050678</t>
  </si>
  <si>
    <t>C3-050679</t>
  </si>
  <si>
    <t>Meeting Calendar</t>
  </si>
  <si>
    <t>MCC</t>
  </si>
  <si>
    <t>C3-050680</t>
  </si>
  <si>
    <t>C3-050681</t>
  </si>
  <si>
    <t>LS on Overlap Support</t>
  </si>
  <si>
    <t>CT1</t>
  </si>
  <si>
    <t>C3-050682</t>
  </si>
  <si>
    <t>LS on Alignment of IE encoding for MBMS</t>
  </si>
  <si>
    <t>CT4</t>
  </si>
  <si>
    <t>C3-050683</t>
  </si>
  <si>
    <t>LS on use of the Auth-Application-Id AVP</t>
  </si>
  <si>
    <t>C3-050684</t>
  </si>
  <si>
    <t>Reply LS on handling ETSI specific ISUP features and TISPAN supplementary services in TS 29.163.</t>
  </si>
  <si>
    <t>CT Plenary</t>
  </si>
  <si>
    <t>C3-050685</t>
  </si>
  <si>
    <t>LS on time to MBMS data transfer coding</t>
  </si>
  <si>
    <t>GERAN2</t>
  </si>
  <si>
    <t>C3-050686</t>
  </si>
  <si>
    <t>LS on support for RFC 3312 in IMS</t>
  </si>
  <si>
    <t>SA2</t>
  </si>
  <si>
    <t>C3-050687</t>
  </si>
  <si>
    <t>LS on Query about Overlap support</t>
  </si>
  <si>
    <t>C3-050688</t>
  </si>
  <si>
    <t>LS on support of IMS emergency sessions</t>
  </si>
  <si>
    <t>C3-050689</t>
  </si>
  <si>
    <t>Telecom Italia, Nortel, Ericsson</t>
  </si>
  <si>
    <t>0178</t>
  </si>
  <si>
    <t>F</t>
  </si>
  <si>
    <t>CP-050509</t>
  </si>
  <si>
    <t>C3-050690</t>
  </si>
  <si>
    <t>New WID for Gx reference point for Policy and Charging Control</t>
  </si>
  <si>
    <t>Nortel Networks</t>
  </si>
  <si>
    <t>C3-050691</t>
  </si>
  <si>
    <t>New WID for Rx reference point for Policy and Charging Control.</t>
  </si>
  <si>
    <t>C3-050692</t>
  </si>
  <si>
    <t>Skeleton of TS 29.212</t>
  </si>
  <si>
    <t>C3-050693</t>
  </si>
  <si>
    <t>Skeleton of TS 29.214</t>
  </si>
  <si>
    <t>C3-050694</t>
  </si>
  <si>
    <t>This Specification is provided for future development work within 3GPP only. The Organizational Partners accept no liability for any use of this Specification.</t>
  </si>
  <si>
    <t>Nortel</t>
  </si>
  <si>
    <t>C3-050695</t>
  </si>
  <si>
    <t>Speech followed by fax configuration</t>
  </si>
  <si>
    <t>C3-050696</t>
  </si>
  <si>
    <t>Motorola GmbH</t>
  </si>
  <si>
    <t>0104</t>
  </si>
  <si>
    <t>C3-050697</t>
  </si>
  <si>
    <t>0015</t>
  </si>
  <si>
    <t>C3-050698</t>
  </si>
  <si>
    <t>0016</t>
  </si>
  <si>
    <t>A</t>
  </si>
  <si>
    <t>C3-050699</t>
  </si>
  <si>
    <t>0017</t>
  </si>
  <si>
    <t>C3-050700</t>
  </si>
  <si>
    <t>Alcatel</t>
  </si>
  <si>
    <t>0079</t>
  </si>
  <si>
    <t>C3-050701</t>
  </si>
  <si>
    <t>0080</t>
  </si>
  <si>
    <t>C3-050702</t>
  </si>
  <si>
    <t>20 ms packetisation time for PCM coded speech over Nb</t>
  </si>
  <si>
    <t>C3-050703</t>
  </si>
  <si>
    <t>0018</t>
  </si>
  <si>
    <t>B</t>
  </si>
  <si>
    <t>C3-050704</t>
  </si>
  <si>
    <t>[DRAFT][D1] LS on support of 20ms packetisation time for PCM encoded speech over Nb</t>
  </si>
  <si>
    <t>CT3</t>
  </si>
  <si>
    <t>C3-050705</t>
  </si>
  <si>
    <t>C3-050706</t>
  </si>
  <si>
    <t>T-Mobile</t>
  </si>
  <si>
    <t>0081</t>
  </si>
  <si>
    <t>C3-050707</t>
  </si>
  <si>
    <t>0082</t>
  </si>
  <si>
    <t>C3-050708</t>
  </si>
  <si>
    <t>0083</t>
  </si>
  <si>
    <t>C3-050709</t>
  </si>
  <si>
    <t>0084</t>
  </si>
  <si>
    <t>C3-050710</t>
  </si>
  <si>
    <t>0070</t>
  </si>
  <si>
    <t>C3-050711</t>
  </si>
  <si>
    <t>0086</t>
  </si>
  <si>
    <t>C3-050712</t>
  </si>
  <si>
    <t>0087</t>
  </si>
  <si>
    <t>C3-050713</t>
  </si>
  <si>
    <t>0126</t>
  </si>
  <si>
    <t>C3-050714</t>
  </si>
  <si>
    <t>20 ms packetisation time for PCM coded speech over Nb (Rel7)</t>
  </si>
  <si>
    <t>O2</t>
  </si>
  <si>
    <t>C3-050715</t>
  </si>
  <si>
    <t>WID, Emergency Call Enhancements for IP&amp; PS Based Calls – stage 3</t>
  </si>
  <si>
    <t>Ericsson</t>
  </si>
  <si>
    <t>C3-050716</t>
  </si>
  <si>
    <t>C3-050717</t>
  </si>
  <si>
    <t>C3-050718</t>
  </si>
  <si>
    <t>C3-050719</t>
  </si>
  <si>
    <t>CP-050511</t>
  </si>
  <si>
    <t>C3-050720</t>
  </si>
  <si>
    <t>C3-050721</t>
  </si>
  <si>
    <t>C3-050722</t>
  </si>
  <si>
    <t>C3-050723</t>
  </si>
  <si>
    <t>0127</t>
  </si>
  <si>
    <t>C3-050724</t>
  </si>
  <si>
    <t>0128</t>
  </si>
  <si>
    <t>C3-050725</t>
  </si>
  <si>
    <t>0129</t>
  </si>
  <si>
    <t>C3-050726</t>
  </si>
  <si>
    <t>0130</t>
  </si>
  <si>
    <t>C3-050727</t>
  </si>
  <si>
    <t>0029</t>
  </si>
  <si>
    <t>CP-050510</t>
  </si>
  <si>
    <t>C3-050728</t>
  </si>
  <si>
    <t>C3-050729</t>
  </si>
  <si>
    <t>C3-050730</t>
  </si>
  <si>
    <t>0008</t>
  </si>
  <si>
    <t>C3-050731</t>
  </si>
  <si>
    <t>C3-050732</t>
  </si>
  <si>
    <t>C3-050733</t>
  </si>
  <si>
    <t>C3-050734</t>
  </si>
  <si>
    <t>C3-050735</t>
  </si>
  <si>
    <t>Overview of TISPAN MGCF requirements</t>
  </si>
  <si>
    <t>Lucent Technologies</t>
  </si>
  <si>
    <t>C3-050736</t>
  </si>
  <si>
    <t>Authorized early media</t>
  </si>
  <si>
    <t>C3-050737</t>
  </si>
  <si>
    <t>C3-050738</t>
  </si>
  <si>
    <t>Siemens</t>
  </si>
  <si>
    <t>0131</t>
  </si>
  <si>
    <t>C3-050739</t>
  </si>
  <si>
    <t>0132</t>
  </si>
  <si>
    <t>C3-050740</t>
  </si>
  <si>
    <t>0133</t>
  </si>
  <si>
    <t>C3-050741</t>
  </si>
  <si>
    <t>0134</t>
  </si>
  <si>
    <t>C3-050742</t>
  </si>
  <si>
    <t>0135</t>
  </si>
  <si>
    <t>C3-050743</t>
  </si>
  <si>
    <t>0042</t>
  </si>
  <si>
    <t>C3-050744</t>
  </si>
  <si>
    <t>Bandwidth savings by modified PCM framing period for IP transport</t>
  </si>
  <si>
    <t>C3-050745</t>
  </si>
  <si>
    <t>Bandwidth savings by multiplexing Nb Framing protocol for IP transport</t>
  </si>
  <si>
    <t>C3-050746</t>
  </si>
  <si>
    <t>Proposed WID to Introduce Multiplexing at Nb Interface with IP transport</t>
  </si>
  <si>
    <t>Alcatel, Siemens</t>
  </si>
  <si>
    <t>C3-050747</t>
  </si>
  <si>
    <t>Changes of handling the preconditions extension in TS 29.163 for TISPAN</t>
  </si>
  <si>
    <t>C3-050748</t>
  </si>
  <si>
    <t>0088</t>
  </si>
  <si>
    <t>C3-050749</t>
  </si>
  <si>
    <t>0089</t>
  </si>
  <si>
    <t>C3-050750</t>
  </si>
  <si>
    <t>0090</t>
  </si>
  <si>
    <t>C3-050751</t>
  </si>
  <si>
    <t>0091</t>
  </si>
  <si>
    <t>C3-050752</t>
  </si>
  <si>
    <t>0092</t>
  </si>
  <si>
    <t>C3-050753</t>
  </si>
  <si>
    <t>0030</t>
  </si>
  <si>
    <t>C3-050754</t>
  </si>
  <si>
    <t>0031</t>
  </si>
  <si>
    <t>C3-050755</t>
  </si>
  <si>
    <t>Considerations on Video Interworking</t>
  </si>
  <si>
    <t>C3-050756</t>
  </si>
  <si>
    <t>Vodafone, Nortel Networks, Ericsson</t>
  </si>
  <si>
    <t>0179</t>
  </si>
  <si>
    <t>C3-050757</t>
  </si>
  <si>
    <t>C3-050758</t>
  </si>
  <si>
    <t>C3-050759</t>
  </si>
  <si>
    <t>handling of SIP redirect (3xx) response in MGCF</t>
  </si>
  <si>
    <t>C3-050760</t>
  </si>
  <si>
    <t>0093</t>
  </si>
  <si>
    <t>C3-050761</t>
  </si>
  <si>
    <t>LS on handling of SIP redirect (3xx) response in MGCF</t>
  </si>
  <si>
    <t>C3-050762</t>
  </si>
  <si>
    <t>LS on support for TCAP Interworking in IMS</t>
  </si>
  <si>
    <t>C3-050763</t>
  </si>
  <si>
    <t>C3-050764</t>
  </si>
  <si>
    <t>New Release-7 Work Item: "Multimedia Resource Function Controller (MRFC) Multimedia Resource Function Processor (MRFP) Mp Interface"</t>
  </si>
  <si>
    <t>ORANGE SA</t>
  </si>
  <si>
    <t>C3-050765</t>
  </si>
  <si>
    <t>[CR 24.819] Mapping of ISUP Release causes into sip Reason header</t>
  </si>
  <si>
    <t>C3-050766</t>
  </si>
  <si>
    <t>4.3.1.4Void</t>
  </si>
  <si>
    <t>LG Electronics, Inc</t>
  </si>
  <si>
    <t>0153</t>
  </si>
  <si>
    <t>C</t>
  </si>
  <si>
    <t>C3-050767</t>
  </si>
  <si>
    <t>1</t>
  </si>
  <si>
    <t>C3-050768</t>
  </si>
  <si>
    <t>0094</t>
  </si>
  <si>
    <t>C3-050769</t>
  </si>
  <si>
    <t>C3-050770</t>
  </si>
  <si>
    <t>C3-050771</t>
  </si>
  <si>
    <t>C3-050772</t>
  </si>
  <si>
    <t>C3-050773</t>
  </si>
  <si>
    <t>CP-050507</t>
  </si>
  <si>
    <t>C3-050774</t>
  </si>
  <si>
    <t>0136</t>
  </si>
  <si>
    <t>C3-050775</t>
  </si>
  <si>
    <t>0137</t>
  </si>
  <si>
    <t>C3-050776</t>
  </si>
  <si>
    <t>0138</t>
  </si>
  <si>
    <t>C3-050777</t>
  </si>
  <si>
    <t>C3-050778</t>
  </si>
  <si>
    <t>C3-050779</t>
  </si>
  <si>
    <t>C3-050780</t>
  </si>
  <si>
    <t>2</t>
  </si>
  <si>
    <t>CP-050506</t>
  </si>
  <si>
    <t>C3-050781</t>
  </si>
  <si>
    <t>C3-050782</t>
  </si>
  <si>
    <t>C3-050783</t>
  </si>
  <si>
    <t>C3-050784</t>
  </si>
  <si>
    <t>C3-050785</t>
  </si>
  <si>
    <t>C3-050786</t>
  </si>
  <si>
    <t>C3-050787</t>
  </si>
  <si>
    <t>C3-050788</t>
  </si>
  <si>
    <t>C3-050789</t>
  </si>
  <si>
    <t>Usage of RTP timestamp on the Nb Intrface</t>
  </si>
  <si>
    <t>C3-050790</t>
  </si>
  <si>
    <t>Answer to LS on Charging implications of SCUDIF</t>
  </si>
  <si>
    <t>SA1</t>
  </si>
  <si>
    <t>C3-050791</t>
  </si>
  <si>
    <t>C3-050792</t>
  </si>
  <si>
    <t>LM Ericsson</t>
  </si>
  <si>
    <t>C3-050793</t>
  </si>
  <si>
    <t>C3-050794</t>
  </si>
  <si>
    <t>[D1]LS on support of 20ms packetisation time for PCM encoded speech over Nb</t>
  </si>
  <si>
    <t>C3-050795</t>
  </si>
  <si>
    <t>Update of IuFP MIME type registration for 20ms PCM encoded speech over Nb</t>
  </si>
  <si>
    <t>C3-050796</t>
  </si>
  <si>
    <t>Agreed SA1 CR on Charging Requirements for SCUDIF</t>
  </si>
  <si>
    <t>C3-050797</t>
  </si>
  <si>
    <t>Draft LS on Feasibility Study on Multiplexing on the Nb interface</t>
  </si>
  <si>
    <t>C3-050798</t>
  </si>
  <si>
    <t>LS on Charging implications of SCUDIF</t>
  </si>
  <si>
    <t>SA5</t>
  </si>
  <si>
    <t>C3-050799</t>
  </si>
  <si>
    <t>[DRAFT][D1] Reply to LS on handling of SIP redirect (3xx) response in MGCF</t>
  </si>
  <si>
    <t>C3-050800</t>
  </si>
  <si>
    <t>C3-050801</t>
  </si>
  <si>
    <t>C3-050802</t>
  </si>
  <si>
    <t>C3-050803</t>
  </si>
  <si>
    <t>C3-050804</t>
  </si>
  <si>
    <t>C3-050805</t>
  </si>
  <si>
    <t>Reply to LS on Query about Overlap support</t>
  </si>
  <si>
    <t>C3-050806</t>
  </si>
  <si>
    <t>Page: 1</t>
  </si>
  <si>
    <t>C3-050807</t>
  </si>
  <si>
    <t>C3-050808</t>
  </si>
  <si>
    <t>CP-050515</t>
  </si>
  <si>
    <t>C3-050809</t>
  </si>
  <si>
    <t>C3-050810</t>
  </si>
  <si>
    <t>C3-050811</t>
  </si>
  <si>
    <t>C3-050812</t>
  </si>
  <si>
    <t>C3-050813</t>
  </si>
  <si>
    <t>CP-050516</t>
  </si>
  <si>
    <t>C3-050814</t>
  </si>
  <si>
    <t>3</t>
  </si>
  <si>
    <t>C3-050815</t>
  </si>
  <si>
    <t>C3-050816</t>
  </si>
  <si>
    <t>CP-050594</t>
  </si>
  <si>
    <t>C3-050817</t>
  </si>
  <si>
    <t>C3-050818</t>
  </si>
  <si>
    <t>CP-050513</t>
  </si>
  <si>
    <t>C3-050819</t>
  </si>
  <si>
    <t>LS out</t>
  </si>
  <si>
    <t>C3-050820</t>
  </si>
  <si>
    <t>C3-050821</t>
  </si>
  <si>
    <t>CP-050512</t>
  </si>
  <si>
    <t>C3-050822</t>
  </si>
  <si>
    <t>Open issues in charging of network initiated service change</t>
  </si>
  <si>
    <t>Nokia</t>
  </si>
  <si>
    <t>C3-050823</t>
  </si>
  <si>
    <t>C3-050824</t>
  </si>
  <si>
    <t>C3-050825</t>
  </si>
  <si>
    <t>CP-050514</t>
  </si>
  <si>
    <t>C3-050826</t>
  </si>
  <si>
    <t>C3-050827</t>
  </si>
  <si>
    <t>C3-050828</t>
  </si>
  <si>
    <t>C3-050829</t>
  </si>
  <si>
    <t>C3-050830</t>
  </si>
  <si>
    <t>C3-050831</t>
  </si>
  <si>
    <t>Reply LS on handling ETSI specific ISUP features and TISPAN supplementary services in TS 29.163 (answer to C3-050636/S1-051078).</t>
  </si>
  <si>
    <t>C3-050832</t>
  </si>
  <si>
    <t>C3-050833</t>
  </si>
  <si>
    <t>C3-050834</t>
  </si>
  <si>
    <t>C3-050835</t>
  </si>
  <si>
    <t>C3-050836</t>
  </si>
  <si>
    <t>C3-050837</t>
  </si>
  <si>
    <t>C3-050838</t>
  </si>
  <si>
    <t>C3-050839</t>
  </si>
  <si>
    <t>C3-050840</t>
  </si>
  <si>
    <t>C3-050841</t>
  </si>
  <si>
    <t>CP-050508</t>
  </si>
  <si>
    <t>C3-050842</t>
  </si>
  <si>
    <t>C3-050843</t>
  </si>
  <si>
    <t>C3-050844</t>
  </si>
  <si>
    <t>C3-050845</t>
  </si>
  <si>
    <t>C3-050846</t>
  </si>
  <si>
    <t>C3-050847</t>
  </si>
  <si>
    <t>CP-050521</t>
  </si>
  <si>
    <t>C3-050848</t>
  </si>
  <si>
    <t>CP-050517</t>
  </si>
  <si>
    <t>C3-050849</t>
  </si>
  <si>
    <t>Comments on TDOC C3-050822 on open issues in charging of network initiated service change</t>
  </si>
  <si>
    <t>C3-050850</t>
  </si>
  <si>
    <t>C3-050851</t>
  </si>
  <si>
    <t>C3-050852</t>
  </si>
  <si>
    <t>[DRAFT] LS on Answer to LS on Charging implications of SCUDIF</t>
  </si>
  <si>
    <t>C3-050853</t>
  </si>
  <si>
    <t>C3-050854</t>
  </si>
  <si>
    <t>C3-050855</t>
  </si>
  <si>
    <t>C3-050856</t>
  </si>
  <si>
    <t>C3-050857</t>
  </si>
  <si>
    <t>C3-050858</t>
  </si>
  <si>
    <t>C3-050859</t>
  </si>
  <si>
    <t>TS 29.212 v0.1.0</t>
  </si>
  <si>
    <t>C3-050860</t>
  </si>
  <si>
    <t>TS 29.214-010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</si>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</sst>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38_Berlin/Docs/C3_050680.zip" TargetMode="External" Id="R69736045f2d64109" /><Relationship Type="http://schemas.openxmlformats.org/officeDocument/2006/relationships/hyperlink" Target="http://webapp.etsi.org/teldir/ListPersDetails.asp?PersId=0" TargetMode="External" Id="R7189862b3f1341a1" /><Relationship Type="http://schemas.openxmlformats.org/officeDocument/2006/relationships/hyperlink" Target="http://www.3gpp.org/ftp/tsg_ct/WG3_interworking_ex-CN3/TSGC3_38_Berlin/Docs/C3-050667.zip" TargetMode="External" Id="R79090fa965f445c5" /><Relationship Type="http://schemas.openxmlformats.org/officeDocument/2006/relationships/hyperlink" Target="http://webapp.etsi.org/teldir/ListPersDetails.asp?PersId=0" TargetMode="External" Id="Rdb796cc0a42a4a17" /><Relationship Type="http://schemas.openxmlformats.org/officeDocument/2006/relationships/hyperlink" Target="http://www.3gpp.org/ftp/tsg_ct/WG3_interworking_ex-CN3/TSGC3_38_Berlin/Docs/C3-050668.zip" TargetMode="External" Id="R5c64bea1e1c0433d" /><Relationship Type="http://schemas.openxmlformats.org/officeDocument/2006/relationships/hyperlink" Target="http://webapp.etsi.org/teldir/ListPersDetails.asp?PersId=0" TargetMode="External" Id="R490047b838f746dd" /><Relationship Type="http://schemas.openxmlformats.org/officeDocument/2006/relationships/hyperlink" Target="http://www.3gpp.org/ftp/tsg_ct/WG3_interworking_ex-CN3/TSGC3_38_Berlin/Docs/C3-050669.zip" TargetMode="External" Id="Rccd8a2337987421e" /><Relationship Type="http://schemas.openxmlformats.org/officeDocument/2006/relationships/hyperlink" Target="http://webapp.etsi.org/teldir/ListPersDetails.asp?PersId=0" TargetMode="External" Id="R8f6e2b4ac1674efc" /><Relationship Type="http://schemas.openxmlformats.org/officeDocument/2006/relationships/hyperlink" Target="http://www.3gpp.org/ftp/tsg_ct/WG3_interworking_ex-CN3/TSGC3_38_Berlin/Docs/C3-050670.zip" TargetMode="External" Id="R6bf2ce5e12074996" /><Relationship Type="http://schemas.openxmlformats.org/officeDocument/2006/relationships/hyperlink" Target="http://webapp.etsi.org/teldir/ListPersDetails.asp?PersId=0" TargetMode="External" Id="Rd77fe5c4571b4007" /><Relationship Type="http://schemas.openxmlformats.org/officeDocument/2006/relationships/hyperlink" Target="http://www.3gpp.org/ftp/tsg_ct/WG3_interworking_ex-CN3/TSGC3_38_Berlin/Docs/C3-050671.zip" TargetMode="External" Id="R64809a0c36664bdb" /><Relationship Type="http://schemas.openxmlformats.org/officeDocument/2006/relationships/hyperlink" Target="http://webapp.etsi.org/teldir/ListPersDetails.asp?PersId=0" TargetMode="External" Id="Rffc6720df94d4e8d" /><Relationship Type="http://schemas.openxmlformats.org/officeDocument/2006/relationships/hyperlink" Target="http://webapp.etsi.org/teldir/ListPersDetails.asp?PersId=0" TargetMode="External" Id="Rd2010be53866480f" /><Relationship Type="http://schemas.openxmlformats.org/officeDocument/2006/relationships/hyperlink" Target="http://www.3gpp.org/ftp/tsg_ct/WG3_interworking_ex-CN3/TSGC3_38_Berlin/Docs/C3-050673.zip" TargetMode="External" Id="Rbd0a3c460df94ed3" /><Relationship Type="http://schemas.openxmlformats.org/officeDocument/2006/relationships/hyperlink" Target="http://webapp.etsi.org/teldir/ListPersDetails.asp?PersId=0" TargetMode="External" Id="R7b90867d58594a8a" /><Relationship Type="http://schemas.openxmlformats.org/officeDocument/2006/relationships/hyperlink" Target="http://www.3gpp.org/ftp/tsg_ct/WG3_interworking_ex-CN3/TSGC3_38_Berlin/Docs/C3-050674.zip" TargetMode="External" Id="R0d6fe2dd24aa425a" /><Relationship Type="http://schemas.openxmlformats.org/officeDocument/2006/relationships/hyperlink" Target="http://webapp.etsi.org/teldir/ListPersDetails.asp?PersId=0" TargetMode="External" Id="Rbc22fc4e2cc04c89" /><Relationship Type="http://schemas.openxmlformats.org/officeDocument/2006/relationships/hyperlink" Target="http://www.3gpp.org/ftp/tsg_ct/WG3_interworking_ex-CN3/TSGC3_38_Berlin/Docs/C3-050675.zip" TargetMode="External" Id="Rac65c4c41c314edc" /><Relationship Type="http://schemas.openxmlformats.org/officeDocument/2006/relationships/hyperlink" Target="http://webapp.etsi.org/teldir/ListPersDetails.asp?PersId=0" TargetMode="External" Id="Rf3e314d131ac4bd1" /><Relationship Type="http://schemas.openxmlformats.org/officeDocument/2006/relationships/hyperlink" Target="http://www.3gpp.org/ftp/tsg_ct/WG3_interworking_ex-CN3/TSGC3_38_Berlin/Docs/C3-050676.zip" TargetMode="External" Id="Re61a3b05920d4c9b" /><Relationship Type="http://schemas.openxmlformats.org/officeDocument/2006/relationships/hyperlink" Target="http://webapp.etsi.org/teldir/ListPersDetails.asp?PersId=0" TargetMode="External" Id="Rb4ebf86742c540b2" /><Relationship Type="http://schemas.openxmlformats.org/officeDocument/2006/relationships/hyperlink" Target="http://www.3gpp.org/ftp/tsg_ct/WG3_interworking_ex-CN3/TSGC3_38_Berlin/Docs/C3-050677.zip" TargetMode="External" Id="R6ddd5a69884f4295" /><Relationship Type="http://schemas.openxmlformats.org/officeDocument/2006/relationships/hyperlink" Target="http://webapp.etsi.org/teldir/ListPersDetails.asp?PersId=0" TargetMode="External" Id="R60fface659ad4cfb" /><Relationship Type="http://schemas.openxmlformats.org/officeDocument/2006/relationships/hyperlink" Target="http://www.3gpp.org/ftp/tsg_ct/WG3_interworking_ex-CN3/TSGC3_38_Berlin/Docs/C3-050678.zip" TargetMode="External" Id="R4c84581caddb4288" /><Relationship Type="http://schemas.openxmlformats.org/officeDocument/2006/relationships/hyperlink" Target="http://webapp.etsi.org/teldir/ListPersDetails.asp?PersId=0" TargetMode="External" Id="Re7e8869c7f214533" /><Relationship Type="http://schemas.openxmlformats.org/officeDocument/2006/relationships/hyperlink" Target="http://www.3gpp.org/ftp/tsg_ct/WG3_interworking_ex-CN3/TSGC3_38_Berlin/Docs/C3-050679.zip" TargetMode="External" Id="R635c031e4509435d" /><Relationship Type="http://schemas.openxmlformats.org/officeDocument/2006/relationships/hyperlink" Target="http://webapp.etsi.org/teldir/ListPersDetails.asp?PersId=0" TargetMode="External" Id="Rbd9479a4e4c84741" /><Relationship Type="http://schemas.openxmlformats.org/officeDocument/2006/relationships/hyperlink" Target="http://webapp.etsi.org/teldir/ListPersDetails.asp?PersId=0" TargetMode="External" Id="R4a26bb0eb2f44e17" /><Relationship Type="http://schemas.openxmlformats.org/officeDocument/2006/relationships/hyperlink" Target="http://www.3gpp.org/ftp/tsg_ct/WG3_interworking_ex-CN3/TSGC3_38_Berlin/Docs/C3-050681.zip" TargetMode="External" Id="Rc83b266880694801" /><Relationship Type="http://schemas.openxmlformats.org/officeDocument/2006/relationships/hyperlink" Target="http://webapp.etsi.org/teldir/ListPersDetails.asp?PersId=0" TargetMode="External" Id="R6361c2a07b3e4129" /><Relationship Type="http://schemas.openxmlformats.org/officeDocument/2006/relationships/hyperlink" Target="http://www.3gpp.org/ftp/tsg_ct/WG3_interworking_ex-CN3/TSGC3_38_Berlin/Docs/C3-050682.zip" TargetMode="External" Id="Rea8b1646ebb34cd4" /><Relationship Type="http://schemas.openxmlformats.org/officeDocument/2006/relationships/hyperlink" Target="http://webapp.etsi.org/teldir/ListPersDetails.asp?PersId=0" TargetMode="External" Id="R8dabbc75dd524160" /><Relationship Type="http://schemas.openxmlformats.org/officeDocument/2006/relationships/hyperlink" Target="http://www.3gpp.org/ftp/tsg_ct/WG3_interworking_ex-CN3/TSGC3_38_Berlin/Docs/C3-050683.zip" TargetMode="External" Id="R13ed42440b634556" /><Relationship Type="http://schemas.openxmlformats.org/officeDocument/2006/relationships/hyperlink" Target="http://webapp.etsi.org/teldir/ListPersDetails.asp?PersId=0" TargetMode="External" Id="Rd1ff192e4b1b49c6" /><Relationship Type="http://schemas.openxmlformats.org/officeDocument/2006/relationships/hyperlink" Target="http://www.3gpp.org/ftp/tsg_ct/WG3_interworking_ex-CN3/TSGC3_38_Berlin/Docs/C3-050684.zip" TargetMode="External" Id="R54f938067b764c33" /><Relationship Type="http://schemas.openxmlformats.org/officeDocument/2006/relationships/hyperlink" Target="http://webapp.etsi.org/teldir/ListPersDetails.asp?PersId=0" TargetMode="External" Id="R62cab5109a4d494d" /><Relationship Type="http://schemas.openxmlformats.org/officeDocument/2006/relationships/hyperlink" Target="http://www.3gpp.org/ftp/tsg_ct/WG3_interworking_ex-CN3/TSGC3_38_Berlin/Docs/C3-050685.zip" TargetMode="External" Id="Rdb55186bf2d744f7" /><Relationship Type="http://schemas.openxmlformats.org/officeDocument/2006/relationships/hyperlink" Target="http://webapp.etsi.org/teldir/ListPersDetails.asp?PersId=0" TargetMode="External" Id="Rda74ad82342445f4" /><Relationship Type="http://schemas.openxmlformats.org/officeDocument/2006/relationships/hyperlink" Target="http://www.3gpp.org/ftp/tsg_ct/WG3_interworking_ex-CN3/TSGC3_38_Berlin/Docs/C3-050686.zip" TargetMode="External" Id="Refadf28698fd4e61" /><Relationship Type="http://schemas.openxmlformats.org/officeDocument/2006/relationships/hyperlink" Target="http://webapp.etsi.org/teldir/ListPersDetails.asp?PersId=0" TargetMode="External" Id="R4a7aa4fb44434ed2" /><Relationship Type="http://schemas.openxmlformats.org/officeDocument/2006/relationships/hyperlink" Target="http://www.3gpp.org/ftp/tsg_ct/WG3_interworking_ex-CN3/TSGC3_38_Berlin/Docs/C3-050687.zip" TargetMode="External" Id="Rf371d47831a04a82" /><Relationship Type="http://schemas.openxmlformats.org/officeDocument/2006/relationships/hyperlink" Target="http://webapp.etsi.org/teldir/ListPersDetails.asp?PersId=0" TargetMode="External" Id="Rde7cff820ef545f7" /><Relationship Type="http://schemas.openxmlformats.org/officeDocument/2006/relationships/hyperlink" Target="http://www.3gpp.org/ftp/tsg_ct/WG3_interworking_ex-CN3/TSGC3_38_Berlin/Docs/C3-050688.zip" TargetMode="External" Id="R1a8cda785f6d4df7" /><Relationship Type="http://schemas.openxmlformats.org/officeDocument/2006/relationships/hyperlink" Target="http://webapp.etsi.org/teldir/ListPersDetails.asp?PersId=0" TargetMode="External" Id="Rbd3f59cd932949a6" /><Relationship Type="http://schemas.openxmlformats.org/officeDocument/2006/relationships/hyperlink" Target="http://www.3gpp.org/ftp/tsg_ct/WG3_interworking_ex-CN3/TSGC3_38_Berlin/Docs/C3-050689.zip" TargetMode="External" Id="R174d5e02a86247d4" /><Relationship Type="http://schemas.openxmlformats.org/officeDocument/2006/relationships/hyperlink" Target="http://webapp.etsi.org/teldir/ListPersDetails.asp?PersId=0" TargetMode="External" Id="Ra4d73740c9ce41f5" /><Relationship Type="http://schemas.openxmlformats.org/officeDocument/2006/relationships/hyperlink" Target="http://www.3gpp.org/ftp/tsg_ct/WG3_interworking_ex-CN3/TSGC3_38_Berlin/Docs/C3-050690.zip" TargetMode="External" Id="Rb72491f02194479a" /><Relationship Type="http://schemas.openxmlformats.org/officeDocument/2006/relationships/hyperlink" Target="http://webapp.etsi.org/teldir/ListPersDetails.asp?PersId=0" TargetMode="External" Id="R5110a174ae9f42ee" /><Relationship Type="http://schemas.openxmlformats.org/officeDocument/2006/relationships/hyperlink" Target="http://www.3gpp.org/ftp/tsg_ct/WG3_interworking_ex-CN3/TSGC3_38_Berlin/Docs/C3-050691.zip" TargetMode="External" Id="R9533de50e61941b7" /><Relationship Type="http://schemas.openxmlformats.org/officeDocument/2006/relationships/hyperlink" Target="http://webapp.etsi.org/teldir/ListPersDetails.asp?PersId=0" TargetMode="External" Id="R270fc6627bc5428c" /><Relationship Type="http://schemas.openxmlformats.org/officeDocument/2006/relationships/hyperlink" Target="http://www.3gpp.org/ftp/tsg_ct/WG3_interworking_ex-CN3/TSGC3_38_Berlin/Docs/C3-050692.zip" TargetMode="External" Id="Rd55d7514d5584546" /><Relationship Type="http://schemas.openxmlformats.org/officeDocument/2006/relationships/hyperlink" Target="http://webapp.etsi.org/teldir/ListPersDetails.asp?PersId=0" TargetMode="External" Id="R72ab5ba55e3448ae" /><Relationship Type="http://schemas.openxmlformats.org/officeDocument/2006/relationships/hyperlink" Target="http://www.3gpp.org/ftp/tsg_ct/WG3_interworking_ex-CN3/TSGC3_38_Berlin/Docs/C3-050693.zip" TargetMode="External" Id="R6c405f65cb084fd5" /><Relationship Type="http://schemas.openxmlformats.org/officeDocument/2006/relationships/hyperlink" Target="http://webapp.etsi.org/teldir/ListPersDetails.asp?PersId=0" TargetMode="External" Id="Rebfd15db905f4cfa" /><Relationship Type="http://schemas.openxmlformats.org/officeDocument/2006/relationships/hyperlink" Target="http://www.3gpp.org/ftp/tsg_ct/WG3_interworking_ex-CN3/TSGC3_38_Berlin/Docs/C3-050694.zip" TargetMode="External" Id="R39de85d160004696" /><Relationship Type="http://schemas.openxmlformats.org/officeDocument/2006/relationships/hyperlink" Target="http://webapp.etsi.org/teldir/ListPersDetails.asp?PersId=0" TargetMode="External" Id="R3d78a0ff59d54d89" /><Relationship Type="http://schemas.openxmlformats.org/officeDocument/2006/relationships/hyperlink" Target="http://www.3gpp.org/ftp/tsg_ct/WG3_interworking_ex-CN3/TSGC3_38_Berlin/Docs/C3-050695.zip" TargetMode="External" Id="R1beaf7a14b5d48e8" /><Relationship Type="http://schemas.openxmlformats.org/officeDocument/2006/relationships/hyperlink" Target="http://webapp.etsi.org/teldir/ListPersDetails.asp?PersId=0" TargetMode="External" Id="R5e5d000fc54c42a0" /><Relationship Type="http://schemas.openxmlformats.org/officeDocument/2006/relationships/hyperlink" Target="http://www.3gpp.org/ftp/tsg_ct/WG3_interworking_ex-CN3/TSGC3_38_Berlin/Docs/C3-050696.zip" TargetMode="External" Id="R101a01215e2043b7" /><Relationship Type="http://schemas.openxmlformats.org/officeDocument/2006/relationships/hyperlink" Target="http://webapp.etsi.org/teldir/ListPersDetails.asp?PersId=0" TargetMode="External" Id="R7a3d77f1939743d5" /><Relationship Type="http://schemas.openxmlformats.org/officeDocument/2006/relationships/hyperlink" Target="http://www.3gpp.org/ftp/tsg_ct/WG3_interworking_ex-CN3/TSGC3_38_Berlin/Docs/C3-050697.zip" TargetMode="External" Id="R9d3ba64464f34a94" /><Relationship Type="http://schemas.openxmlformats.org/officeDocument/2006/relationships/hyperlink" Target="http://webapp.etsi.org/teldir/ListPersDetails.asp?PersId=0" TargetMode="External" Id="R0b13f88726704140" /><Relationship Type="http://schemas.openxmlformats.org/officeDocument/2006/relationships/hyperlink" Target="http://www.3gpp.org/ftp/tsg_ct/WG3_interworking_ex-CN3/TSGC3_38_Berlin/Docs/C3-050698.zip" TargetMode="External" Id="R0d23cf4c8bff4bbb" /><Relationship Type="http://schemas.openxmlformats.org/officeDocument/2006/relationships/hyperlink" Target="http://webapp.etsi.org/teldir/ListPersDetails.asp?PersId=0" TargetMode="External" Id="R67f14fa53f89409d" /><Relationship Type="http://schemas.openxmlformats.org/officeDocument/2006/relationships/hyperlink" Target="http://www.3gpp.org/ftp/tsg_ct/WG3_interworking_ex-CN3/TSGC3_38_Berlin/Docs/C3-050699.zip" TargetMode="External" Id="R58fc88c082ac4c40" /><Relationship Type="http://schemas.openxmlformats.org/officeDocument/2006/relationships/hyperlink" Target="http://webapp.etsi.org/teldir/ListPersDetails.asp?PersId=0" TargetMode="External" Id="R6e87cbaf4e48479a" /><Relationship Type="http://schemas.openxmlformats.org/officeDocument/2006/relationships/hyperlink" Target="http://www.3gpp.org/ftp/tsg_ct/WG3_interworking_ex-CN3/TSGC3_38_Berlin/Docs/C3-050700.zip" TargetMode="External" Id="Rc35bb79e8f624639" /><Relationship Type="http://schemas.openxmlformats.org/officeDocument/2006/relationships/hyperlink" Target="http://webapp.etsi.org/teldir/ListPersDetails.asp?PersId=0" TargetMode="External" Id="R79e5904ce2c64a97" /><Relationship Type="http://schemas.openxmlformats.org/officeDocument/2006/relationships/hyperlink" Target="http://www.3gpp.org/ftp/tsg_ct/WG3_interworking_ex-CN3/TSGC3_38_Berlin/Docs/C3-050701.zip" TargetMode="External" Id="R8b261ec1c153435d" /><Relationship Type="http://schemas.openxmlformats.org/officeDocument/2006/relationships/hyperlink" Target="http://webapp.etsi.org/teldir/ListPersDetails.asp?PersId=0" TargetMode="External" Id="R532bda7fd32640e3" /><Relationship Type="http://schemas.openxmlformats.org/officeDocument/2006/relationships/hyperlink" Target="http://www.3gpp.org/ftp/tsg_ct/WG3_interworking_ex-CN3/TSGC3_38_Berlin/Docs/C3-050702.zip" TargetMode="External" Id="R127215d421ca4e9c" /><Relationship Type="http://schemas.openxmlformats.org/officeDocument/2006/relationships/hyperlink" Target="http://webapp.etsi.org/teldir/ListPersDetails.asp?PersId=0" TargetMode="External" Id="R899e84b952154488" /><Relationship Type="http://schemas.openxmlformats.org/officeDocument/2006/relationships/hyperlink" Target="http://www.3gpp.org/ftp/tsg_ct/WG3_interworking_ex-CN3/TSGC3_38_Berlin/Docs/C3-050703.zip" TargetMode="External" Id="R6e28c3bdb838420e" /><Relationship Type="http://schemas.openxmlformats.org/officeDocument/2006/relationships/hyperlink" Target="http://webapp.etsi.org/teldir/ListPersDetails.asp?PersId=0" TargetMode="External" Id="R8ca5d19c7d694033" /><Relationship Type="http://schemas.openxmlformats.org/officeDocument/2006/relationships/hyperlink" Target="http://www.3gpp.org/ftp/tsg_ct/WG3_interworking_ex-CN3/TSGC3_38_Berlin/Docs/C3-050704.zip" TargetMode="External" Id="R58f6b39c7d0742cc" /><Relationship Type="http://schemas.openxmlformats.org/officeDocument/2006/relationships/hyperlink" Target="http://webapp.etsi.org/teldir/ListPersDetails.asp?PersId=0" TargetMode="External" Id="Rd846503d970e4eed" /><Relationship Type="http://schemas.openxmlformats.org/officeDocument/2006/relationships/hyperlink" Target="http://www.3gpp.org/ftp/tsg_ct/WG3_interworking_ex-CN3/TSGC3_38_Berlin/Docs/C3-050705.zip" TargetMode="External" Id="Rbd36435a312c4de1" /><Relationship Type="http://schemas.openxmlformats.org/officeDocument/2006/relationships/hyperlink" Target="http://webapp.etsi.org/teldir/ListPersDetails.asp?PersId=0" TargetMode="External" Id="R2e6be1e6ef1b4f33" /><Relationship Type="http://schemas.openxmlformats.org/officeDocument/2006/relationships/hyperlink" Target="http://www.3gpp.org/ftp/tsg_ct/WG3_interworking_ex-CN3/TSGC3_38_Berlin/Docs/C3-050706.zip" TargetMode="External" Id="R122f57efe1f945f8" /><Relationship Type="http://schemas.openxmlformats.org/officeDocument/2006/relationships/hyperlink" Target="http://webapp.etsi.org/teldir/ListPersDetails.asp?PersId=0" TargetMode="External" Id="R6423af9848294b9f" /><Relationship Type="http://schemas.openxmlformats.org/officeDocument/2006/relationships/hyperlink" Target="http://www.3gpp.org/ftp/tsg_ct/WG3_interworking_ex-CN3/TSGC3_38_Berlin/Docs/C3-050707.zip" TargetMode="External" Id="R609b3a2f9474431a" /><Relationship Type="http://schemas.openxmlformats.org/officeDocument/2006/relationships/hyperlink" Target="http://webapp.etsi.org/teldir/ListPersDetails.asp?PersId=0" TargetMode="External" Id="R299542fa22b448e2" /><Relationship Type="http://schemas.openxmlformats.org/officeDocument/2006/relationships/hyperlink" Target="http://www.3gpp.org/ftp/tsg_ct/WG3_interworking_ex-CN3/TSGC3_38_Berlin/Docs/C3-050708.zip" TargetMode="External" Id="Rd887e8b422bc44d6" /><Relationship Type="http://schemas.openxmlformats.org/officeDocument/2006/relationships/hyperlink" Target="http://webapp.etsi.org/teldir/ListPersDetails.asp?PersId=0" TargetMode="External" Id="R4e43acfee5db4a73" /><Relationship Type="http://schemas.openxmlformats.org/officeDocument/2006/relationships/hyperlink" Target="http://www.3gpp.org/ftp/tsg_ct/WG3_interworking_ex-CN3/TSGC3_38_Berlin/Docs/C3-050709.zip" TargetMode="External" Id="R7fd0413d01a64ff4" /><Relationship Type="http://schemas.openxmlformats.org/officeDocument/2006/relationships/hyperlink" Target="http://webapp.etsi.org/teldir/ListPersDetails.asp?PersId=0" TargetMode="External" Id="Rd13c8a4874cb4dcc" /><Relationship Type="http://schemas.openxmlformats.org/officeDocument/2006/relationships/hyperlink" Target="http://www.3gpp.org/ftp/tsg_ct/WG3_interworking_ex-CN3/TSGC3_38_Berlin/Docs/C3-050710.zip" TargetMode="External" Id="Rfc52b247634f462d" /><Relationship Type="http://schemas.openxmlformats.org/officeDocument/2006/relationships/hyperlink" Target="http://webapp.etsi.org/teldir/ListPersDetails.asp?PersId=0" TargetMode="External" Id="R705abe23b97f4e09" /><Relationship Type="http://schemas.openxmlformats.org/officeDocument/2006/relationships/hyperlink" Target="http://www.3gpp.org/ftp/tsg_ct/WG3_interworking_ex-CN3/TSGC3_38_Berlin/Docs/C3-050711.zip" TargetMode="External" Id="R76dbd6a5405640c0" /><Relationship Type="http://schemas.openxmlformats.org/officeDocument/2006/relationships/hyperlink" Target="http://webapp.etsi.org/teldir/ListPersDetails.asp?PersId=0" TargetMode="External" Id="Rd081738f76464b5a" /><Relationship Type="http://schemas.openxmlformats.org/officeDocument/2006/relationships/hyperlink" Target="http://www.3gpp.org/ftp/tsg_ct/WG3_interworking_ex-CN3/TSGC3_38_Berlin/Docs/C3-050712.zip" TargetMode="External" Id="R6ac10c2c5fa74731" /><Relationship Type="http://schemas.openxmlformats.org/officeDocument/2006/relationships/hyperlink" Target="http://webapp.etsi.org/teldir/ListPersDetails.asp?PersId=0" TargetMode="External" Id="R357c25e5cc224047" /><Relationship Type="http://schemas.openxmlformats.org/officeDocument/2006/relationships/hyperlink" Target="http://webapp.etsi.org/teldir/ListPersDetails.asp?PersId=0" TargetMode="External" Id="Re813e4eed99543d7" /><Relationship Type="http://schemas.openxmlformats.org/officeDocument/2006/relationships/hyperlink" Target="http://www.3gpp.org/ftp/tsg_ct/WG3_interworking_ex-CN3/TSGC3_38_Berlin/Docs/C3-050714.zip" TargetMode="External" Id="R72ef85bdc84e4cf8" /><Relationship Type="http://schemas.openxmlformats.org/officeDocument/2006/relationships/hyperlink" Target="http://webapp.etsi.org/teldir/ListPersDetails.asp?PersId=0" TargetMode="External" Id="R2c21df3e73a1448f" /><Relationship Type="http://schemas.openxmlformats.org/officeDocument/2006/relationships/hyperlink" Target="http://www.3gpp.org/ftp/tsg_ct/WG3_interworking_ex-CN3/TSGC3_38_Berlin/Docs/C3-050715.zip" TargetMode="External" Id="Rb3a4f2c534cf4a02" /><Relationship Type="http://schemas.openxmlformats.org/officeDocument/2006/relationships/hyperlink" Target="http://webapp.etsi.org/teldir/ListPersDetails.asp?PersId=0" TargetMode="External" Id="R248bd285f53a42bf" /><Relationship Type="http://schemas.openxmlformats.org/officeDocument/2006/relationships/hyperlink" Target="http://www.3gpp.org/ftp/tsg_ct/WG3_interworking_ex-CN3/TSGC3_38_Berlin/Docs/C3-050716.zip" TargetMode="External" Id="R07393f45d67b4011" /><Relationship Type="http://schemas.openxmlformats.org/officeDocument/2006/relationships/hyperlink" Target="http://webapp.etsi.org/teldir/ListPersDetails.asp?PersId=0" TargetMode="External" Id="R7a139ac5f69a47df" /><Relationship Type="http://schemas.openxmlformats.org/officeDocument/2006/relationships/hyperlink" Target="http://www.3gpp.org/ftp/tsg_ct/WG3_interworking_ex-CN3/TSGC3_38_Berlin/Docs/C3-050717.zip" TargetMode="External" Id="R5e6bf1138b4749ee" /><Relationship Type="http://schemas.openxmlformats.org/officeDocument/2006/relationships/hyperlink" Target="http://webapp.etsi.org/teldir/ListPersDetails.asp?PersId=0" TargetMode="External" Id="Rcfcff12ad6c241e2" /><Relationship Type="http://schemas.openxmlformats.org/officeDocument/2006/relationships/hyperlink" Target="http://www.3gpp.org/ftp/tsg_ct/WG3_interworking_ex-CN3/TSGC3_38_Berlin/Docs/C3-050718.zip" TargetMode="External" Id="R51d997514cf64ebc" /><Relationship Type="http://schemas.openxmlformats.org/officeDocument/2006/relationships/hyperlink" Target="http://webapp.etsi.org/teldir/ListPersDetails.asp?PersId=0" TargetMode="External" Id="R857596eb1e534185" /><Relationship Type="http://schemas.openxmlformats.org/officeDocument/2006/relationships/hyperlink" Target="http://www.3gpp.org/ftp/tsg_ct/WG3_interworking_ex-CN3/TSGC3_38_Berlin/Docs/C3-050719.zip" TargetMode="External" Id="R9f2c9fb4454a44fb" /><Relationship Type="http://schemas.openxmlformats.org/officeDocument/2006/relationships/hyperlink" Target="http://webapp.etsi.org/teldir/ListPersDetails.asp?PersId=0" TargetMode="External" Id="Rb4dc197a763a40f1" /><Relationship Type="http://schemas.openxmlformats.org/officeDocument/2006/relationships/hyperlink" Target="http://www.3gpp.org/ftp/tsg_ct/WG3_interworking_ex-CN3/TSGC3_38_Berlin/Docs/C3-050720.zip" TargetMode="External" Id="Rbbe6a749747445f9" /><Relationship Type="http://schemas.openxmlformats.org/officeDocument/2006/relationships/hyperlink" Target="http://webapp.etsi.org/teldir/ListPersDetails.asp?PersId=0" TargetMode="External" Id="R04abeb060d674165" /><Relationship Type="http://schemas.openxmlformats.org/officeDocument/2006/relationships/hyperlink" Target="http://www.3gpp.org/ftp/tsg_ct/WG3_interworking_ex-CN3/TSGC3_38_Berlin/Docs/C3-050721.zip" TargetMode="External" Id="Ra448bf94b49f491e" /><Relationship Type="http://schemas.openxmlformats.org/officeDocument/2006/relationships/hyperlink" Target="http://webapp.etsi.org/teldir/ListPersDetails.asp?PersId=0" TargetMode="External" Id="R22655f47dbaa4729" /><Relationship Type="http://schemas.openxmlformats.org/officeDocument/2006/relationships/hyperlink" Target="http://www.3gpp.org/ftp/tsg_ct/WG3_interworking_ex-CN3/TSGC3_38_Berlin/Docs/C3-050722.zip" TargetMode="External" Id="R153ab2439bcc43ae" /><Relationship Type="http://schemas.openxmlformats.org/officeDocument/2006/relationships/hyperlink" Target="http://webapp.etsi.org/teldir/ListPersDetails.asp?PersId=0" TargetMode="External" Id="R59b210a38ff44e79" /><Relationship Type="http://schemas.openxmlformats.org/officeDocument/2006/relationships/hyperlink" Target="http://www.3gpp.org/ftp/tsg_ct/WG3_interworking_ex-CN3/TSGC3_38_Berlin/Docs/C3-050723.zip" TargetMode="External" Id="R43b16df0e9eb460d" /><Relationship Type="http://schemas.openxmlformats.org/officeDocument/2006/relationships/hyperlink" Target="http://webapp.etsi.org/teldir/ListPersDetails.asp?PersId=0" TargetMode="External" Id="Rd973d2068fd04909" /><Relationship Type="http://schemas.openxmlformats.org/officeDocument/2006/relationships/hyperlink" Target="http://www.3gpp.org/ftp/tsg_ct/WG3_interworking_ex-CN3/TSGC3_38_Berlin/Docs/C3-050724.zip" TargetMode="External" Id="R67624ac4bcfa4d62" /><Relationship Type="http://schemas.openxmlformats.org/officeDocument/2006/relationships/hyperlink" Target="http://webapp.etsi.org/teldir/ListPersDetails.asp?PersId=0" TargetMode="External" Id="R05f7d0a78ae74b95" /><Relationship Type="http://schemas.openxmlformats.org/officeDocument/2006/relationships/hyperlink" Target="http://www.3gpp.org/ftp/tsg_ct/WG3_interworking_ex-CN3/TSGC3_38_Berlin/Docs/C3-050725.zip" TargetMode="External" Id="R3332c8cc092846a7" /><Relationship Type="http://schemas.openxmlformats.org/officeDocument/2006/relationships/hyperlink" Target="http://webapp.etsi.org/teldir/ListPersDetails.asp?PersId=0" TargetMode="External" Id="Re2781257cbea4b59" /><Relationship Type="http://schemas.openxmlformats.org/officeDocument/2006/relationships/hyperlink" Target="http://www.3gpp.org/ftp/tsg_ct/WG3_interworking_ex-CN3/TSGC3_38_Berlin/Docs/C3-050726.zip" TargetMode="External" Id="Re37579546f27482d" /><Relationship Type="http://schemas.openxmlformats.org/officeDocument/2006/relationships/hyperlink" Target="http://webapp.etsi.org/teldir/ListPersDetails.asp?PersId=0" TargetMode="External" Id="R7ef1dd5b187d4af6" /><Relationship Type="http://schemas.openxmlformats.org/officeDocument/2006/relationships/hyperlink" Target="http://www.3gpp.org/ftp/tsg_ct/WG3_interworking_ex-CN3/TSGC3_38_Berlin/Docs/C3-050727.zip" TargetMode="External" Id="R22b72acbb52a43dc" /><Relationship Type="http://schemas.openxmlformats.org/officeDocument/2006/relationships/hyperlink" Target="http://webapp.etsi.org/teldir/ListPersDetails.asp?PersId=0" TargetMode="External" Id="Rf6eb887a86ef4357" /><Relationship Type="http://schemas.openxmlformats.org/officeDocument/2006/relationships/hyperlink" Target="http://www.3gpp.org/ftp/tsg_ct/WG3_interworking_ex-CN3/TSGC3_38_Berlin/Docs/C3-050728.zip" TargetMode="External" Id="R17574dfb542645a9" /><Relationship Type="http://schemas.openxmlformats.org/officeDocument/2006/relationships/hyperlink" Target="http://webapp.etsi.org/teldir/ListPersDetails.asp?PersId=0" TargetMode="External" Id="R738c2b4ed1594aa9" /><Relationship Type="http://schemas.openxmlformats.org/officeDocument/2006/relationships/hyperlink" Target="http://www.3gpp.org/ftp/tsg_ct/WG3_interworking_ex-CN3/TSGC3_38_Berlin/Docs/C3-050729.zip" TargetMode="External" Id="R581e9e23869647a7" /><Relationship Type="http://schemas.openxmlformats.org/officeDocument/2006/relationships/hyperlink" Target="http://webapp.etsi.org/teldir/ListPersDetails.asp?PersId=0" TargetMode="External" Id="R63f7251d3e7d4878" /><Relationship Type="http://schemas.openxmlformats.org/officeDocument/2006/relationships/hyperlink" Target="http://webapp.etsi.org/teldir/ListPersDetails.asp?PersId=0" TargetMode="External" Id="R4485453a07444cb2" /><Relationship Type="http://schemas.openxmlformats.org/officeDocument/2006/relationships/hyperlink" Target="http://www.3gpp.org/ftp/tsg_ct/WG3_interworking_ex-CN3/TSGC3_38_Berlin/Docs/C3-050731.zip" TargetMode="External" Id="Rb1abf0ab635b4046" /><Relationship Type="http://schemas.openxmlformats.org/officeDocument/2006/relationships/hyperlink" Target="http://webapp.etsi.org/teldir/ListPersDetails.asp?PersId=0" TargetMode="External" Id="R768b6a2f08a944db" /><Relationship Type="http://schemas.openxmlformats.org/officeDocument/2006/relationships/hyperlink" Target="http://www.3gpp.org/ftp/tsg_ct/WG3_interworking_ex-CN3/TSGC3_38_Berlin/Docs/C3-050732.zip" TargetMode="External" Id="R0ea73b99367347c6" /><Relationship Type="http://schemas.openxmlformats.org/officeDocument/2006/relationships/hyperlink" Target="http://webapp.etsi.org/teldir/ListPersDetails.asp?PersId=0" TargetMode="External" Id="R4f3d14c348224791" /><Relationship Type="http://schemas.openxmlformats.org/officeDocument/2006/relationships/hyperlink" Target="http://www.3gpp.org/ftp/tsg_ct/WG3_interworking_ex-CN3/TSGC3_38_Berlin/Docs/C3-050733.zip" TargetMode="External" Id="Recb9d2775dbf4f73" /><Relationship Type="http://schemas.openxmlformats.org/officeDocument/2006/relationships/hyperlink" Target="http://webapp.etsi.org/teldir/ListPersDetails.asp?PersId=0" TargetMode="External" Id="Rbc6b67a6274d40e4" /><Relationship Type="http://schemas.openxmlformats.org/officeDocument/2006/relationships/hyperlink" Target="http://www.3gpp.org/ftp/tsg_ct/WG3_interworking_ex-CN3/TSGC3_38_Berlin/Docs/C3-050734.zip" TargetMode="External" Id="R7c1cc765d99f41e8" /><Relationship Type="http://schemas.openxmlformats.org/officeDocument/2006/relationships/hyperlink" Target="http://webapp.etsi.org/teldir/ListPersDetails.asp?PersId=0" TargetMode="External" Id="Rf7181e84a9cf42e7" /><Relationship Type="http://schemas.openxmlformats.org/officeDocument/2006/relationships/hyperlink" Target="http://www.3gpp.org/ftp/tsg_ct/WG3_interworking_ex-CN3/TSGC3_38_Berlin/Docs/C3-050735.zip" TargetMode="External" Id="Rdc192725deba4f81" /><Relationship Type="http://schemas.openxmlformats.org/officeDocument/2006/relationships/hyperlink" Target="http://webapp.etsi.org/teldir/ListPersDetails.asp?PersId=0" TargetMode="External" Id="R2e3cf6c449304a23" /><Relationship Type="http://schemas.openxmlformats.org/officeDocument/2006/relationships/hyperlink" Target="http://www.3gpp.org/ftp/tsg_ct/WG3_interworking_ex-CN3/TSGC3_38_Berlin/Docs/C3-050736.zip" TargetMode="External" Id="Rbd8eaebe16044741" /><Relationship Type="http://schemas.openxmlformats.org/officeDocument/2006/relationships/hyperlink" Target="http://webapp.etsi.org/teldir/ListPersDetails.asp?PersId=0" TargetMode="External" Id="Rb62776ad3da14032" /><Relationship Type="http://schemas.openxmlformats.org/officeDocument/2006/relationships/hyperlink" Target="http://www.3gpp.org/ftp/tsg_ct/WG3_interworking_ex-CN3/TSGC3_38_Berlin/Docs/C3-050737.zip" TargetMode="External" Id="R400d754b64f54316" /><Relationship Type="http://schemas.openxmlformats.org/officeDocument/2006/relationships/hyperlink" Target="http://webapp.etsi.org/teldir/ListPersDetails.asp?PersId=0" TargetMode="External" Id="R27021fbdb28444f3" /><Relationship Type="http://schemas.openxmlformats.org/officeDocument/2006/relationships/hyperlink" Target="http://www.3gpp.org/ftp/tsg_ct/WG3_interworking_ex-CN3/TSGC3_38_Berlin/Docs/C3-050738.zip" TargetMode="External" Id="Re7af191ea5f343ce" /><Relationship Type="http://schemas.openxmlformats.org/officeDocument/2006/relationships/hyperlink" Target="http://webapp.etsi.org/teldir/ListPersDetails.asp?PersId=0" TargetMode="External" Id="R0ca027eb4f9d4568" /><Relationship Type="http://schemas.openxmlformats.org/officeDocument/2006/relationships/hyperlink" Target="http://www.3gpp.org/ftp/tsg_ct/WG3_interworking_ex-CN3/TSGC3_38_Berlin/Docs/C3-050739.zip" TargetMode="External" Id="Rd2ec82fb54ee4847" /><Relationship Type="http://schemas.openxmlformats.org/officeDocument/2006/relationships/hyperlink" Target="http://webapp.etsi.org/teldir/ListPersDetails.asp?PersId=0" TargetMode="External" Id="Re61a27e91cf34c4c" /><Relationship Type="http://schemas.openxmlformats.org/officeDocument/2006/relationships/hyperlink" Target="http://www.3gpp.org/ftp/tsg_ct/WG3_interworking_ex-CN3/TSGC3_38_Berlin/Docs/C3-050740.zip" TargetMode="External" Id="Rfd6ca302eb474978" /><Relationship Type="http://schemas.openxmlformats.org/officeDocument/2006/relationships/hyperlink" Target="http://webapp.etsi.org/teldir/ListPersDetails.asp?PersId=0" TargetMode="External" Id="R5c73808b23564094" /><Relationship Type="http://schemas.openxmlformats.org/officeDocument/2006/relationships/hyperlink" Target="http://www.3gpp.org/ftp/tsg_ct/WG3_interworking_ex-CN3/TSGC3_38_Berlin/Docs/C3-050741.zip" TargetMode="External" Id="R4cf1ddc158854d4e" /><Relationship Type="http://schemas.openxmlformats.org/officeDocument/2006/relationships/hyperlink" Target="http://webapp.etsi.org/teldir/ListPersDetails.asp?PersId=0" TargetMode="External" Id="Rd78c0398deca44ca" /><Relationship Type="http://schemas.openxmlformats.org/officeDocument/2006/relationships/hyperlink" Target="http://www.3gpp.org/ftp/tsg_ct/WG3_interworking_ex-CN3/TSGC3_38_Berlin/Docs/C3-050742.zip" TargetMode="External" Id="R856a7d2de61c4f15" /><Relationship Type="http://schemas.openxmlformats.org/officeDocument/2006/relationships/hyperlink" Target="http://webapp.etsi.org/teldir/ListPersDetails.asp?PersId=0" TargetMode="External" Id="R8bab51d0179246b7" /><Relationship Type="http://schemas.openxmlformats.org/officeDocument/2006/relationships/hyperlink" Target="http://www.3gpp.org/ftp/tsg_ct/WG3_interworking_ex-CN3/TSGC3_38_Berlin/Docs/C3-050743.zip" TargetMode="External" Id="Rd9c066419a204a5e" /><Relationship Type="http://schemas.openxmlformats.org/officeDocument/2006/relationships/hyperlink" Target="http://webapp.etsi.org/teldir/ListPersDetails.asp?PersId=0" TargetMode="External" Id="Rd43eb4a2cd8d4a08" /><Relationship Type="http://schemas.openxmlformats.org/officeDocument/2006/relationships/hyperlink" Target="http://www.3gpp.org/ftp/tsg_ct/WG3_interworking_ex-CN3/TSGC3_38_Berlin/Docs/C3-050744.zip" TargetMode="External" Id="Rc45b4512741e4b4e" /><Relationship Type="http://schemas.openxmlformats.org/officeDocument/2006/relationships/hyperlink" Target="http://webapp.etsi.org/teldir/ListPersDetails.asp?PersId=0" TargetMode="External" Id="Rcc39f65f46c647fc" /><Relationship Type="http://schemas.openxmlformats.org/officeDocument/2006/relationships/hyperlink" Target="http://www.3gpp.org/ftp/tsg_ct/WG3_interworking_ex-CN3/TSGC3_38_Berlin/Docs/C3-050745.zip" TargetMode="External" Id="Rb3e812918f0a4323" /><Relationship Type="http://schemas.openxmlformats.org/officeDocument/2006/relationships/hyperlink" Target="http://webapp.etsi.org/teldir/ListPersDetails.asp?PersId=0" TargetMode="External" Id="R031d3d861d7c403c" /><Relationship Type="http://schemas.openxmlformats.org/officeDocument/2006/relationships/hyperlink" Target="http://www.3gpp.org/ftp/tsg_ct/WG3_interworking_ex-CN3/TSGC3_38_Berlin/Docs/C3-050746.zip" TargetMode="External" Id="Re212762fe4244a02" /><Relationship Type="http://schemas.openxmlformats.org/officeDocument/2006/relationships/hyperlink" Target="http://webapp.etsi.org/teldir/ListPersDetails.asp?PersId=0" TargetMode="External" Id="Ref9ac54da65d4f4e" /><Relationship Type="http://schemas.openxmlformats.org/officeDocument/2006/relationships/hyperlink" Target="http://www.3gpp.org/ftp/tsg_ct/WG3_interworking_ex-CN3/TSGC3_38_Berlin/Docs/C3-050747.zip" TargetMode="External" Id="Rcceb74a0f2d8484c" /><Relationship Type="http://schemas.openxmlformats.org/officeDocument/2006/relationships/hyperlink" Target="http://webapp.etsi.org/teldir/ListPersDetails.asp?PersId=0" TargetMode="External" Id="R2d56e19e171c4950" /><Relationship Type="http://schemas.openxmlformats.org/officeDocument/2006/relationships/hyperlink" Target="http://www.3gpp.org/ftp/tsg_ct/WG3_interworking_ex-CN3/TSGC3_38_Berlin/Docs/C3-050748.zip" TargetMode="External" Id="R8b5e3b558b914637" /><Relationship Type="http://schemas.openxmlformats.org/officeDocument/2006/relationships/hyperlink" Target="http://webapp.etsi.org/teldir/ListPersDetails.asp?PersId=0" TargetMode="External" Id="R875f0c50b67e46c5" /><Relationship Type="http://schemas.openxmlformats.org/officeDocument/2006/relationships/hyperlink" Target="http://www.3gpp.org/ftp/tsg_ct/WG3_interworking_ex-CN3/TSGC3_38_Berlin/Docs/C3-050749.zip" TargetMode="External" Id="Rd08ac0fba6504f9a" /><Relationship Type="http://schemas.openxmlformats.org/officeDocument/2006/relationships/hyperlink" Target="http://webapp.etsi.org/teldir/ListPersDetails.asp?PersId=0" TargetMode="External" Id="R69333c84fb2149cc" /><Relationship Type="http://schemas.openxmlformats.org/officeDocument/2006/relationships/hyperlink" Target="http://www.3gpp.org/ftp/tsg_ct/WG3_interworking_ex-CN3/TSGC3_38_Berlin/Docs/C3-050750.zip" TargetMode="External" Id="R975749fddcfc4011" /><Relationship Type="http://schemas.openxmlformats.org/officeDocument/2006/relationships/hyperlink" Target="http://webapp.etsi.org/teldir/ListPersDetails.asp?PersId=0" TargetMode="External" Id="Re6f6fa202e6c4505" /><Relationship Type="http://schemas.openxmlformats.org/officeDocument/2006/relationships/hyperlink" Target="http://www.3gpp.org/ftp/tsg_ct/WG3_interworking_ex-CN3/TSGC3_38_Berlin/Docs/C3-050751.zip" TargetMode="External" Id="Rd3823c8a862a4af5" /><Relationship Type="http://schemas.openxmlformats.org/officeDocument/2006/relationships/hyperlink" Target="http://webapp.etsi.org/teldir/ListPersDetails.asp?PersId=0" TargetMode="External" Id="Rdd7ba5d841594927" /><Relationship Type="http://schemas.openxmlformats.org/officeDocument/2006/relationships/hyperlink" Target="http://webapp.etsi.org/teldir/ListPersDetails.asp?PersId=0" TargetMode="External" Id="Rf66effec82174ed0" /><Relationship Type="http://schemas.openxmlformats.org/officeDocument/2006/relationships/hyperlink" Target="http://www.3gpp.org/ftp/tsg_ct/WG3_interworking_ex-CN3/TSGC3_38_Berlin/Docs/C3-050753.zip" TargetMode="External" Id="Rab4f06c88a96473c" /><Relationship Type="http://schemas.openxmlformats.org/officeDocument/2006/relationships/hyperlink" Target="http://webapp.etsi.org/teldir/ListPersDetails.asp?PersId=0" TargetMode="External" Id="R022994649ed5470e" /><Relationship Type="http://schemas.openxmlformats.org/officeDocument/2006/relationships/hyperlink" Target="http://webapp.etsi.org/teldir/ListPersDetails.asp?PersId=0" TargetMode="External" Id="Raae525785a514fb2" /><Relationship Type="http://schemas.openxmlformats.org/officeDocument/2006/relationships/hyperlink" Target="http://www.3gpp.org/ftp/tsg_ct/WG3_interworking_ex-CN3/TSGC3_38_Berlin/Docs/C3-050755.zip" TargetMode="External" Id="Rf9c327071de94957" /><Relationship Type="http://schemas.openxmlformats.org/officeDocument/2006/relationships/hyperlink" Target="http://webapp.etsi.org/teldir/ListPersDetails.asp?PersId=0" TargetMode="External" Id="R0dae7ea996a746e6" /><Relationship Type="http://schemas.openxmlformats.org/officeDocument/2006/relationships/hyperlink" Target="http://www.3gpp.org/ftp/tsg_ct/WG3_interworking_ex-CN3/TSGC3_38_Berlin/Docs/C3-050756.zip" TargetMode="External" Id="Rb29142914a184344" /><Relationship Type="http://schemas.openxmlformats.org/officeDocument/2006/relationships/hyperlink" Target="http://webapp.etsi.org/teldir/ListPersDetails.asp?PersId=0" TargetMode="External" Id="R7d80d013fd3b42b0" /><Relationship Type="http://schemas.openxmlformats.org/officeDocument/2006/relationships/hyperlink" Target="http://www.3gpp.org/ftp/tsg_ct/WG3_interworking_ex-CN3/TSGC3_38_Berlin/Docs/C3-050757.zip" TargetMode="External" Id="Rd94ea5d6d87541b2" /><Relationship Type="http://schemas.openxmlformats.org/officeDocument/2006/relationships/hyperlink" Target="http://webapp.etsi.org/teldir/ListPersDetails.asp?PersId=0" TargetMode="External" Id="R776997a992a44b10" /><Relationship Type="http://schemas.openxmlformats.org/officeDocument/2006/relationships/hyperlink" Target="http://webapp.etsi.org/teldir/ListPersDetails.asp?PersId=0" TargetMode="External" Id="R9dcba952f5a34f1d" /><Relationship Type="http://schemas.openxmlformats.org/officeDocument/2006/relationships/hyperlink" Target="http://www.3gpp.org/ftp/tsg_ct/WG3_interworking_ex-CN3/TSGC3_38_Berlin/Docs/C3-050759.zip" TargetMode="External" Id="Re33ebb598dcf471a" /><Relationship Type="http://schemas.openxmlformats.org/officeDocument/2006/relationships/hyperlink" Target="http://webapp.etsi.org/teldir/ListPersDetails.asp?PersId=0" TargetMode="External" Id="Rda7b7556ab2a45d9" /><Relationship Type="http://schemas.openxmlformats.org/officeDocument/2006/relationships/hyperlink" Target="http://www.3gpp.org/ftp/tsg_ct/WG3_interworking_ex-CN3/TSGC3_38_Berlin/Docs/C3-050760.zip" TargetMode="External" Id="R520216d951244fb2" /><Relationship Type="http://schemas.openxmlformats.org/officeDocument/2006/relationships/hyperlink" Target="http://webapp.etsi.org/teldir/ListPersDetails.asp?PersId=0" TargetMode="External" Id="Rcd3a286fed854625" /><Relationship Type="http://schemas.openxmlformats.org/officeDocument/2006/relationships/hyperlink" Target="http://www.3gpp.org/ftp/tsg_ct/WG3_interworking_ex-CN3/TSGC3_38_Berlin/Docs/C3-050761.zip" TargetMode="External" Id="R84c02c2bb7c840c4" /><Relationship Type="http://schemas.openxmlformats.org/officeDocument/2006/relationships/hyperlink" Target="http://webapp.etsi.org/teldir/ListPersDetails.asp?PersId=0" TargetMode="External" Id="Rf8e07c8197f7409e" /><Relationship Type="http://schemas.openxmlformats.org/officeDocument/2006/relationships/hyperlink" Target="http://www.3gpp.org/ftp/tsg_ct/WG3_interworking_ex-CN3/TSGC3_38_Berlin/Docs/C3-050762.zip" TargetMode="External" Id="R0f19daedffd54230" /><Relationship Type="http://schemas.openxmlformats.org/officeDocument/2006/relationships/hyperlink" Target="http://webapp.etsi.org/teldir/ListPersDetails.asp?PersId=0" TargetMode="External" Id="R66f55cfbde0a4300" /><Relationship Type="http://schemas.openxmlformats.org/officeDocument/2006/relationships/hyperlink" Target="http://www.3gpp.org/ftp/tsg_ct/WG3_interworking_ex-CN3/TSGC3_38_Berlin/Docs/C3-050763.zip" TargetMode="External" Id="R4064e0efe7b94112" /><Relationship Type="http://schemas.openxmlformats.org/officeDocument/2006/relationships/hyperlink" Target="http://webapp.etsi.org/teldir/ListPersDetails.asp?PersId=0" TargetMode="External" Id="R54be58559ff94adf" /><Relationship Type="http://schemas.openxmlformats.org/officeDocument/2006/relationships/hyperlink" Target="http://www.3gpp.org/ftp/tsg_ct/WG3_interworking_ex-CN3/TSGC3_38_Berlin/Docs/C3-050764.zip" TargetMode="External" Id="R1bdb502152414ec1" /><Relationship Type="http://schemas.openxmlformats.org/officeDocument/2006/relationships/hyperlink" Target="http://webapp.etsi.org/teldir/ListPersDetails.asp?PersId=0" TargetMode="External" Id="Rfa587b5c0cd6498e" /><Relationship Type="http://schemas.openxmlformats.org/officeDocument/2006/relationships/hyperlink" Target="http://www.3gpp.org/ftp/tsg_ct/WG3_interworking_ex-CN3/TSGC3_38_Berlin/Docs/C3-050765.zip" TargetMode="External" Id="Rd968f49bc3ca44f1" /><Relationship Type="http://schemas.openxmlformats.org/officeDocument/2006/relationships/hyperlink" Target="http://webapp.etsi.org/teldir/ListPersDetails.asp?PersId=0" TargetMode="External" Id="Rbb2e931f12914034" /><Relationship Type="http://schemas.openxmlformats.org/officeDocument/2006/relationships/hyperlink" Target="http://www.3gpp.org/ftp/tsg_ct/WG3_interworking_ex-CN3/TSGC3_38_Berlin/Docs/C3-050766.zip" TargetMode="External" Id="Rf881bc7ee81a4e1d" /><Relationship Type="http://schemas.openxmlformats.org/officeDocument/2006/relationships/hyperlink" Target="http://webapp.etsi.org/teldir/ListPersDetails.asp?PersId=0" TargetMode="External" Id="R71521d11eb5046e8" /><Relationship Type="http://schemas.openxmlformats.org/officeDocument/2006/relationships/hyperlink" Target="http://www.3gpp.org/ftp/tsg_ct/WG3_interworking_ex-CN3/TSGC3_38_Berlin/Docs/C3-050767.zip" TargetMode="External" Id="R40929d59b5de4c5f" /><Relationship Type="http://schemas.openxmlformats.org/officeDocument/2006/relationships/hyperlink" Target="http://webapp.etsi.org/teldir/ListPersDetails.asp?PersId=0" TargetMode="External" Id="R5ac3ee18bbb7475e" /><Relationship Type="http://schemas.openxmlformats.org/officeDocument/2006/relationships/hyperlink" Target="http://www.3gpp.org/ftp/tsg_ct/WG3_interworking_ex-CN3/TSGC3_38_Berlin/Docs/C3-050768.zip" TargetMode="External" Id="R1f4f5e5a4e9b4aa2" /><Relationship Type="http://schemas.openxmlformats.org/officeDocument/2006/relationships/hyperlink" Target="http://webapp.etsi.org/teldir/ListPersDetails.asp?PersId=0" TargetMode="External" Id="R55a11f8933034f27" /><Relationship Type="http://schemas.openxmlformats.org/officeDocument/2006/relationships/hyperlink" Target="http://www.3gpp.org/ftp/tsg_ct/WG3_interworking_ex-CN3/TSGC3_38_Berlin/Docs/C3-050769.zip" TargetMode="External" Id="R022375f51882464a" /><Relationship Type="http://schemas.openxmlformats.org/officeDocument/2006/relationships/hyperlink" Target="http://webapp.etsi.org/teldir/ListPersDetails.asp?PersId=0" TargetMode="External" Id="R41d8049063a04bf1" /><Relationship Type="http://schemas.openxmlformats.org/officeDocument/2006/relationships/hyperlink" Target="http://www.3gpp.org/ftp/tsg_ct/WG3_interworking_ex-CN3/TSGC3_38_Berlin/Docs/C3-050770.zip" TargetMode="External" Id="R1e29014030b04ca8" /><Relationship Type="http://schemas.openxmlformats.org/officeDocument/2006/relationships/hyperlink" Target="http://webapp.etsi.org/teldir/ListPersDetails.asp?PersId=0" TargetMode="External" Id="R1d2af837184041a6" /><Relationship Type="http://schemas.openxmlformats.org/officeDocument/2006/relationships/hyperlink" Target="http://www.3gpp.org/ftp/tsg_ct/WG3_interworking_ex-CN3/TSGC3_38_Berlin/Docs/C3-050771.zip" TargetMode="External" Id="R508c86b192244763" /><Relationship Type="http://schemas.openxmlformats.org/officeDocument/2006/relationships/hyperlink" Target="http://webapp.etsi.org/teldir/ListPersDetails.asp?PersId=0" TargetMode="External" Id="R637d99d2760e4d22" /><Relationship Type="http://schemas.openxmlformats.org/officeDocument/2006/relationships/hyperlink" Target="http://www.3gpp.org/ftp/tsg_ct/WG3_interworking_ex-CN3/TSGC3_38_Berlin/Docs/C3-050772.zip" TargetMode="External" Id="Rec31f27bb5004645" /><Relationship Type="http://schemas.openxmlformats.org/officeDocument/2006/relationships/hyperlink" Target="http://webapp.etsi.org/teldir/ListPersDetails.asp?PersId=0" TargetMode="External" Id="R7c395a8d2eb848bc" /><Relationship Type="http://schemas.openxmlformats.org/officeDocument/2006/relationships/hyperlink" Target="http://www.3gpp.org/ftp/tsg_ct/WG3_interworking_ex-CN3/TSGC3_38_Berlin/Docs/C3-050773.zip" TargetMode="External" Id="R62c181c84f324d5f" /><Relationship Type="http://schemas.openxmlformats.org/officeDocument/2006/relationships/hyperlink" Target="http://webapp.etsi.org/teldir/ListPersDetails.asp?PersId=0" TargetMode="External" Id="R5dbdb705716b4a22" /><Relationship Type="http://schemas.openxmlformats.org/officeDocument/2006/relationships/hyperlink" Target="http://webapp.etsi.org/teldir/ListPersDetails.asp?PersId=0" TargetMode="External" Id="R9999bb8369614b91" /><Relationship Type="http://schemas.openxmlformats.org/officeDocument/2006/relationships/hyperlink" Target="http://www.3gpp.org/ftp/tsg_ct/WG3_interworking_ex-CN3/TSGC3_38_Berlin/Docs/C3-050775.zip" TargetMode="External" Id="R6146e683af994895" /><Relationship Type="http://schemas.openxmlformats.org/officeDocument/2006/relationships/hyperlink" Target="http://webapp.etsi.org/teldir/ListPersDetails.asp?PersId=0" TargetMode="External" Id="R2e046516e3ec47ab" /><Relationship Type="http://schemas.openxmlformats.org/officeDocument/2006/relationships/hyperlink" Target="http://www.3gpp.org/ftp/tsg_ct/WG3_interworking_ex-CN3/TSGC3_38_Berlin/Docs/C3-050776.zip" TargetMode="External" Id="Red45353092d94c50" /><Relationship Type="http://schemas.openxmlformats.org/officeDocument/2006/relationships/hyperlink" Target="http://webapp.etsi.org/teldir/ListPersDetails.asp?PersId=0" TargetMode="External" Id="Rc3f69274c82e4988" /><Relationship Type="http://schemas.openxmlformats.org/officeDocument/2006/relationships/hyperlink" Target="http://www.3gpp.org/ftp/tsg_ct/WG3_interworking_ex-CN3/TSGC3_38_Berlin/Docs/C3-050777.zip" TargetMode="External" Id="Rf62a5cfb52654115" /><Relationship Type="http://schemas.openxmlformats.org/officeDocument/2006/relationships/hyperlink" Target="http://webapp.etsi.org/teldir/ListPersDetails.asp?PersId=0" TargetMode="External" Id="R93cdd998b1044f5f" /><Relationship Type="http://schemas.openxmlformats.org/officeDocument/2006/relationships/hyperlink" Target="http://www.3gpp.org/ftp/tsg_ct/WG3_interworking_ex-CN3/TSGC3_38_Berlin/Docs/C3-050778.zip" TargetMode="External" Id="R125e73f4d85f435a" /><Relationship Type="http://schemas.openxmlformats.org/officeDocument/2006/relationships/hyperlink" Target="http://webapp.etsi.org/teldir/ListPersDetails.asp?PersId=0" TargetMode="External" Id="R0508036aad874711" /><Relationship Type="http://schemas.openxmlformats.org/officeDocument/2006/relationships/hyperlink" Target="http://www.3gpp.org/ftp/tsg_ct/WG3_interworking_ex-CN3/TSGC3_38_Berlin/Docs/C3-050779.zip" TargetMode="External" Id="R68bb6386b8b040e1" /><Relationship Type="http://schemas.openxmlformats.org/officeDocument/2006/relationships/hyperlink" Target="http://webapp.etsi.org/teldir/ListPersDetails.asp?PersId=0" TargetMode="External" Id="R2029dba7301b4a3d" /><Relationship Type="http://schemas.openxmlformats.org/officeDocument/2006/relationships/hyperlink" Target="http://www.3gpp.org/ftp/tsg_ct/WG3_interworking_ex-CN3/TSGC3_38_Berlin/Docs/C3-050780.zip" TargetMode="External" Id="R7db1e0f9c9d445e4" /><Relationship Type="http://schemas.openxmlformats.org/officeDocument/2006/relationships/hyperlink" Target="http://webapp.etsi.org/teldir/ListPersDetails.asp?PersId=0" TargetMode="External" Id="R184fd42a6ee04f76" /><Relationship Type="http://schemas.openxmlformats.org/officeDocument/2006/relationships/hyperlink" Target="http://www.3gpp.org/ftp/tsg_ct/WG3_interworking_ex-CN3/TSGC3_38_Berlin/Docs/C3-050781.zip" TargetMode="External" Id="Ra37967a4691f4168" /><Relationship Type="http://schemas.openxmlformats.org/officeDocument/2006/relationships/hyperlink" Target="http://webapp.etsi.org/teldir/ListPersDetails.asp?PersId=0" TargetMode="External" Id="R1bee1504dfb14692" /><Relationship Type="http://schemas.openxmlformats.org/officeDocument/2006/relationships/hyperlink" Target="http://www.3gpp.org/ftp/tsg_ct/WG3_interworking_ex-CN3/TSGC3_38_Berlin/Docs/C3-050782.zip" TargetMode="External" Id="R8f8fb3c5046840fb" /><Relationship Type="http://schemas.openxmlformats.org/officeDocument/2006/relationships/hyperlink" Target="http://webapp.etsi.org/teldir/ListPersDetails.asp?PersId=0" TargetMode="External" Id="Rc6de7619c2034646" /><Relationship Type="http://schemas.openxmlformats.org/officeDocument/2006/relationships/hyperlink" Target="http://www.3gpp.org/ftp/tsg_ct/WG3_interworking_ex-CN3/TSGC3_38_Berlin/Docs/C3-050783.zip" TargetMode="External" Id="R100f607850dc4e06" /><Relationship Type="http://schemas.openxmlformats.org/officeDocument/2006/relationships/hyperlink" Target="http://webapp.etsi.org/teldir/ListPersDetails.asp?PersId=0" TargetMode="External" Id="Rf7e85ab9fe8642a3" /><Relationship Type="http://schemas.openxmlformats.org/officeDocument/2006/relationships/hyperlink" Target="http://www.3gpp.org/ftp/tsg_ct/WG3_interworking_ex-CN3/TSGC3_38_Berlin/Docs/C3-050784.zip" TargetMode="External" Id="Rec3dbbca727648e3" /><Relationship Type="http://schemas.openxmlformats.org/officeDocument/2006/relationships/hyperlink" Target="http://webapp.etsi.org/teldir/ListPersDetails.asp?PersId=0" TargetMode="External" Id="R5ae49922097a4ae2" /><Relationship Type="http://schemas.openxmlformats.org/officeDocument/2006/relationships/hyperlink" Target="http://www.3gpp.org/ftp/tsg_ct/WG3_interworking_ex-CN3/TSGC3_38_Berlin/Docs/C3-050785.zip" TargetMode="External" Id="Refe2acc2e090430a" /><Relationship Type="http://schemas.openxmlformats.org/officeDocument/2006/relationships/hyperlink" Target="http://webapp.etsi.org/teldir/ListPersDetails.asp?PersId=0" TargetMode="External" Id="Rcfe7c1f018484bd6" /><Relationship Type="http://schemas.openxmlformats.org/officeDocument/2006/relationships/hyperlink" Target="http://www.3gpp.org/ftp/tsg_ct/WG3_interworking_ex-CN3/TSGC3_38_Berlin/Docs/C3-050786.zip" TargetMode="External" Id="Rfa1c6584a4284d47" /><Relationship Type="http://schemas.openxmlformats.org/officeDocument/2006/relationships/hyperlink" Target="http://webapp.etsi.org/teldir/ListPersDetails.asp?PersId=0" TargetMode="External" Id="R34d5f724cfae44fb" /><Relationship Type="http://schemas.openxmlformats.org/officeDocument/2006/relationships/hyperlink" Target="http://www.3gpp.org/ftp/tsg_ct/WG3_interworking_ex-CN3/TSGC3_38_Berlin/Docs/C3-050787.zip" TargetMode="External" Id="R6487f20bf7594e16" /><Relationship Type="http://schemas.openxmlformats.org/officeDocument/2006/relationships/hyperlink" Target="http://webapp.etsi.org/teldir/ListPersDetails.asp?PersId=0" TargetMode="External" Id="Rd1ca8e8f42de4409" /><Relationship Type="http://schemas.openxmlformats.org/officeDocument/2006/relationships/hyperlink" Target="http://www.3gpp.org/ftp/tsg_ct/WG3_interworking_ex-CN3/TSGC3_38_Berlin/Docs/C3-050788.zip" TargetMode="External" Id="Rf2765766cd3843bc" /><Relationship Type="http://schemas.openxmlformats.org/officeDocument/2006/relationships/hyperlink" Target="http://webapp.etsi.org/teldir/ListPersDetails.asp?PersId=0" TargetMode="External" Id="R05df536b175f4482" /><Relationship Type="http://schemas.openxmlformats.org/officeDocument/2006/relationships/hyperlink" Target="http://www.3gpp.org/ftp/tsg_ct/WG3_interworking_ex-CN3/TSGC3_38_Berlin/Docs/C3-050789.zip" TargetMode="External" Id="Re4e09b68c2e84951" /><Relationship Type="http://schemas.openxmlformats.org/officeDocument/2006/relationships/hyperlink" Target="http://webapp.etsi.org/teldir/ListPersDetails.asp?PersId=0" TargetMode="External" Id="Rba70fb30f92d48b8" /><Relationship Type="http://schemas.openxmlformats.org/officeDocument/2006/relationships/hyperlink" Target="http://www.3gpp.org/ftp/tsg_ct/WG3_interworking_ex-CN3/TSGC3_38_Berlin/Docs/C3-050790.zip" TargetMode="External" Id="R8a2dd4e81bc3444a" /><Relationship Type="http://schemas.openxmlformats.org/officeDocument/2006/relationships/hyperlink" Target="http://webapp.etsi.org/teldir/ListPersDetails.asp?PersId=0" TargetMode="External" Id="R6bfcc2e3528d48bb" /><Relationship Type="http://schemas.openxmlformats.org/officeDocument/2006/relationships/hyperlink" Target="http://www.3gpp.org/ftp/tsg_ct/WG3_interworking_ex-CN3/TSGC3_38_Berlin/Docs/C3-050791.zip" TargetMode="External" Id="R2ca5f492cb984e1d" /><Relationship Type="http://schemas.openxmlformats.org/officeDocument/2006/relationships/hyperlink" Target="http://webapp.etsi.org/teldir/ListPersDetails.asp?PersId=0" TargetMode="External" Id="R642f34bf41174b42" /><Relationship Type="http://schemas.openxmlformats.org/officeDocument/2006/relationships/hyperlink" Target="http://www.3gpp.org/ftp/tsg_ct/WG3_interworking_ex-CN3/TSGC3_38_Berlin/Docs/C3-050792.zip" TargetMode="External" Id="R54b3fb75951c446d" /><Relationship Type="http://schemas.openxmlformats.org/officeDocument/2006/relationships/hyperlink" Target="http://webapp.etsi.org/teldir/ListPersDetails.asp?PersId=0" TargetMode="External" Id="Rca4dd201d7cd4149" /><Relationship Type="http://schemas.openxmlformats.org/officeDocument/2006/relationships/hyperlink" Target="http://www.3gpp.org/ftp/tsg_ct/WG3_interworking_ex-CN3/TSGC3_38_Berlin/Docs/C3-050793.zip" TargetMode="External" Id="Re49b880f8a834d59" /><Relationship Type="http://schemas.openxmlformats.org/officeDocument/2006/relationships/hyperlink" Target="http://webapp.etsi.org/teldir/ListPersDetails.asp?PersId=0" TargetMode="External" Id="Rb8a992bf2d64492b" /><Relationship Type="http://schemas.openxmlformats.org/officeDocument/2006/relationships/hyperlink" Target="http://www.3gpp.org/ftp/tsg_ct/WG3_interworking_ex-CN3/TSGC3_38_Berlin/Docs/C3-050794.zip" TargetMode="External" Id="R20b7b702e4a2495b" /><Relationship Type="http://schemas.openxmlformats.org/officeDocument/2006/relationships/hyperlink" Target="http://webapp.etsi.org/teldir/ListPersDetails.asp?PersId=0" TargetMode="External" Id="Rbebb1295799d4451" /><Relationship Type="http://schemas.openxmlformats.org/officeDocument/2006/relationships/hyperlink" Target="http://www.3gpp.org/ftp/tsg_ct/WG3_interworking_ex-CN3/TSGC3_38_Berlin/Docs/C3-050795.zip" TargetMode="External" Id="R8cab49a87d8c4554" /><Relationship Type="http://schemas.openxmlformats.org/officeDocument/2006/relationships/hyperlink" Target="http://webapp.etsi.org/teldir/ListPersDetails.asp?PersId=0" TargetMode="External" Id="R82a0b313ddc04ed0" /><Relationship Type="http://schemas.openxmlformats.org/officeDocument/2006/relationships/hyperlink" Target="http://www.3gpp.org/ftp/tsg_ct/WG3_interworking_ex-CN3/TSGC3_38_Berlin/Docs/C3-050796.zip" TargetMode="External" Id="R9cb183c2f27a431c" /><Relationship Type="http://schemas.openxmlformats.org/officeDocument/2006/relationships/hyperlink" Target="http://webapp.etsi.org/teldir/ListPersDetails.asp?PersId=0" TargetMode="External" Id="R5b2b6d6b67fb42e1" /><Relationship Type="http://schemas.openxmlformats.org/officeDocument/2006/relationships/hyperlink" Target="http://www.3gpp.org/ftp/tsg_ct/WG3_interworking_ex-CN3/TSGC3_38_Berlin/Docs/C3-050797.zip" TargetMode="External" Id="Rb81d333849fe41a0" /><Relationship Type="http://schemas.openxmlformats.org/officeDocument/2006/relationships/hyperlink" Target="http://webapp.etsi.org/teldir/ListPersDetails.asp?PersId=0" TargetMode="External" Id="R0ab8ada3a9194f41" /><Relationship Type="http://schemas.openxmlformats.org/officeDocument/2006/relationships/hyperlink" Target="http://www.3gpp.org/ftp/tsg_ct/WG3_interworking_ex-CN3/TSGC3_38_Berlin/Docs/C3-050798.zip" TargetMode="External" Id="R23cfb728f4e149b5" /><Relationship Type="http://schemas.openxmlformats.org/officeDocument/2006/relationships/hyperlink" Target="http://webapp.etsi.org/teldir/ListPersDetails.asp?PersId=0" TargetMode="External" Id="Racbe7ae2c7754f32" /><Relationship Type="http://schemas.openxmlformats.org/officeDocument/2006/relationships/hyperlink" Target="http://www.3gpp.org/ftp/tsg_ct/WG3_interworking_ex-CN3/TSGC3_38_Berlin/Docs/C3-050799.zip" TargetMode="External" Id="R57bae0c2a4964af8" /><Relationship Type="http://schemas.openxmlformats.org/officeDocument/2006/relationships/hyperlink" Target="http://webapp.etsi.org/teldir/ListPersDetails.asp?PersId=0" TargetMode="External" Id="Re744e7a03c2c4274" /><Relationship Type="http://schemas.openxmlformats.org/officeDocument/2006/relationships/hyperlink" Target="http://www.3gpp.org/ftp/tsg_ct/WG3_interworking_ex-CN3/TSGC3_38_Berlin/Docs/C3-050800.zip" TargetMode="External" Id="Rfa153e1269084459" /><Relationship Type="http://schemas.openxmlformats.org/officeDocument/2006/relationships/hyperlink" Target="http://webapp.etsi.org/teldir/ListPersDetails.asp?PersId=0" TargetMode="External" Id="Raab68ec572ea41c8" /><Relationship Type="http://schemas.openxmlformats.org/officeDocument/2006/relationships/hyperlink" Target="http://www.3gpp.org/ftp/tsg_ct/WG3_interworking_ex-CN3/TSGC3_38_Berlin/Docs/C3-050801.zip" TargetMode="External" Id="Rc064628ebb7f4362" /><Relationship Type="http://schemas.openxmlformats.org/officeDocument/2006/relationships/hyperlink" Target="http://webapp.etsi.org/teldir/ListPersDetails.asp?PersId=0" TargetMode="External" Id="R8a6133717a9846a0" /><Relationship Type="http://schemas.openxmlformats.org/officeDocument/2006/relationships/hyperlink" Target="http://www.3gpp.org/ftp/tsg_ct/WG3_interworking_ex-CN3/TSGC3_38_Berlin/Docs/C3-050802.zip" TargetMode="External" Id="R277e98b340e54b06" /><Relationship Type="http://schemas.openxmlformats.org/officeDocument/2006/relationships/hyperlink" Target="http://webapp.etsi.org/teldir/ListPersDetails.asp?PersId=0" TargetMode="External" Id="Ra732739706c54a88" /><Relationship Type="http://schemas.openxmlformats.org/officeDocument/2006/relationships/hyperlink" Target="http://www.3gpp.org/ftp/tsg_ct/WG3_interworking_ex-CN3/TSGC3_38_Berlin/Docs/C3-050803.zip" TargetMode="External" Id="R2a058d494bc94b9a" /><Relationship Type="http://schemas.openxmlformats.org/officeDocument/2006/relationships/hyperlink" Target="http://webapp.etsi.org/teldir/ListPersDetails.asp?PersId=0" TargetMode="External" Id="R2da4fb74349f4fe9" /><Relationship Type="http://schemas.openxmlformats.org/officeDocument/2006/relationships/hyperlink" Target="http://www.3gpp.org/ftp/tsg_ct/WG3_interworking_ex-CN3/TSGC3_38_Berlin/Docs/C3-050804.zip" TargetMode="External" Id="R50bf2cc0f24a46cc" /><Relationship Type="http://schemas.openxmlformats.org/officeDocument/2006/relationships/hyperlink" Target="http://webapp.etsi.org/teldir/ListPersDetails.asp?PersId=0" TargetMode="External" Id="Rfb845088320c4a92" /><Relationship Type="http://schemas.openxmlformats.org/officeDocument/2006/relationships/hyperlink" Target="http://www.3gpp.org/ftp/tsg_ct/WG3_interworking_ex-CN3/TSGC3_38_Berlin/Docs/C3-050805.zip" TargetMode="External" Id="R6587f36f7e284e57" /><Relationship Type="http://schemas.openxmlformats.org/officeDocument/2006/relationships/hyperlink" Target="http://webapp.etsi.org/teldir/ListPersDetails.asp?PersId=0" TargetMode="External" Id="R9cd68097ea9747c1" /><Relationship Type="http://schemas.openxmlformats.org/officeDocument/2006/relationships/hyperlink" Target="http://www.3gpp.org/ftp/tsg_ct/WG3_interworking_ex-CN3/TSGC3_38_Berlin/Docs/C3-050806.zip" TargetMode="External" Id="R0315fcb05dad432b" /><Relationship Type="http://schemas.openxmlformats.org/officeDocument/2006/relationships/hyperlink" Target="http://webapp.etsi.org/teldir/ListPersDetails.asp?PersId=0" TargetMode="External" Id="R4e53d11375e2423a" /><Relationship Type="http://schemas.openxmlformats.org/officeDocument/2006/relationships/hyperlink" Target="http://www.3gpp.org/ftp/tsg_ct/WG3_interworking_ex-CN3/TSGC3_38_Berlin/Docs/C3-050807.zip" TargetMode="External" Id="Re15b06bce3f84728" /><Relationship Type="http://schemas.openxmlformats.org/officeDocument/2006/relationships/hyperlink" Target="http://webapp.etsi.org/teldir/ListPersDetails.asp?PersId=0" TargetMode="External" Id="R5ca7f23df5b24b43" /><Relationship Type="http://schemas.openxmlformats.org/officeDocument/2006/relationships/hyperlink" Target="http://www.3gpp.org/ftp/tsg_ct/WG3_interworking_ex-CN3/TSGC3_38_Berlin/Docs/C3-050808.zip" TargetMode="External" Id="Rfc1f2e562c54483c" /><Relationship Type="http://schemas.openxmlformats.org/officeDocument/2006/relationships/hyperlink" Target="http://webapp.etsi.org/teldir/ListPersDetails.asp?PersId=0" TargetMode="External" Id="R56699a30fcd34c5d" /><Relationship Type="http://schemas.openxmlformats.org/officeDocument/2006/relationships/hyperlink" Target="http://www.3gpp.org/ftp/tsg_ct/WG3_interworking_ex-CN3/TSGC3_38_Berlin/Docs/C3-050809.zip" TargetMode="External" Id="R33405ee6bac64447" /><Relationship Type="http://schemas.openxmlformats.org/officeDocument/2006/relationships/hyperlink" Target="http://webapp.etsi.org/teldir/ListPersDetails.asp?PersId=0" TargetMode="External" Id="R547a4a3816c24aeb" /><Relationship Type="http://schemas.openxmlformats.org/officeDocument/2006/relationships/hyperlink" Target="http://www.3gpp.org/ftp/tsg_ct/WG3_interworking_ex-CN3/TSGC3_38_Berlin/Docs/C3-050810.zip" TargetMode="External" Id="Rc1b4c477c0694a7c" /><Relationship Type="http://schemas.openxmlformats.org/officeDocument/2006/relationships/hyperlink" Target="http://webapp.etsi.org/teldir/ListPersDetails.asp?PersId=0" TargetMode="External" Id="Recf6b73d1344431c" /><Relationship Type="http://schemas.openxmlformats.org/officeDocument/2006/relationships/hyperlink" Target="http://www.3gpp.org/ftp/tsg_ct/WG3_interworking_ex-CN3/TSGC3_38_Berlin/Docs/C3-050811.zip" TargetMode="External" Id="R108df4c8ddea4c3e" /><Relationship Type="http://schemas.openxmlformats.org/officeDocument/2006/relationships/hyperlink" Target="http://webapp.etsi.org/teldir/ListPersDetails.asp?PersId=0" TargetMode="External" Id="R61b41acddf464aee" /><Relationship Type="http://schemas.openxmlformats.org/officeDocument/2006/relationships/hyperlink" Target="http://www.3gpp.org/ftp/tsg_ct/WG3_interworking_ex-CN3/TSGC3_38_Berlin/Docs/C3-050812.zip" TargetMode="External" Id="Rca55b26a4b86492f" /><Relationship Type="http://schemas.openxmlformats.org/officeDocument/2006/relationships/hyperlink" Target="http://webapp.etsi.org/teldir/ListPersDetails.asp?PersId=0" TargetMode="External" Id="R3d06f9d31e2a466d" /><Relationship Type="http://schemas.openxmlformats.org/officeDocument/2006/relationships/hyperlink" Target="http://www.3gpp.org/ftp/tsg_ct/WG3_interworking_ex-CN3/TSGC3_38_Berlin/Docs/C3-050813.zip" TargetMode="External" Id="R87e4eca699484bfe" /><Relationship Type="http://schemas.openxmlformats.org/officeDocument/2006/relationships/hyperlink" Target="http://webapp.etsi.org/teldir/ListPersDetails.asp?PersId=0" TargetMode="External" Id="R8b244e1898574974" /><Relationship Type="http://schemas.openxmlformats.org/officeDocument/2006/relationships/hyperlink" Target="http://www.3gpp.org/ftp/tsg_ct/WG3_interworking_ex-CN3/TSGC3_38_Berlin/Docs/C3-050814.zip" TargetMode="External" Id="R8e3714aabd6741e9" /><Relationship Type="http://schemas.openxmlformats.org/officeDocument/2006/relationships/hyperlink" Target="http://webapp.etsi.org/teldir/ListPersDetails.asp?PersId=0" TargetMode="External" Id="R8fa4bea696024660" /><Relationship Type="http://schemas.openxmlformats.org/officeDocument/2006/relationships/hyperlink" Target="http://www.3gpp.org/ftp/tsg_ct/WG3_interworking_ex-CN3/TSGC3_38_Berlin/Docs/C3-050815.zip" TargetMode="External" Id="R39237dcb747d4c8c" /><Relationship Type="http://schemas.openxmlformats.org/officeDocument/2006/relationships/hyperlink" Target="http://webapp.etsi.org/teldir/ListPersDetails.asp?PersId=0" TargetMode="External" Id="R14d419c3a9fd4466" /><Relationship Type="http://schemas.openxmlformats.org/officeDocument/2006/relationships/hyperlink" Target="http://www.3gpp.org/ftp/tsg_ct/WG3_interworking_ex-CN3/TSGC3_38_Berlin/Docs/C3-050816.zip" TargetMode="External" Id="R07217d608dc24137" /><Relationship Type="http://schemas.openxmlformats.org/officeDocument/2006/relationships/hyperlink" Target="http://webapp.etsi.org/teldir/ListPersDetails.asp?PersId=0" TargetMode="External" Id="R01f99f0e3d99483d" /><Relationship Type="http://schemas.openxmlformats.org/officeDocument/2006/relationships/hyperlink" Target="http://www.3gpp.org/ftp/tsg_ct/WG3_interworking_ex-CN3/TSGC3_38_Berlin/Docs/C3-050817.zip" TargetMode="External" Id="Rdbec70e4cf124b18" /><Relationship Type="http://schemas.openxmlformats.org/officeDocument/2006/relationships/hyperlink" Target="http://webapp.etsi.org/teldir/ListPersDetails.asp?PersId=0" TargetMode="External" Id="R70fb73beb585441a" /><Relationship Type="http://schemas.openxmlformats.org/officeDocument/2006/relationships/hyperlink" Target="http://www.3gpp.org/ftp/tsg_ct/WG3_interworking_ex-CN3/TSGC3_38_Berlin/Docs/C3-050818.zip" TargetMode="External" Id="R5c30ce6970c04b8a" /><Relationship Type="http://schemas.openxmlformats.org/officeDocument/2006/relationships/hyperlink" Target="http://webapp.etsi.org/teldir/ListPersDetails.asp?PersId=0" TargetMode="External" Id="Rfd72ff9316b64553" /><Relationship Type="http://schemas.openxmlformats.org/officeDocument/2006/relationships/hyperlink" Target="http://www.3gpp.org/ftp/tsg_ct/WG3_interworking_ex-CN3/TSGC3_38_Berlin/Docs/C3-050819.zip" TargetMode="External" Id="R3d0317103003490a" /><Relationship Type="http://schemas.openxmlformats.org/officeDocument/2006/relationships/hyperlink" Target="http://webapp.etsi.org/teldir/ListPersDetails.asp?PersId=0" TargetMode="External" Id="R3715b4a208fb413f" /><Relationship Type="http://schemas.openxmlformats.org/officeDocument/2006/relationships/hyperlink" Target="http://www.3gpp.org/ftp/tsg_ct/WG3_interworking_ex-CN3/TSGC3_38_Berlin/Docs/C3-050820.zip" TargetMode="External" Id="Red182859885847ba" /><Relationship Type="http://schemas.openxmlformats.org/officeDocument/2006/relationships/hyperlink" Target="http://webapp.etsi.org/teldir/ListPersDetails.asp?PersId=0" TargetMode="External" Id="R0cd1f12e41594573" /><Relationship Type="http://schemas.openxmlformats.org/officeDocument/2006/relationships/hyperlink" Target="http://www.3gpp.org/ftp/tsg_ct/WG3_interworking_ex-CN3/TSGC3_38_Berlin/Docs/C3-050821.zip" TargetMode="External" Id="Rc4f7816c790d4da2" /><Relationship Type="http://schemas.openxmlformats.org/officeDocument/2006/relationships/hyperlink" Target="http://webapp.etsi.org/teldir/ListPersDetails.asp?PersId=0" TargetMode="External" Id="Rfa8f8c6630494604" /><Relationship Type="http://schemas.openxmlformats.org/officeDocument/2006/relationships/hyperlink" Target="http://www.3gpp.org/ftp/tsg_ct/WG3_interworking_ex-CN3/TSGC3_38_Berlin/Docs/C3-050822.zip" TargetMode="External" Id="R5a3867e581de4a72" /><Relationship Type="http://schemas.openxmlformats.org/officeDocument/2006/relationships/hyperlink" Target="http://webapp.etsi.org/teldir/ListPersDetails.asp?PersId=0" TargetMode="External" Id="R3b4a91b4410b4018" /><Relationship Type="http://schemas.openxmlformats.org/officeDocument/2006/relationships/hyperlink" Target="http://www.3gpp.org/ftp/tsg_ct/WG3_interworking_ex-CN3/TSGC3_38_Berlin/Docs/C3-050823.zip" TargetMode="External" Id="R9509bf9d662c4779" /><Relationship Type="http://schemas.openxmlformats.org/officeDocument/2006/relationships/hyperlink" Target="http://webapp.etsi.org/teldir/ListPersDetails.asp?PersId=0" TargetMode="External" Id="Rcf5b8f50223b4b8c" /><Relationship Type="http://schemas.openxmlformats.org/officeDocument/2006/relationships/hyperlink" Target="http://www.3gpp.org/ftp/tsg_ct/WG3_interworking_ex-CN3/TSGC3_38_Berlin/Docs/C3-050824.zip" TargetMode="External" Id="R93dccc5a796a4f52" /><Relationship Type="http://schemas.openxmlformats.org/officeDocument/2006/relationships/hyperlink" Target="http://webapp.etsi.org/teldir/ListPersDetails.asp?PersId=0" TargetMode="External" Id="R06eea35a3c6245e4" /><Relationship Type="http://schemas.openxmlformats.org/officeDocument/2006/relationships/hyperlink" Target="http://www.3gpp.org/ftp/tsg_ct/WG3_interworking_ex-CN3/TSGC3_38_Berlin/Docs/C3-050825.zip" TargetMode="External" Id="Rdcf1f1874fa5433f" /><Relationship Type="http://schemas.openxmlformats.org/officeDocument/2006/relationships/hyperlink" Target="http://webapp.etsi.org/teldir/ListPersDetails.asp?PersId=0" TargetMode="External" Id="Ra5678cf3d0b249af" /><Relationship Type="http://schemas.openxmlformats.org/officeDocument/2006/relationships/hyperlink" Target="http://www.3gpp.org/ftp/tsg_ct/WG3_interworking_ex-CN3/TSGC3_38_Berlin/Docs/C3-050826.zip" TargetMode="External" Id="Rf34a454a37cb4b7e" /><Relationship Type="http://schemas.openxmlformats.org/officeDocument/2006/relationships/hyperlink" Target="http://webapp.etsi.org/teldir/ListPersDetails.asp?PersId=0" TargetMode="External" Id="Racdb55431c4040de" /><Relationship Type="http://schemas.openxmlformats.org/officeDocument/2006/relationships/hyperlink" Target="http://www.3gpp.org/ftp/tsg_ct/WG3_interworking_ex-CN3/TSGC3_38_Berlin/Docs/C3-050827.zip" TargetMode="External" Id="R714c9ac5867c45a3" /><Relationship Type="http://schemas.openxmlformats.org/officeDocument/2006/relationships/hyperlink" Target="http://webapp.etsi.org/teldir/ListPersDetails.asp?PersId=0" TargetMode="External" Id="R42f5182c1bfd43ea" /><Relationship Type="http://schemas.openxmlformats.org/officeDocument/2006/relationships/hyperlink" Target="http://www.3gpp.org/ftp/tsg_ct/WG3_interworking_ex-CN3/TSGC3_38_Berlin/Docs/C3-050828.zip" TargetMode="External" Id="Rd7cc90e6c9aa48aa" /><Relationship Type="http://schemas.openxmlformats.org/officeDocument/2006/relationships/hyperlink" Target="http://webapp.etsi.org/teldir/ListPersDetails.asp?PersId=0" TargetMode="External" Id="R5e5ee81ae4034116" /><Relationship Type="http://schemas.openxmlformats.org/officeDocument/2006/relationships/hyperlink" Target="http://www.3gpp.org/ftp/tsg_ct/WG3_interworking_ex-CN3/TSGC3_38_Berlin/Docs/C3-050829.zip" TargetMode="External" Id="R72ff996c49074496" /><Relationship Type="http://schemas.openxmlformats.org/officeDocument/2006/relationships/hyperlink" Target="http://webapp.etsi.org/teldir/ListPersDetails.asp?PersId=0" TargetMode="External" Id="R5ac786183c784eae" /><Relationship Type="http://schemas.openxmlformats.org/officeDocument/2006/relationships/hyperlink" Target="http://www.3gpp.org/ftp/tsg_ct/WG3_interworking_ex-CN3/TSGC3_38_Berlin/Docs/C3-050830.zip" TargetMode="External" Id="R2457a6dde00145ba" /><Relationship Type="http://schemas.openxmlformats.org/officeDocument/2006/relationships/hyperlink" Target="http://webapp.etsi.org/teldir/ListPersDetails.asp?PersId=0" TargetMode="External" Id="R29b9aed536af4db7" /><Relationship Type="http://schemas.openxmlformats.org/officeDocument/2006/relationships/hyperlink" Target="http://www.3gpp.org/ftp/tsg_ct/WG3_interworking_ex-CN3/TSGC3_38_Berlin/Docs/C3-050831.zip" TargetMode="External" Id="R30f46c63fc464586" /><Relationship Type="http://schemas.openxmlformats.org/officeDocument/2006/relationships/hyperlink" Target="http://webapp.etsi.org/teldir/ListPersDetails.asp?PersId=0" TargetMode="External" Id="R0bf26e0c49fa4ef7" /><Relationship Type="http://schemas.openxmlformats.org/officeDocument/2006/relationships/hyperlink" Target="http://www.3gpp.org/ftp/tsg_ct/WG3_interworking_ex-CN3/TSGC3_38_Berlin/Docs/C3-050832.zip" TargetMode="External" Id="R6e92d1cd15084dbb" /><Relationship Type="http://schemas.openxmlformats.org/officeDocument/2006/relationships/hyperlink" Target="http://webapp.etsi.org/teldir/ListPersDetails.asp?PersId=0" TargetMode="External" Id="R61365067bfc743db" /><Relationship Type="http://schemas.openxmlformats.org/officeDocument/2006/relationships/hyperlink" Target="http://www.3gpp.org/ftp/tsg_ct/WG3_interworking_ex-CN3/TSGC3_38_Berlin/Docs/C3-050833.zip" TargetMode="External" Id="Rd3d5690d45564aa8" /><Relationship Type="http://schemas.openxmlformats.org/officeDocument/2006/relationships/hyperlink" Target="http://webapp.etsi.org/teldir/ListPersDetails.asp?PersId=0" TargetMode="External" Id="R6c2c364b218f4e8b" /><Relationship Type="http://schemas.openxmlformats.org/officeDocument/2006/relationships/hyperlink" Target="http://www.3gpp.org/ftp/tsg_ct/WG3_interworking_ex-CN3/TSGC3_38_Berlin/Docs/C3-050834.zip" TargetMode="External" Id="R1b3b26ccd233449e" /><Relationship Type="http://schemas.openxmlformats.org/officeDocument/2006/relationships/hyperlink" Target="http://webapp.etsi.org/teldir/ListPersDetails.asp?PersId=0" TargetMode="External" Id="R7709d776605749f9" /><Relationship Type="http://schemas.openxmlformats.org/officeDocument/2006/relationships/hyperlink" Target="http://www.3gpp.org/ftp/tsg_ct/WG3_interworking_ex-CN3/TSGC3_38_Berlin/Docs/C3-050835.zip" TargetMode="External" Id="R8cd54d9594744278" /><Relationship Type="http://schemas.openxmlformats.org/officeDocument/2006/relationships/hyperlink" Target="http://webapp.etsi.org/teldir/ListPersDetails.asp?PersId=0" TargetMode="External" Id="Rf56d1c436ffd44fc" /><Relationship Type="http://schemas.openxmlformats.org/officeDocument/2006/relationships/hyperlink" Target="http://www.3gpp.org/ftp/tsg_ct/WG3_interworking_ex-CN3/TSGC3_38_Berlin/Docs/C3-050836.zip" TargetMode="External" Id="Rc93c894758714045" /><Relationship Type="http://schemas.openxmlformats.org/officeDocument/2006/relationships/hyperlink" Target="http://webapp.etsi.org/teldir/ListPersDetails.asp?PersId=0" TargetMode="External" Id="R0b1da8cd855f420f" /><Relationship Type="http://schemas.openxmlformats.org/officeDocument/2006/relationships/hyperlink" Target="http://www.3gpp.org/ftp/tsg_ct/WG3_interworking_ex-CN3/TSGC3_38_Berlin/Docs/C3-050837.zip" TargetMode="External" Id="R707cd183d78e439b" /><Relationship Type="http://schemas.openxmlformats.org/officeDocument/2006/relationships/hyperlink" Target="http://webapp.etsi.org/teldir/ListPersDetails.asp?PersId=0" TargetMode="External" Id="R1d6c2438f3214cdc" /><Relationship Type="http://schemas.openxmlformats.org/officeDocument/2006/relationships/hyperlink" Target="http://www.3gpp.org/ftp/tsg_ct/WG3_interworking_ex-CN3/TSGC3_38_Berlin/Docs/C3-050838.zip" TargetMode="External" Id="R657856edf2f14b5f" /><Relationship Type="http://schemas.openxmlformats.org/officeDocument/2006/relationships/hyperlink" Target="http://webapp.etsi.org/teldir/ListPersDetails.asp?PersId=0" TargetMode="External" Id="R8740154416e149c1" /><Relationship Type="http://schemas.openxmlformats.org/officeDocument/2006/relationships/hyperlink" Target="http://www.3gpp.org/ftp/tsg_ct/WG3_interworking_ex-CN3/TSGC3_38_Berlin/Docs/C3-050839+.zip" TargetMode="External" Id="Re4ec31fc1772421d" /><Relationship Type="http://schemas.openxmlformats.org/officeDocument/2006/relationships/hyperlink" Target="http://webapp.etsi.org/teldir/ListPersDetails.asp?PersId=0" TargetMode="External" Id="R23a7013fb4d348ea" /><Relationship Type="http://schemas.openxmlformats.org/officeDocument/2006/relationships/hyperlink" Target="http://www.3gpp.org/ftp/tsg_ct/WG3_interworking_ex-CN3/TSGC3_38_Berlin/Docs/C3-050840.zip" TargetMode="External" Id="R2386cfcaca6b49ca" /><Relationship Type="http://schemas.openxmlformats.org/officeDocument/2006/relationships/hyperlink" Target="http://webapp.etsi.org/teldir/ListPersDetails.asp?PersId=0" TargetMode="External" Id="R8ceab5145c594ce2" /><Relationship Type="http://schemas.openxmlformats.org/officeDocument/2006/relationships/hyperlink" Target="http://www.3gpp.org/ftp/tsg_ct/WG3_interworking_ex-CN3/TSGC3_38_Berlin/Docs/C3-050841.zip" TargetMode="External" Id="Rf446764605284861" /><Relationship Type="http://schemas.openxmlformats.org/officeDocument/2006/relationships/hyperlink" Target="http://webapp.etsi.org/teldir/ListPersDetails.asp?PersId=0" TargetMode="External" Id="Rc6b12ef5e34046ea" /><Relationship Type="http://schemas.openxmlformats.org/officeDocument/2006/relationships/hyperlink" Target="http://www.3gpp.org/ftp/tsg_ct/WG3_interworking_ex-CN3/TSGC3_38_Berlin/Docs/C3-050842.zip" TargetMode="External" Id="R383f6cae520a4865" /><Relationship Type="http://schemas.openxmlformats.org/officeDocument/2006/relationships/hyperlink" Target="http://webapp.etsi.org/teldir/ListPersDetails.asp?PersId=0" TargetMode="External" Id="Rddc932faad3249f1" /><Relationship Type="http://schemas.openxmlformats.org/officeDocument/2006/relationships/hyperlink" Target="http://www.3gpp.org/ftp/tsg_ct/WG3_interworking_ex-CN3/TSGC3_38_Berlin/Docs/C3-050843.zip" TargetMode="External" Id="R40b2e8be758b41e3" /><Relationship Type="http://schemas.openxmlformats.org/officeDocument/2006/relationships/hyperlink" Target="http://webapp.etsi.org/teldir/ListPersDetails.asp?PersId=0" TargetMode="External" Id="Rc970993f358347ff" /><Relationship Type="http://schemas.openxmlformats.org/officeDocument/2006/relationships/hyperlink" Target="http://www.3gpp.org/ftp/tsg_ct/WG3_interworking_ex-CN3/TSGC3_38_Berlin/Docs/C3-050844.zip" TargetMode="External" Id="R5c58bcb19dbb4607" /><Relationship Type="http://schemas.openxmlformats.org/officeDocument/2006/relationships/hyperlink" Target="http://webapp.etsi.org/teldir/ListPersDetails.asp?PersId=0" TargetMode="External" Id="Ra9bdcfdbeb884a69" /><Relationship Type="http://schemas.openxmlformats.org/officeDocument/2006/relationships/hyperlink" Target="http://www.3gpp.org/ftp/tsg_ct/WG3_interworking_ex-CN3/TSGC3_38_Berlin/Docs/C3-050845.zip" TargetMode="External" Id="Rffd810ca8c1e4aeb" /><Relationship Type="http://schemas.openxmlformats.org/officeDocument/2006/relationships/hyperlink" Target="http://webapp.etsi.org/teldir/ListPersDetails.asp?PersId=0" TargetMode="External" Id="R3d5a9eaf71e442f5" /><Relationship Type="http://schemas.openxmlformats.org/officeDocument/2006/relationships/hyperlink" Target="http://www.3gpp.org/ftp/tsg_ct/WG3_interworking_ex-CN3/TSGC3_38_Berlin/Docs/C3-050846.zip" TargetMode="External" Id="R763da1bf88f54b6f" /><Relationship Type="http://schemas.openxmlformats.org/officeDocument/2006/relationships/hyperlink" Target="http://webapp.etsi.org/teldir/ListPersDetails.asp?PersId=0" TargetMode="External" Id="R6a41f981b7ed4c72" /><Relationship Type="http://schemas.openxmlformats.org/officeDocument/2006/relationships/hyperlink" Target="http://www.3gpp.org/ftp/tsg_ct/WG3_interworking_ex-CN3/TSGC3_38_Berlin/Docs/C3-050847.zip" TargetMode="External" Id="R8639321ce6c646e4" /><Relationship Type="http://schemas.openxmlformats.org/officeDocument/2006/relationships/hyperlink" Target="http://webapp.etsi.org/teldir/ListPersDetails.asp?PersId=0" TargetMode="External" Id="R313977c4772e475d" /><Relationship Type="http://schemas.openxmlformats.org/officeDocument/2006/relationships/hyperlink" Target="http://www.3gpp.org/ftp/tsg_ct/WG3_interworking_ex-CN3/TSGC3_38_Berlin/Docs/C3-050848.zip" TargetMode="External" Id="Rf6a6a5df4eb84371" /><Relationship Type="http://schemas.openxmlformats.org/officeDocument/2006/relationships/hyperlink" Target="http://webapp.etsi.org/teldir/ListPersDetails.asp?PersId=0" TargetMode="External" Id="Rd0f9c21093324ae7" /><Relationship Type="http://schemas.openxmlformats.org/officeDocument/2006/relationships/hyperlink" Target="http://www.3gpp.org/ftp/tsg_ct/WG3_interworking_ex-CN3/TSGC3_38_Berlin/Docs/C3-050849.zip" TargetMode="External" Id="R73a5643323594635" /><Relationship Type="http://schemas.openxmlformats.org/officeDocument/2006/relationships/hyperlink" Target="http://webapp.etsi.org/teldir/ListPersDetails.asp?PersId=0" TargetMode="External" Id="Rbe141e19180444e9" /><Relationship Type="http://schemas.openxmlformats.org/officeDocument/2006/relationships/hyperlink" Target="http://www.3gpp.org/ftp/tsg_ct/WG3_interworking_ex-CN3/TSGC3_38_Berlin/Docs/C3-050850.zip" TargetMode="External" Id="Re0f595caf4d040dc" /><Relationship Type="http://schemas.openxmlformats.org/officeDocument/2006/relationships/hyperlink" Target="http://webapp.etsi.org/teldir/ListPersDetails.asp?PersId=0" TargetMode="External" Id="Rb2bb1e211bca4379" /><Relationship Type="http://schemas.openxmlformats.org/officeDocument/2006/relationships/hyperlink" Target="http://www.3gpp.org/ftp/tsg_ct/WG3_interworking_ex-CN3/TSGC3_38_Berlin/Docs/C3-050851.zip" TargetMode="External" Id="Rea7a9fdd48c6413f" /><Relationship Type="http://schemas.openxmlformats.org/officeDocument/2006/relationships/hyperlink" Target="http://webapp.etsi.org/teldir/ListPersDetails.asp?PersId=0" TargetMode="External" Id="Re726c09557b44db2" /><Relationship Type="http://schemas.openxmlformats.org/officeDocument/2006/relationships/hyperlink" Target="http://www.3gpp.org/ftp/tsg_ct/WG3_interworking_ex-CN3/TSGC3_38_Berlin/Docs/C3-050852.zip" TargetMode="External" Id="Ra1002c6f7aa747d6" /><Relationship Type="http://schemas.openxmlformats.org/officeDocument/2006/relationships/hyperlink" Target="http://webapp.etsi.org/teldir/ListPersDetails.asp?PersId=0" TargetMode="External" Id="Re63b3904d6124c14" /><Relationship Type="http://schemas.openxmlformats.org/officeDocument/2006/relationships/hyperlink" Target="http://www.3gpp.org/ftp/tsg_ct/WG3_interworking_ex-CN3/TSGC3_38_Berlin/Docs/C3-050853.zip" TargetMode="External" Id="R357bcb30eac3458d" /><Relationship Type="http://schemas.openxmlformats.org/officeDocument/2006/relationships/hyperlink" Target="http://webapp.etsi.org/teldir/ListPersDetails.asp?PersId=0" TargetMode="External" Id="R2b6e20342c95417f" /><Relationship Type="http://schemas.openxmlformats.org/officeDocument/2006/relationships/hyperlink" Target="http://www.3gpp.org/ftp/tsg_ct/WG3_interworking_ex-CN3/TSGC3_38_Berlin/Docs/C3-050854.zip" TargetMode="External" Id="R9d40fe4ac9884463" /><Relationship Type="http://schemas.openxmlformats.org/officeDocument/2006/relationships/hyperlink" Target="http://webapp.etsi.org/teldir/ListPersDetails.asp?PersId=0" TargetMode="External" Id="R2bc9b4b53a074f06" /><Relationship Type="http://schemas.openxmlformats.org/officeDocument/2006/relationships/hyperlink" Target="http://www.3gpp.org/ftp/tsg_ct/WG3_interworking_ex-CN3/TSGC3_38_Berlin/Docs/C3-050855.zip" TargetMode="External" Id="Rb04b997d5f824d9f" /><Relationship Type="http://schemas.openxmlformats.org/officeDocument/2006/relationships/hyperlink" Target="http://webapp.etsi.org/teldir/ListPersDetails.asp?PersId=0" TargetMode="External" Id="Reb8841a490f5468e" /><Relationship Type="http://schemas.openxmlformats.org/officeDocument/2006/relationships/hyperlink" Target="http://www.3gpp.org/ftp/tsg_ct/WG3_interworking_ex-CN3/TSGC3_38_Berlin/Docs/C3-050856.zip" TargetMode="External" Id="Rb03c16783a0a4def" /><Relationship Type="http://schemas.openxmlformats.org/officeDocument/2006/relationships/hyperlink" Target="http://webapp.etsi.org/teldir/ListPersDetails.asp?PersId=0" TargetMode="External" Id="R0a23d8c2c36c446f" /><Relationship Type="http://schemas.openxmlformats.org/officeDocument/2006/relationships/hyperlink" Target="http://www.3gpp.org/ftp/tsg_ct/WG3_interworking_ex-CN3/TSGC3_38_Berlin/Docs/C3-050857.zip" TargetMode="External" Id="R4c6df0e82bb64291" /><Relationship Type="http://schemas.openxmlformats.org/officeDocument/2006/relationships/hyperlink" Target="http://webapp.etsi.org/teldir/ListPersDetails.asp?PersId=0" TargetMode="External" Id="R82173ce04366443a" /><Relationship Type="http://schemas.openxmlformats.org/officeDocument/2006/relationships/hyperlink" Target="http://www.3gpp.org/ftp/tsg_ct/WG3_interworking_ex-CN3/TSGC3_38_Berlin/Docs/C3-050858.zip" TargetMode="External" Id="R14ac36c2e77e4fa4" /><Relationship Type="http://schemas.openxmlformats.org/officeDocument/2006/relationships/hyperlink" Target="http://webapp.etsi.org/teldir/ListPersDetails.asp?PersId=0" TargetMode="External" Id="R8566a77a91db4ba8" /><Relationship Type="http://schemas.openxmlformats.org/officeDocument/2006/relationships/hyperlink" Target="http://www.3gpp.org/ftp/tsg_ct/WG3_interworking_ex-CN3/TSGC3_38_Berlin/Docs/C3-050859.zip" TargetMode="External" Id="Rbfcde27b1e7c4578" /><Relationship Type="http://schemas.openxmlformats.org/officeDocument/2006/relationships/hyperlink" Target="http://webapp.etsi.org/teldir/ListPersDetails.asp?PersId=0" TargetMode="External" Id="R98f35c132f8a4146" /><Relationship Type="http://schemas.openxmlformats.org/officeDocument/2006/relationships/hyperlink" Target="http://www.3gpp.org/ftp/tsg_ct/WG3_interworking_ex-CN3/TSGC3_38_Berlin/Docs/C3-050860.zip" TargetMode="External" Id="R061666c454b14ee6" /><Relationship Type="http://schemas.openxmlformats.org/officeDocument/2006/relationships/hyperlink" Target="http://webapp.etsi.org/teldir/ListPersDetails.asp?PersId=0" TargetMode="External" Id="R7848c2c808eb4cd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1</v>
      </c>
      <c r="C3" s="6" t="s">
        <v>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1</v>
      </c>
      <c r="C4" s="6" t="s">
        <v>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42</v>
      </c>
      <c r="B5" s="6" t="s">
        <v>1</v>
      </c>
      <c r="C5" s="6" t="s">
        <v>2</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43</v>
      </c>
      <c r="B6" s="6" t="s">
        <v>1</v>
      </c>
      <c r="C6" s="6" t="s">
        <v>2</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44</v>
      </c>
      <c r="B7" s="6" t="s">
        <v>1</v>
      </c>
      <c r="C7" s="6" t="s">
        <v>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45</v>
      </c>
      <c r="B8" s="6" t="s">
        <v>38</v>
      </c>
      <c r="C8" s="6" t="s">
        <v>38</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46</v>
      </c>
      <c r="B9" s="6" t="s">
        <v>1</v>
      </c>
      <c r="C9" s="6" t="s">
        <v>2</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47</v>
      </c>
      <c r="B10" s="6" t="s">
        <v>1</v>
      </c>
      <c r="C10" s="6" t="s">
        <v>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48</v>
      </c>
      <c r="B11" s="6" t="s">
        <v>38</v>
      </c>
      <c r="C11" s="6" t="s">
        <v>38</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49</v>
      </c>
      <c r="B12" s="6" t="s">
        <v>50</v>
      </c>
      <c r="C12" s="6" t="s">
        <v>51</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52</v>
      </c>
      <c r="B13" s="6" t="s">
        <v>38</v>
      </c>
      <c r="C13" s="6" t="s">
        <v>38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53</v>
      </c>
      <c r="B14" s="6" t="s">
        <v>38</v>
      </c>
      <c r="C14" s="6" t="s">
        <v>38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54</v>
      </c>
      <c r="B15" s="6" t="s">
        <v>55</v>
      </c>
      <c r="C15" s="6" t="s">
        <v>56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57</v>
      </c>
      <c r="B16" s="6" t="s">
        <v>38</v>
      </c>
      <c r="C16" s="6" t="s">
        <v>38</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58</v>
      </c>
      <c r="B17" s="6" t="s">
        <v>59</v>
      </c>
      <c r="C17" s="6" t="s">
        <v>60</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61</v>
      </c>
      <c r="B18" s="6" t="s">
        <v>62</v>
      </c>
      <c r="C18" s="6" t="s">
        <v>63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64</v>
      </c>
      <c r="B19" s="6" t="s">
        <v>65</v>
      </c>
      <c r="C19" s="6" t="s">
        <v>63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66</v>
      </c>
      <c r="B20" s="6" t="s">
        <v>67</v>
      </c>
      <c r="C20" s="6" t="s">
        <v>68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69</v>
      </c>
      <c r="B21" s="6" t="s">
        <v>70</v>
      </c>
      <c r="C21" s="6" t="s">
        <v>71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72</v>
      </c>
      <c r="B22" s="6" t="s">
        <v>73</v>
      </c>
      <c r="C22" s="6" t="s">
        <v>74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75</v>
      </c>
      <c r="B23" s="6" t="s">
        <v>76</v>
      </c>
      <c r="C23" s="6" t="s">
        <v>74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77</v>
      </c>
      <c r="B24" s="6" t="s">
        <v>78</v>
      </c>
      <c r="C24" s="6" t="s">
        <v>74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79</v>
      </c>
      <c r="B25" s="6" t="s">
        <v>38</v>
      </c>
      <c r="C25" s="6" t="s">
        <v>80</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81</v>
      </c>
      <c r="X25" s="7" t="s">
        <v>38</v>
      </c>
      <c r="Y25" s="5" t="s">
        <v>82</v>
      </c>
      <c r="Z25" s="5" t="s">
        <v>83</v>
      </c>
      <c r="AA25" s="6" t="s">
        <v>38</v>
      </c>
      <c r="AB25" s="6" t="s">
        <v>38</v>
      </c>
      <c r="AC25" s="6" t="s">
        <v>38</v>
      </c>
      <c r="AD25" s="6" t="s">
        <v>38</v>
      </c>
      <c r="AE25" s="6" t="s">
        <v>38</v>
      </c>
    </row>
    <row r="26">
      <c r="A26" s="28" t="s">
        <v>84</v>
      </c>
      <c r="B26" s="6" t="s">
        <v>85</v>
      </c>
      <c r="C26" s="6" t="s">
        <v>86</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87</v>
      </c>
      <c r="B27" s="6" t="s">
        <v>88</v>
      </c>
      <c r="C27" s="6" t="s">
        <v>86</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89</v>
      </c>
      <c r="B28" s="6" t="s">
        <v>90</v>
      </c>
      <c r="C28" s="6" t="s">
        <v>86</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91</v>
      </c>
      <c r="B29" s="6" t="s">
        <v>92</v>
      </c>
      <c r="C29" s="6" t="s">
        <v>86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93</v>
      </c>
      <c r="B30" s="6" t="s">
        <v>94</v>
      </c>
      <c r="C30" s="6" t="s">
        <v>95</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96</v>
      </c>
      <c r="B31" s="6" t="s">
        <v>97</v>
      </c>
      <c r="C31" s="6" t="s">
        <v>86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98</v>
      </c>
      <c r="B32" s="6" t="s">
        <v>38</v>
      </c>
      <c r="C32" s="6" t="s">
        <v>99</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100</v>
      </c>
      <c r="X32" s="7" t="s">
        <v>38</v>
      </c>
      <c r="Y32" s="5" t="s">
        <v>82</v>
      </c>
      <c r="Z32" s="5" t="s">
        <v>39</v>
      </c>
      <c r="AA32" s="6" t="s">
        <v>38</v>
      </c>
      <c r="AB32" s="6" t="s">
        <v>38</v>
      </c>
      <c r="AC32" s="6" t="s">
        <v>38</v>
      </c>
      <c r="AD32" s="6" t="s">
        <v>38</v>
      </c>
      <c r="AE32" s="6" t="s">
        <v>38</v>
      </c>
    </row>
    <row r="33">
      <c r="A33" s="28" t="s">
        <v>101</v>
      </c>
      <c r="B33" s="6" t="s">
        <v>38</v>
      </c>
      <c r="C33" s="6" t="s">
        <v>33</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102</v>
      </c>
      <c r="X33" s="7" t="s">
        <v>38</v>
      </c>
      <c r="Y33" s="5" t="s">
        <v>82</v>
      </c>
      <c r="Z33" s="5" t="s">
        <v>39</v>
      </c>
      <c r="AA33" s="6" t="s">
        <v>38</v>
      </c>
      <c r="AB33" s="6" t="s">
        <v>38</v>
      </c>
      <c r="AC33" s="6" t="s">
        <v>38</v>
      </c>
      <c r="AD33" s="6" t="s">
        <v>38</v>
      </c>
      <c r="AE33" s="6" t="s">
        <v>38</v>
      </c>
    </row>
    <row r="34">
      <c r="A34" s="28" t="s">
        <v>103</v>
      </c>
      <c r="B34" s="6" t="s">
        <v>38</v>
      </c>
      <c r="C34" s="6" t="s">
        <v>33</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104</v>
      </c>
      <c r="X34" s="7" t="s">
        <v>38</v>
      </c>
      <c r="Y34" s="5" t="s">
        <v>105</v>
      </c>
      <c r="Z34" s="5" t="s">
        <v>39</v>
      </c>
      <c r="AA34" s="6" t="s">
        <v>38</v>
      </c>
      <c r="AB34" s="6" t="s">
        <v>38</v>
      </c>
      <c r="AC34" s="6" t="s">
        <v>38</v>
      </c>
      <c r="AD34" s="6" t="s">
        <v>38</v>
      </c>
      <c r="AE34" s="6" t="s">
        <v>38</v>
      </c>
    </row>
    <row r="35">
      <c r="A35" s="28" t="s">
        <v>106</v>
      </c>
      <c r="B35" s="6" t="s">
        <v>38</v>
      </c>
      <c r="C35" s="6" t="s">
        <v>33</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107</v>
      </c>
      <c r="X35" s="7" t="s">
        <v>38</v>
      </c>
      <c r="Y35" s="5" t="s">
        <v>105</v>
      </c>
      <c r="Z35" s="5" t="s">
        <v>39</v>
      </c>
      <c r="AA35" s="6" t="s">
        <v>38</v>
      </c>
      <c r="AB35" s="6" t="s">
        <v>38</v>
      </c>
      <c r="AC35" s="6" t="s">
        <v>38</v>
      </c>
      <c r="AD35" s="6" t="s">
        <v>38</v>
      </c>
      <c r="AE35" s="6" t="s">
        <v>38</v>
      </c>
    </row>
    <row r="36">
      <c r="A36" s="28" t="s">
        <v>108</v>
      </c>
      <c r="B36" s="6" t="s">
        <v>38</v>
      </c>
      <c r="C36" s="6" t="s">
        <v>109</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110</v>
      </c>
      <c r="X36" s="7" t="s">
        <v>38</v>
      </c>
      <c r="Y36" s="5" t="s">
        <v>82</v>
      </c>
      <c r="Z36" s="5" t="s">
        <v>39</v>
      </c>
      <c r="AA36" s="6" t="s">
        <v>38</v>
      </c>
      <c r="AB36" s="6" t="s">
        <v>38</v>
      </c>
      <c r="AC36" s="6" t="s">
        <v>38</v>
      </c>
      <c r="AD36" s="6" t="s">
        <v>38</v>
      </c>
      <c r="AE36" s="6" t="s">
        <v>38</v>
      </c>
    </row>
    <row r="37">
      <c r="A37" s="28" t="s">
        <v>111</v>
      </c>
      <c r="B37" s="6" t="s">
        <v>38</v>
      </c>
      <c r="C37" s="6" t="s">
        <v>109</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112</v>
      </c>
      <c r="X37" s="7" t="s">
        <v>38</v>
      </c>
      <c r="Y37" s="5" t="s">
        <v>105</v>
      </c>
      <c r="Z37" s="5" t="s">
        <v>39</v>
      </c>
      <c r="AA37" s="6" t="s">
        <v>38</v>
      </c>
      <c r="AB37" s="6" t="s">
        <v>38</v>
      </c>
      <c r="AC37" s="6" t="s">
        <v>38</v>
      </c>
      <c r="AD37" s="6" t="s">
        <v>38</v>
      </c>
      <c r="AE37" s="6" t="s">
        <v>38</v>
      </c>
    </row>
    <row r="38">
      <c r="A38" s="28" t="s">
        <v>113</v>
      </c>
      <c r="B38" s="6" t="s">
        <v>114</v>
      </c>
      <c r="C38" s="6" t="s">
        <v>33</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115</v>
      </c>
      <c r="B39" s="6" t="s">
        <v>38</v>
      </c>
      <c r="C39" s="6" t="s">
        <v>33</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116</v>
      </c>
      <c r="X39" s="7" t="s">
        <v>38</v>
      </c>
      <c r="Y39" s="5" t="s">
        <v>117</v>
      </c>
      <c r="Z39" s="5" t="s">
        <v>39</v>
      </c>
      <c r="AA39" s="6" t="s">
        <v>38</v>
      </c>
      <c r="AB39" s="6" t="s">
        <v>38</v>
      </c>
      <c r="AC39" s="6" t="s">
        <v>38</v>
      </c>
      <c r="AD39" s="6" t="s">
        <v>38</v>
      </c>
      <c r="AE39" s="6" t="s">
        <v>38</v>
      </c>
    </row>
    <row r="40">
      <c r="A40" s="28" t="s">
        <v>118</v>
      </c>
      <c r="B40" s="6" t="s">
        <v>119</v>
      </c>
      <c r="C40" s="6" t="s">
        <v>120</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121</v>
      </c>
      <c r="B41" s="6" t="s">
        <v>32</v>
      </c>
      <c r="C41" s="6" t="s">
        <v>33</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122</v>
      </c>
      <c r="B42" s="6" t="s">
        <v>38</v>
      </c>
      <c r="C42" s="6" t="s">
        <v>123</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124</v>
      </c>
      <c r="X42" s="7" t="s">
        <v>38</v>
      </c>
      <c r="Y42" s="5" t="s">
        <v>117</v>
      </c>
      <c r="Z42" s="5" t="s">
        <v>39</v>
      </c>
      <c r="AA42" s="6" t="s">
        <v>38</v>
      </c>
      <c r="AB42" s="6" t="s">
        <v>38</v>
      </c>
      <c r="AC42" s="6" t="s">
        <v>38</v>
      </c>
      <c r="AD42" s="6" t="s">
        <v>38</v>
      </c>
      <c r="AE42" s="6" t="s">
        <v>38</v>
      </c>
    </row>
    <row r="43">
      <c r="A43" s="28" t="s">
        <v>125</v>
      </c>
      <c r="B43" s="6" t="s">
        <v>38</v>
      </c>
      <c r="C43" s="6" t="s">
        <v>123</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126</v>
      </c>
      <c r="X43" s="7" t="s">
        <v>38</v>
      </c>
      <c r="Y43" s="5" t="s">
        <v>117</v>
      </c>
      <c r="Z43" s="5" t="s">
        <v>39</v>
      </c>
      <c r="AA43" s="6" t="s">
        <v>38</v>
      </c>
      <c r="AB43" s="6" t="s">
        <v>38</v>
      </c>
      <c r="AC43" s="6" t="s">
        <v>38</v>
      </c>
      <c r="AD43" s="6" t="s">
        <v>38</v>
      </c>
      <c r="AE43" s="6" t="s">
        <v>38</v>
      </c>
    </row>
    <row r="44">
      <c r="A44" s="28" t="s">
        <v>127</v>
      </c>
      <c r="B44" s="6" t="s">
        <v>38</v>
      </c>
      <c r="C44" s="6" t="s">
        <v>123</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128</v>
      </c>
      <c r="X44" s="7" t="s">
        <v>38</v>
      </c>
      <c r="Y44" s="5" t="s">
        <v>117</v>
      </c>
      <c r="Z44" s="5" t="s">
        <v>39</v>
      </c>
      <c r="AA44" s="6" t="s">
        <v>38</v>
      </c>
      <c r="AB44" s="6" t="s">
        <v>38</v>
      </c>
      <c r="AC44" s="6" t="s">
        <v>38</v>
      </c>
      <c r="AD44" s="6" t="s">
        <v>38</v>
      </c>
      <c r="AE44" s="6" t="s">
        <v>38</v>
      </c>
    </row>
    <row r="45">
      <c r="A45" s="28" t="s">
        <v>129</v>
      </c>
      <c r="B45" s="6" t="s">
        <v>38</v>
      </c>
      <c r="C45" s="6" t="s">
        <v>123</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130</v>
      </c>
      <c r="X45" s="7" t="s">
        <v>38</v>
      </c>
      <c r="Y45" s="5" t="s">
        <v>117</v>
      </c>
      <c r="Z45" s="5" t="s">
        <v>39</v>
      </c>
      <c r="AA45" s="6" t="s">
        <v>38</v>
      </c>
      <c r="AB45" s="6" t="s">
        <v>38</v>
      </c>
      <c r="AC45" s="6" t="s">
        <v>38</v>
      </c>
      <c r="AD45" s="6" t="s">
        <v>38</v>
      </c>
      <c r="AE45" s="6" t="s">
        <v>38</v>
      </c>
    </row>
    <row r="46">
      <c r="A46" s="28" t="s">
        <v>131</v>
      </c>
      <c r="B46" s="6" t="s">
        <v>38</v>
      </c>
      <c r="C46" s="6" t="s">
        <v>123</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132</v>
      </c>
      <c r="X46" s="7" t="s">
        <v>38</v>
      </c>
      <c r="Y46" s="5" t="s">
        <v>117</v>
      </c>
      <c r="Z46" s="5" t="s">
        <v>39</v>
      </c>
      <c r="AA46" s="6" t="s">
        <v>38</v>
      </c>
      <c r="AB46" s="6" t="s">
        <v>38</v>
      </c>
      <c r="AC46" s="6" t="s">
        <v>38</v>
      </c>
      <c r="AD46" s="6" t="s">
        <v>38</v>
      </c>
      <c r="AE46" s="6" t="s">
        <v>38</v>
      </c>
    </row>
    <row r="47">
      <c r="A47" s="28" t="s">
        <v>133</v>
      </c>
      <c r="B47" s="6" t="s">
        <v>38</v>
      </c>
      <c r="C47" s="6" t="s">
        <v>38</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134</v>
      </c>
      <c r="X47" s="7" t="s">
        <v>38</v>
      </c>
      <c r="Y47" s="5" t="s">
        <v>117</v>
      </c>
      <c r="Z47" s="5" t="s">
        <v>39</v>
      </c>
      <c r="AA47" s="6" t="s">
        <v>38</v>
      </c>
      <c r="AB47" s="6" t="s">
        <v>38</v>
      </c>
      <c r="AC47" s="6" t="s">
        <v>38</v>
      </c>
      <c r="AD47" s="6" t="s">
        <v>38</v>
      </c>
      <c r="AE47" s="6" t="s">
        <v>38</v>
      </c>
    </row>
    <row r="48">
      <c r="A48" s="28" t="s">
        <v>135</v>
      </c>
      <c r="B48" s="6" t="s">
        <v>38</v>
      </c>
      <c r="C48" s="6" t="s">
        <v>38</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136</v>
      </c>
      <c r="X48" s="7" t="s">
        <v>38</v>
      </c>
      <c r="Y48" s="5" t="s">
        <v>117</v>
      </c>
      <c r="Z48" s="5" t="s">
        <v>39</v>
      </c>
      <c r="AA48" s="6" t="s">
        <v>38</v>
      </c>
      <c r="AB48" s="6" t="s">
        <v>38</v>
      </c>
      <c r="AC48" s="6" t="s">
        <v>38</v>
      </c>
      <c r="AD48" s="6" t="s">
        <v>38</v>
      </c>
      <c r="AE48" s="6" t="s">
        <v>38</v>
      </c>
    </row>
    <row r="49">
      <c r="A49" s="30" t="s">
        <v>137</v>
      </c>
      <c r="B49" s="6" t="s">
        <v>38</v>
      </c>
      <c r="C49" s="6" t="s">
        <v>38</v>
      </c>
      <c r="D49" s="7" t="s">
        <v>34</v>
      </c>
      <c r="E49" s="28" t="s">
        <v>35</v>
      </c>
      <c r="F49" s="5" t="s">
        <v>22</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138</v>
      </c>
      <c r="X49" s="7" t="s">
        <v>38</v>
      </c>
      <c r="Y49" s="5" t="s">
        <v>82</v>
      </c>
      <c r="Z49" s="5" t="s">
        <v>39</v>
      </c>
      <c r="AA49" s="6" t="s">
        <v>38</v>
      </c>
      <c r="AB49" s="6" t="s">
        <v>38</v>
      </c>
      <c r="AC49" s="6" t="s">
        <v>38</v>
      </c>
      <c r="AD49" s="6" t="s">
        <v>38</v>
      </c>
      <c r="AE49" s="6" t="s">
        <v>38</v>
      </c>
    </row>
    <row r="50">
      <c r="A50" s="28" t="s">
        <v>139</v>
      </c>
      <c r="B50" s="6" t="s">
        <v>140</v>
      </c>
      <c r="C50" s="6" t="s">
        <v>141</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142</v>
      </c>
      <c r="B51" s="6" t="s">
        <v>143</v>
      </c>
      <c r="C51" s="6" t="s">
        <v>144</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145</v>
      </c>
      <c r="B52" s="6" t="s">
        <v>38</v>
      </c>
      <c r="C52" s="6" t="s">
        <v>144</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146</v>
      </c>
      <c r="B53" s="6" t="s">
        <v>38</v>
      </c>
      <c r="C53" s="6" t="s">
        <v>144</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147</v>
      </c>
      <c r="B54" s="6" t="s">
        <v>38</v>
      </c>
      <c r="C54" s="6" t="s">
        <v>144</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148</v>
      </c>
      <c r="B55" s="6" t="s">
        <v>38</v>
      </c>
      <c r="C55" s="6" t="s">
        <v>144</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116</v>
      </c>
      <c r="X55" s="7" t="s">
        <v>38</v>
      </c>
      <c r="Y55" s="5" t="s">
        <v>82</v>
      </c>
      <c r="Z55" s="5" t="s">
        <v>149</v>
      </c>
      <c r="AA55" s="6" t="s">
        <v>38</v>
      </c>
      <c r="AB55" s="6" t="s">
        <v>38</v>
      </c>
      <c r="AC55" s="6" t="s">
        <v>38</v>
      </c>
      <c r="AD55" s="6" t="s">
        <v>38</v>
      </c>
      <c r="AE55" s="6" t="s">
        <v>38</v>
      </c>
    </row>
    <row r="56">
      <c r="A56" s="28" t="s">
        <v>150</v>
      </c>
      <c r="B56" s="6" t="s">
        <v>38</v>
      </c>
      <c r="C56" s="6" t="s">
        <v>144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151</v>
      </c>
      <c r="B57" s="6" t="s">
        <v>38</v>
      </c>
      <c r="C57" s="6" t="s">
        <v>144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152</v>
      </c>
      <c r="B58" s="6" t="s">
        <v>38</v>
      </c>
      <c r="C58" s="6" t="s">
        <v>144</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153</v>
      </c>
      <c r="B59" s="6" t="s">
        <v>38</v>
      </c>
      <c r="C59" s="6" t="s">
        <v>38</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154</v>
      </c>
      <c r="X59" s="7" t="s">
        <v>38</v>
      </c>
      <c r="Y59" s="5" t="s">
        <v>82</v>
      </c>
      <c r="Z59" s="5" t="s">
        <v>39</v>
      </c>
      <c r="AA59" s="6" t="s">
        <v>38</v>
      </c>
      <c r="AB59" s="6" t="s">
        <v>38</v>
      </c>
      <c r="AC59" s="6" t="s">
        <v>38</v>
      </c>
      <c r="AD59" s="6" t="s">
        <v>38</v>
      </c>
      <c r="AE59" s="6" t="s">
        <v>38</v>
      </c>
    </row>
    <row r="60">
      <c r="A60" s="28" t="s">
        <v>155</v>
      </c>
      <c r="B60" s="6" t="s">
        <v>38</v>
      </c>
      <c r="C60" s="6" t="s">
        <v>38</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156</v>
      </c>
      <c r="X60" s="7" t="s">
        <v>38</v>
      </c>
      <c r="Y60" s="5" t="s">
        <v>105</v>
      </c>
      <c r="Z60" s="5" t="s">
        <v>39</v>
      </c>
      <c r="AA60" s="6" t="s">
        <v>38</v>
      </c>
      <c r="AB60" s="6" t="s">
        <v>38</v>
      </c>
      <c r="AC60" s="6" t="s">
        <v>38</v>
      </c>
      <c r="AD60" s="6" t="s">
        <v>38</v>
      </c>
      <c r="AE60" s="6" t="s">
        <v>38</v>
      </c>
    </row>
    <row r="61">
      <c r="A61" s="28" t="s">
        <v>157</v>
      </c>
      <c r="B61" s="6" t="s">
        <v>38</v>
      </c>
      <c r="C61" s="6" t="s">
        <v>38</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158</v>
      </c>
      <c r="X61" s="7" t="s">
        <v>38</v>
      </c>
      <c r="Y61" s="5" t="s">
        <v>105</v>
      </c>
      <c r="Z61" s="5" t="s">
        <v>39</v>
      </c>
      <c r="AA61" s="6" t="s">
        <v>38</v>
      </c>
      <c r="AB61" s="6" t="s">
        <v>38</v>
      </c>
      <c r="AC61" s="6" t="s">
        <v>38</v>
      </c>
      <c r="AD61" s="6" t="s">
        <v>38</v>
      </c>
      <c r="AE61" s="6" t="s">
        <v>38</v>
      </c>
    </row>
    <row r="62">
      <c r="A62" s="28" t="s">
        <v>159</v>
      </c>
      <c r="B62" s="6" t="s">
        <v>38</v>
      </c>
      <c r="C62" s="6" t="s">
        <v>38</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160</v>
      </c>
      <c r="X62" s="7" t="s">
        <v>38</v>
      </c>
      <c r="Y62" s="5" t="s">
        <v>105</v>
      </c>
      <c r="Z62" s="5" t="s">
        <v>39</v>
      </c>
      <c r="AA62" s="6" t="s">
        <v>38</v>
      </c>
      <c r="AB62" s="6" t="s">
        <v>38</v>
      </c>
      <c r="AC62" s="6" t="s">
        <v>38</v>
      </c>
      <c r="AD62" s="6" t="s">
        <v>38</v>
      </c>
      <c r="AE62" s="6" t="s">
        <v>38</v>
      </c>
    </row>
    <row r="63">
      <c r="A63" s="28" t="s">
        <v>161</v>
      </c>
      <c r="B63" s="6" t="s">
        <v>38</v>
      </c>
      <c r="C63" s="6" t="s">
        <v>144</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162</v>
      </c>
      <c r="X63" s="7" t="s">
        <v>38</v>
      </c>
      <c r="Y63" s="5" t="s">
        <v>82</v>
      </c>
      <c r="Z63" s="5" t="s">
        <v>163</v>
      </c>
      <c r="AA63" s="6" t="s">
        <v>38</v>
      </c>
      <c r="AB63" s="6" t="s">
        <v>38</v>
      </c>
      <c r="AC63" s="6" t="s">
        <v>38</v>
      </c>
      <c r="AD63" s="6" t="s">
        <v>38</v>
      </c>
      <c r="AE63" s="6" t="s">
        <v>38</v>
      </c>
    </row>
    <row r="64">
      <c r="A64" s="28" t="s">
        <v>164</v>
      </c>
      <c r="B64" s="6" t="s">
        <v>38</v>
      </c>
      <c r="C64" s="6" t="s">
        <v>144</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165</v>
      </c>
      <c r="B65" s="6" t="s">
        <v>38</v>
      </c>
      <c r="C65" s="6" t="s">
        <v>144</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30" t="s">
        <v>166</v>
      </c>
      <c r="B66" s="6" t="s">
        <v>38</v>
      </c>
      <c r="C66" s="6" t="s">
        <v>38</v>
      </c>
      <c r="D66" s="7" t="s">
        <v>34</v>
      </c>
      <c r="E66" s="28" t="s">
        <v>35</v>
      </c>
      <c r="F66" s="5" t="s">
        <v>22</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167</v>
      </c>
      <c r="X66" s="7" t="s">
        <v>38</v>
      </c>
      <c r="Y66" s="5" t="s">
        <v>117</v>
      </c>
      <c r="Z66" s="5" t="s">
        <v>39</v>
      </c>
      <c r="AA66" s="6" t="s">
        <v>38</v>
      </c>
      <c r="AB66" s="6" t="s">
        <v>38</v>
      </c>
      <c r="AC66" s="6" t="s">
        <v>38</v>
      </c>
      <c r="AD66" s="6" t="s">
        <v>38</v>
      </c>
      <c r="AE66" s="6" t="s">
        <v>38</v>
      </c>
    </row>
    <row r="67">
      <c r="A67" s="28" t="s">
        <v>168</v>
      </c>
      <c r="B67" s="6" t="s">
        <v>1</v>
      </c>
      <c r="C67" s="6" t="s">
        <v>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169</v>
      </c>
      <c r="B68" s="6" t="s">
        <v>1</v>
      </c>
      <c r="C68" s="6" t="s">
        <v>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170</v>
      </c>
      <c r="B69" s="6" t="s">
        <v>38</v>
      </c>
      <c r="C69" s="6" t="s">
        <v>38</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171</v>
      </c>
      <c r="B70" s="6" t="s">
        <v>38</v>
      </c>
      <c r="C70" s="6" t="s">
        <v>38</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172</v>
      </c>
      <c r="B71" s="6" t="s">
        <v>173</v>
      </c>
      <c r="C71" s="6" t="s">
        <v>174</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175</v>
      </c>
      <c r="B72" s="6" t="s">
        <v>176</v>
      </c>
      <c r="C72" s="6" t="s">
        <v>174</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177</v>
      </c>
      <c r="B73" s="6" t="s">
        <v>38</v>
      </c>
      <c r="C73" s="6" t="s">
        <v>38</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178</v>
      </c>
      <c r="B74" s="6" t="s">
        <v>38</v>
      </c>
      <c r="C74" s="6" t="s">
        <v>179</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180</v>
      </c>
      <c r="X74" s="7" t="s">
        <v>38</v>
      </c>
      <c r="Y74" s="5" t="s">
        <v>82</v>
      </c>
      <c r="Z74" s="5" t="s">
        <v>39</v>
      </c>
      <c r="AA74" s="6" t="s">
        <v>38</v>
      </c>
      <c r="AB74" s="6" t="s">
        <v>38</v>
      </c>
      <c r="AC74" s="6" t="s">
        <v>38</v>
      </c>
      <c r="AD74" s="6" t="s">
        <v>38</v>
      </c>
      <c r="AE74" s="6" t="s">
        <v>38</v>
      </c>
    </row>
    <row r="75">
      <c r="A75" s="28" t="s">
        <v>181</v>
      </c>
      <c r="B75" s="6" t="s">
        <v>38</v>
      </c>
      <c r="C75" s="6" t="s">
        <v>179</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182</v>
      </c>
      <c r="X75" s="7" t="s">
        <v>38</v>
      </c>
      <c r="Y75" s="5" t="s">
        <v>105</v>
      </c>
      <c r="Z75" s="5" t="s">
        <v>39</v>
      </c>
      <c r="AA75" s="6" t="s">
        <v>38</v>
      </c>
      <c r="AB75" s="6" t="s">
        <v>38</v>
      </c>
      <c r="AC75" s="6" t="s">
        <v>38</v>
      </c>
      <c r="AD75" s="6" t="s">
        <v>38</v>
      </c>
      <c r="AE75" s="6" t="s">
        <v>38</v>
      </c>
    </row>
    <row r="76">
      <c r="A76" s="28" t="s">
        <v>183</v>
      </c>
      <c r="B76" s="6" t="s">
        <v>38</v>
      </c>
      <c r="C76" s="6" t="s">
        <v>179</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184</v>
      </c>
      <c r="X76" s="7" t="s">
        <v>38</v>
      </c>
      <c r="Y76" s="5" t="s">
        <v>105</v>
      </c>
      <c r="Z76" s="5" t="s">
        <v>39</v>
      </c>
      <c r="AA76" s="6" t="s">
        <v>38</v>
      </c>
      <c r="AB76" s="6" t="s">
        <v>38</v>
      </c>
      <c r="AC76" s="6" t="s">
        <v>38</v>
      </c>
      <c r="AD76" s="6" t="s">
        <v>38</v>
      </c>
      <c r="AE76" s="6" t="s">
        <v>38</v>
      </c>
    </row>
    <row r="77">
      <c r="A77" s="28" t="s">
        <v>185</v>
      </c>
      <c r="B77" s="6" t="s">
        <v>38</v>
      </c>
      <c r="C77" s="6" t="s">
        <v>179</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186</v>
      </c>
      <c r="X77" s="7" t="s">
        <v>38</v>
      </c>
      <c r="Y77" s="5" t="s">
        <v>105</v>
      </c>
      <c r="Z77" s="5" t="s">
        <v>39</v>
      </c>
      <c r="AA77" s="6" t="s">
        <v>38</v>
      </c>
      <c r="AB77" s="6" t="s">
        <v>38</v>
      </c>
      <c r="AC77" s="6" t="s">
        <v>38</v>
      </c>
      <c r="AD77" s="6" t="s">
        <v>38</v>
      </c>
      <c r="AE77" s="6" t="s">
        <v>38</v>
      </c>
    </row>
    <row r="78">
      <c r="A78" s="28" t="s">
        <v>187</v>
      </c>
      <c r="B78" s="6" t="s">
        <v>38</v>
      </c>
      <c r="C78" s="6" t="s">
        <v>38</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188</v>
      </c>
      <c r="X78" s="7" t="s">
        <v>38</v>
      </c>
      <c r="Y78" s="5" t="s">
        <v>82</v>
      </c>
      <c r="Z78" s="5" t="s">
        <v>39</v>
      </c>
      <c r="AA78" s="6" t="s">
        <v>38</v>
      </c>
      <c r="AB78" s="6" t="s">
        <v>38</v>
      </c>
      <c r="AC78" s="6" t="s">
        <v>38</v>
      </c>
      <c r="AD78" s="6" t="s">
        <v>38</v>
      </c>
      <c r="AE78" s="6" t="s">
        <v>38</v>
      </c>
    </row>
    <row r="79">
      <c r="A79" s="28" t="s">
        <v>189</v>
      </c>
      <c r="B79" s="6" t="s">
        <v>38</v>
      </c>
      <c r="C79" s="6" t="s">
        <v>179</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190</v>
      </c>
      <c r="X79" s="7" t="s">
        <v>38</v>
      </c>
      <c r="Y79" s="5" t="s">
        <v>82</v>
      </c>
      <c r="Z79" s="5" t="s">
        <v>39</v>
      </c>
      <c r="AA79" s="6" t="s">
        <v>38</v>
      </c>
      <c r="AB79" s="6" t="s">
        <v>38</v>
      </c>
      <c r="AC79" s="6" t="s">
        <v>38</v>
      </c>
      <c r="AD79" s="6" t="s">
        <v>38</v>
      </c>
      <c r="AE79" s="6" t="s">
        <v>38</v>
      </c>
    </row>
    <row r="80">
      <c r="A80" s="28" t="s">
        <v>191</v>
      </c>
      <c r="B80" s="6" t="s">
        <v>192</v>
      </c>
      <c r="C80" s="6" t="s">
        <v>179</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193</v>
      </c>
      <c r="B81" s="6" t="s">
        <v>194</v>
      </c>
      <c r="C81" s="6" t="s">
        <v>179</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195</v>
      </c>
      <c r="B82" s="6" t="s">
        <v>196</v>
      </c>
      <c r="C82" s="6" t="s">
        <v>197</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198</v>
      </c>
      <c r="B83" s="6" t="s">
        <v>199</v>
      </c>
      <c r="C83" s="6" t="s">
        <v>179</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200</v>
      </c>
      <c r="B84" s="6" t="s">
        <v>38</v>
      </c>
      <c r="C84" s="6" t="s">
        <v>179</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201</v>
      </c>
      <c r="X84" s="7" t="s">
        <v>38</v>
      </c>
      <c r="Y84" s="5" t="s">
        <v>117</v>
      </c>
      <c r="Z84" s="5" t="s">
        <v>39</v>
      </c>
      <c r="AA84" s="6" t="s">
        <v>38</v>
      </c>
      <c r="AB84" s="6" t="s">
        <v>38</v>
      </c>
      <c r="AC84" s="6" t="s">
        <v>38</v>
      </c>
      <c r="AD84" s="6" t="s">
        <v>38</v>
      </c>
      <c r="AE84" s="6" t="s">
        <v>38</v>
      </c>
    </row>
    <row r="85">
      <c r="A85" s="28" t="s">
        <v>202</v>
      </c>
      <c r="B85" s="6" t="s">
        <v>38</v>
      </c>
      <c r="C85" s="6" t="s">
        <v>179</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203</v>
      </c>
      <c r="X85" s="7" t="s">
        <v>38</v>
      </c>
      <c r="Y85" s="5" t="s">
        <v>117</v>
      </c>
      <c r="Z85" s="5" t="s">
        <v>39</v>
      </c>
      <c r="AA85" s="6" t="s">
        <v>38</v>
      </c>
      <c r="AB85" s="6" t="s">
        <v>38</v>
      </c>
      <c r="AC85" s="6" t="s">
        <v>38</v>
      </c>
      <c r="AD85" s="6" t="s">
        <v>38</v>
      </c>
      <c r="AE85" s="6" t="s">
        <v>38</v>
      </c>
    </row>
    <row r="86">
      <c r="A86" s="28" t="s">
        <v>204</v>
      </c>
      <c r="B86" s="6" t="s">
        <v>38</v>
      </c>
      <c r="C86" s="6" t="s">
        <v>179</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205</v>
      </c>
      <c r="X86" s="7" t="s">
        <v>38</v>
      </c>
      <c r="Y86" s="5" t="s">
        <v>117</v>
      </c>
      <c r="Z86" s="5" t="s">
        <v>39</v>
      </c>
      <c r="AA86" s="6" t="s">
        <v>38</v>
      </c>
      <c r="AB86" s="6" t="s">
        <v>38</v>
      </c>
      <c r="AC86" s="6" t="s">
        <v>38</v>
      </c>
      <c r="AD86" s="6" t="s">
        <v>38</v>
      </c>
      <c r="AE86" s="6" t="s">
        <v>38</v>
      </c>
    </row>
    <row r="87">
      <c r="A87" s="28" t="s">
        <v>206</v>
      </c>
      <c r="B87" s="6" t="s">
        <v>38</v>
      </c>
      <c r="C87" s="6" t="s">
        <v>179</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207</v>
      </c>
      <c r="X87" s="7" t="s">
        <v>38</v>
      </c>
      <c r="Y87" s="5" t="s">
        <v>117</v>
      </c>
      <c r="Z87" s="5" t="s">
        <v>39</v>
      </c>
      <c r="AA87" s="6" t="s">
        <v>38</v>
      </c>
      <c r="AB87" s="6" t="s">
        <v>38</v>
      </c>
      <c r="AC87" s="6" t="s">
        <v>38</v>
      </c>
      <c r="AD87" s="6" t="s">
        <v>38</v>
      </c>
      <c r="AE87" s="6" t="s">
        <v>38</v>
      </c>
    </row>
    <row r="88">
      <c r="A88" s="30" t="s">
        <v>208</v>
      </c>
      <c r="B88" s="6" t="s">
        <v>38</v>
      </c>
      <c r="C88" s="6" t="s">
        <v>38</v>
      </c>
      <c r="D88" s="7" t="s">
        <v>34</v>
      </c>
      <c r="E88" s="28" t="s">
        <v>35</v>
      </c>
      <c r="F88" s="5" t="s">
        <v>22</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209</v>
      </c>
      <c r="X88" s="7" t="s">
        <v>38</v>
      </c>
      <c r="Y88" s="5" t="s">
        <v>117</v>
      </c>
      <c r="Z88" s="5" t="s">
        <v>39</v>
      </c>
      <c r="AA88" s="6" t="s">
        <v>38</v>
      </c>
      <c r="AB88" s="6" t="s">
        <v>38</v>
      </c>
      <c r="AC88" s="6" t="s">
        <v>38</v>
      </c>
      <c r="AD88" s="6" t="s">
        <v>38</v>
      </c>
      <c r="AE88" s="6" t="s">
        <v>38</v>
      </c>
    </row>
    <row r="89">
      <c r="A89" s="28" t="s">
        <v>210</v>
      </c>
      <c r="B89" s="6" t="s">
        <v>38</v>
      </c>
      <c r="C89" s="6" t="s">
        <v>179</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211</v>
      </c>
      <c r="X89" s="7" t="s">
        <v>38</v>
      </c>
      <c r="Y89" s="5" t="s">
        <v>82</v>
      </c>
      <c r="Z89" s="5" t="s">
        <v>39</v>
      </c>
      <c r="AA89" s="6" t="s">
        <v>38</v>
      </c>
      <c r="AB89" s="6" t="s">
        <v>38</v>
      </c>
      <c r="AC89" s="6" t="s">
        <v>38</v>
      </c>
      <c r="AD89" s="6" t="s">
        <v>38</v>
      </c>
      <c r="AE89" s="6" t="s">
        <v>38</v>
      </c>
    </row>
    <row r="90">
      <c r="A90" s="30" t="s">
        <v>212</v>
      </c>
      <c r="B90" s="6" t="s">
        <v>38</v>
      </c>
      <c r="C90" s="6" t="s">
        <v>38</v>
      </c>
      <c r="D90" s="7" t="s">
        <v>34</v>
      </c>
      <c r="E90" s="28" t="s">
        <v>35</v>
      </c>
      <c r="F90" s="5" t="s">
        <v>22</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213</v>
      </c>
      <c r="X90" s="7" t="s">
        <v>38</v>
      </c>
      <c r="Y90" s="5" t="s">
        <v>82</v>
      </c>
      <c r="Z90" s="5" t="s">
        <v>39</v>
      </c>
      <c r="AA90" s="6" t="s">
        <v>38</v>
      </c>
      <c r="AB90" s="6" t="s">
        <v>38</v>
      </c>
      <c r="AC90" s="6" t="s">
        <v>38</v>
      </c>
      <c r="AD90" s="6" t="s">
        <v>38</v>
      </c>
      <c r="AE90" s="6" t="s">
        <v>38</v>
      </c>
    </row>
    <row r="91">
      <c r="A91" s="28" t="s">
        <v>214</v>
      </c>
      <c r="B91" s="6" t="s">
        <v>215</v>
      </c>
      <c r="C91" s="6" t="s">
        <v>179</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216</v>
      </c>
      <c r="B92" s="6" t="s">
        <v>38</v>
      </c>
      <c r="C92" s="6" t="s">
        <v>217</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218</v>
      </c>
      <c r="X92" s="7" t="s">
        <v>38</v>
      </c>
      <c r="Y92" s="5" t="s">
        <v>82</v>
      </c>
      <c r="Z92" s="5" t="s">
        <v>83</v>
      </c>
      <c r="AA92" s="6" t="s">
        <v>38</v>
      </c>
      <c r="AB92" s="6" t="s">
        <v>38</v>
      </c>
      <c r="AC92" s="6" t="s">
        <v>38</v>
      </c>
      <c r="AD92" s="6" t="s">
        <v>38</v>
      </c>
      <c r="AE92" s="6" t="s">
        <v>38</v>
      </c>
    </row>
    <row r="93">
      <c r="A93" s="28" t="s">
        <v>219</v>
      </c>
      <c r="B93" s="6" t="s">
        <v>38</v>
      </c>
      <c r="C93" s="6" t="s">
        <v>38</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220</v>
      </c>
      <c r="B94" s="6" t="s">
        <v>38</v>
      </c>
      <c r="C94" s="6" t="s">
        <v>38</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221</v>
      </c>
      <c r="B95" s="6" t="s">
        <v>222</v>
      </c>
      <c r="C95" s="6" t="s">
        <v>179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223</v>
      </c>
      <c r="B96" s="6" t="s">
        <v>38</v>
      </c>
      <c r="C96" s="6" t="s">
        <v>179</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224</v>
      </c>
      <c r="X96" s="7" t="s">
        <v>38</v>
      </c>
      <c r="Y96" s="5" t="s">
        <v>117</v>
      </c>
      <c r="Z96" s="5" t="s">
        <v>39</v>
      </c>
      <c r="AA96" s="6" t="s">
        <v>38</v>
      </c>
      <c r="AB96" s="6" t="s">
        <v>38</v>
      </c>
      <c r="AC96" s="6" t="s">
        <v>38</v>
      </c>
      <c r="AD96" s="6" t="s">
        <v>38</v>
      </c>
      <c r="AE96" s="6" t="s">
        <v>38</v>
      </c>
    </row>
    <row r="97">
      <c r="A97" s="28" t="s">
        <v>225</v>
      </c>
      <c r="B97" s="6" t="s">
        <v>226</v>
      </c>
      <c r="C97" s="6" t="s">
        <v>74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227</v>
      </c>
      <c r="B98" s="6" t="s">
        <v>228</v>
      </c>
      <c r="C98" s="6" t="s">
        <v>74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229</v>
      </c>
      <c r="B99" s="6" t="s">
        <v>38</v>
      </c>
      <c r="C99" s="6" t="s">
        <v>38</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230</v>
      </c>
      <c r="B100" s="6" t="s">
        <v>231</v>
      </c>
      <c r="C100" s="6" t="s">
        <v>232</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233</v>
      </c>
      <c r="B101" s="6" t="s">
        <v>234</v>
      </c>
      <c r="C101" s="6" t="s">
        <v>179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235</v>
      </c>
      <c r="B102" s="6" t="s">
        <v>236</v>
      </c>
      <c r="C102" s="6" t="s">
        <v>237</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238</v>
      </c>
      <c r="X102" s="7" t="s">
        <v>38</v>
      </c>
      <c r="Y102" s="5" t="s">
        <v>239</v>
      </c>
      <c r="Z102" s="5" t="s">
        <v>39</v>
      </c>
      <c r="AA102" s="6" t="s">
        <v>38</v>
      </c>
      <c r="AB102" s="6" t="s">
        <v>38</v>
      </c>
      <c r="AC102" s="6" t="s">
        <v>38</v>
      </c>
      <c r="AD102" s="6" t="s">
        <v>38</v>
      </c>
      <c r="AE102" s="6" t="s">
        <v>38</v>
      </c>
    </row>
    <row r="103">
      <c r="A103" s="28" t="s">
        <v>240</v>
      </c>
      <c r="B103" s="6" t="s">
        <v>38</v>
      </c>
      <c r="C103" s="6" t="s">
        <v>123</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124</v>
      </c>
      <c r="X103" s="7" t="s">
        <v>241</v>
      </c>
      <c r="Y103" s="5" t="s">
        <v>117</v>
      </c>
      <c r="Z103" s="5" t="s">
        <v>39</v>
      </c>
      <c r="AA103" s="6" t="s">
        <v>38</v>
      </c>
      <c r="AB103" s="6" t="s">
        <v>38</v>
      </c>
      <c r="AC103" s="6" t="s">
        <v>38</v>
      </c>
      <c r="AD103" s="6" t="s">
        <v>38</v>
      </c>
      <c r="AE103" s="6" t="s">
        <v>38</v>
      </c>
    </row>
    <row r="104">
      <c r="A104" s="28" t="s">
        <v>242</v>
      </c>
      <c r="B104" s="6" t="s">
        <v>38</v>
      </c>
      <c r="C104" s="6" t="s">
        <v>38</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243</v>
      </c>
      <c r="X104" s="7" t="s">
        <v>38</v>
      </c>
      <c r="Y104" s="5" t="s">
        <v>117</v>
      </c>
      <c r="Z104" s="5" t="s">
        <v>39</v>
      </c>
      <c r="AA104" s="6" t="s">
        <v>38</v>
      </c>
      <c r="AB104" s="6" t="s">
        <v>38</v>
      </c>
      <c r="AC104" s="6" t="s">
        <v>38</v>
      </c>
      <c r="AD104" s="6" t="s">
        <v>38</v>
      </c>
      <c r="AE104" s="6" t="s">
        <v>38</v>
      </c>
    </row>
    <row r="105">
      <c r="A105" s="28" t="s">
        <v>244</v>
      </c>
      <c r="B105" s="6" t="s">
        <v>38</v>
      </c>
      <c r="C105" s="6" t="s">
        <v>179</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180</v>
      </c>
      <c r="X105" s="7" t="s">
        <v>241</v>
      </c>
      <c r="Y105" s="5" t="s">
        <v>82</v>
      </c>
      <c r="Z105" s="5" t="s">
        <v>39</v>
      </c>
      <c r="AA105" s="6" t="s">
        <v>38</v>
      </c>
      <c r="AB105" s="6" t="s">
        <v>38</v>
      </c>
      <c r="AC105" s="6" t="s">
        <v>38</v>
      </c>
      <c r="AD105" s="6" t="s">
        <v>38</v>
      </c>
      <c r="AE105" s="6" t="s">
        <v>38</v>
      </c>
    </row>
    <row r="106">
      <c r="A106" s="28" t="s">
        <v>245</v>
      </c>
      <c r="B106" s="6" t="s">
        <v>38</v>
      </c>
      <c r="C106" s="6" t="s">
        <v>179</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182</v>
      </c>
      <c r="X106" s="7" t="s">
        <v>241</v>
      </c>
      <c r="Y106" s="5" t="s">
        <v>105</v>
      </c>
      <c r="Z106" s="5" t="s">
        <v>39</v>
      </c>
      <c r="AA106" s="6" t="s">
        <v>38</v>
      </c>
      <c r="AB106" s="6" t="s">
        <v>38</v>
      </c>
      <c r="AC106" s="6" t="s">
        <v>38</v>
      </c>
      <c r="AD106" s="6" t="s">
        <v>38</v>
      </c>
      <c r="AE106" s="6" t="s">
        <v>38</v>
      </c>
    </row>
    <row r="107">
      <c r="A107" s="28" t="s">
        <v>246</v>
      </c>
      <c r="B107" s="6" t="s">
        <v>38</v>
      </c>
      <c r="C107" s="6" t="s">
        <v>179</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184</v>
      </c>
      <c r="X107" s="7" t="s">
        <v>241</v>
      </c>
      <c r="Y107" s="5" t="s">
        <v>105</v>
      </c>
      <c r="Z107" s="5" t="s">
        <v>39</v>
      </c>
      <c r="AA107" s="6" t="s">
        <v>38</v>
      </c>
      <c r="AB107" s="6" t="s">
        <v>38</v>
      </c>
      <c r="AC107" s="6" t="s">
        <v>38</v>
      </c>
      <c r="AD107" s="6" t="s">
        <v>38</v>
      </c>
      <c r="AE107" s="6" t="s">
        <v>38</v>
      </c>
    </row>
    <row r="108">
      <c r="A108" s="28" t="s">
        <v>247</v>
      </c>
      <c r="B108" s="6" t="s">
        <v>38</v>
      </c>
      <c r="C108" s="6" t="s">
        <v>179</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186</v>
      </c>
      <c r="X108" s="7" t="s">
        <v>241</v>
      </c>
      <c r="Y108" s="5" t="s">
        <v>105</v>
      </c>
      <c r="Z108" s="5" t="s">
        <v>39</v>
      </c>
      <c r="AA108" s="6" t="s">
        <v>38</v>
      </c>
      <c r="AB108" s="6" t="s">
        <v>38</v>
      </c>
      <c r="AC108" s="6" t="s">
        <v>38</v>
      </c>
      <c r="AD108" s="6" t="s">
        <v>38</v>
      </c>
      <c r="AE108" s="6" t="s">
        <v>38</v>
      </c>
    </row>
    <row r="109">
      <c r="A109" s="28" t="s">
        <v>248</v>
      </c>
      <c r="B109" s="6" t="s">
        <v>38</v>
      </c>
      <c r="C109" s="6" t="s">
        <v>38</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188</v>
      </c>
      <c r="X109" s="7" t="s">
        <v>241</v>
      </c>
      <c r="Y109" s="5" t="s">
        <v>105</v>
      </c>
      <c r="Z109" s="5" t="s">
        <v>249</v>
      </c>
      <c r="AA109" s="6" t="s">
        <v>38</v>
      </c>
      <c r="AB109" s="6" t="s">
        <v>38</v>
      </c>
      <c r="AC109" s="6" t="s">
        <v>38</v>
      </c>
      <c r="AD109" s="6" t="s">
        <v>38</v>
      </c>
      <c r="AE109" s="6" t="s">
        <v>38</v>
      </c>
    </row>
    <row r="110">
      <c r="A110" s="30" t="s">
        <v>250</v>
      </c>
      <c r="B110" s="6" t="s">
        <v>38</v>
      </c>
      <c r="C110" s="6" t="s">
        <v>38</v>
      </c>
      <c r="D110" s="7" t="s">
        <v>34</v>
      </c>
      <c r="E110" s="28" t="s">
        <v>35</v>
      </c>
      <c r="F110" s="5" t="s">
        <v>22</v>
      </c>
      <c r="G110" s="6" t="s">
        <v>37</v>
      </c>
      <c r="H110" s="6" t="s">
        <v>38</v>
      </c>
      <c r="I110" s="6" t="s">
        <v>38</v>
      </c>
      <c r="J110" s="8" t="s">
        <v>38</v>
      </c>
      <c r="K110" s="5" t="s">
        <v>38</v>
      </c>
      <c r="L110" s="7" t="s">
        <v>38</v>
      </c>
      <c r="M110" s="9">
        <v>0</v>
      </c>
      <c r="N110" s="5" t="s">
        <v>39</v>
      </c>
      <c r="O110" s="31"/>
      <c r="Q110" s="28" t="s">
        <v>38</v>
      </c>
      <c r="R110" s="29" t="s">
        <v>38</v>
      </c>
      <c r="S110" s="28" t="s">
        <v>38</v>
      </c>
      <c r="T110" s="28" t="s">
        <v>38</v>
      </c>
      <c r="U110" s="5" t="s">
        <v>38</v>
      </c>
      <c r="V110" s="28" t="s">
        <v>38</v>
      </c>
      <c r="W110" s="7" t="s">
        <v>251</v>
      </c>
      <c r="X110" s="7" t="s">
        <v>38</v>
      </c>
      <c r="Y110" s="5" t="s">
        <v>82</v>
      </c>
      <c r="Z110" s="5" t="s">
        <v>39</v>
      </c>
      <c r="AA110" s="6" t="s">
        <v>38</v>
      </c>
      <c r="AB110" s="6" t="s">
        <v>38</v>
      </c>
      <c r="AC110" s="6" t="s">
        <v>38</v>
      </c>
      <c r="AD110" s="6" t="s">
        <v>38</v>
      </c>
      <c r="AE110" s="6" t="s">
        <v>38</v>
      </c>
    </row>
    <row r="111">
      <c r="A111" s="28" t="s">
        <v>252</v>
      </c>
      <c r="B111" s="6" t="s">
        <v>38</v>
      </c>
      <c r="C111" s="6" t="s">
        <v>38</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253</v>
      </c>
      <c r="X111" s="7" t="s">
        <v>38</v>
      </c>
      <c r="Y111" s="5" t="s">
        <v>82</v>
      </c>
      <c r="Z111" s="5" t="s">
        <v>39</v>
      </c>
      <c r="AA111" s="6" t="s">
        <v>38</v>
      </c>
      <c r="AB111" s="6" t="s">
        <v>38</v>
      </c>
      <c r="AC111" s="6" t="s">
        <v>38</v>
      </c>
      <c r="AD111" s="6" t="s">
        <v>38</v>
      </c>
      <c r="AE111" s="6" t="s">
        <v>38</v>
      </c>
    </row>
    <row r="112">
      <c r="A112" s="28" t="s">
        <v>254</v>
      </c>
      <c r="B112" s="6" t="s">
        <v>38</v>
      </c>
      <c r="C112" s="6" t="s">
        <v>38</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255</v>
      </c>
      <c r="X112" s="7" t="s">
        <v>38</v>
      </c>
      <c r="Y112" s="5" t="s">
        <v>105</v>
      </c>
      <c r="Z112" s="5" t="s">
        <v>249</v>
      </c>
      <c r="AA112" s="6" t="s">
        <v>38</v>
      </c>
      <c r="AB112" s="6" t="s">
        <v>38</v>
      </c>
      <c r="AC112" s="6" t="s">
        <v>38</v>
      </c>
      <c r="AD112" s="6" t="s">
        <v>38</v>
      </c>
      <c r="AE112" s="6" t="s">
        <v>38</v>
      </c>
    </row>
    <row r="113">
      <c r="A113" s="28" t="s">
        <v>256</v>
      </c>
      <c r="B113" s="6" t="s">
        <v>38</v>
      </c>
      <c r="C113" s="6" t="s">
        <v>33</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102</v>
      </c>
      <c r="X113" s="7" t="s">
        <v>241</v>
      </c>
      <c r="Y113" s="5" t="s">
        <v>82</v>
      </c>
      <c r="Z113" s="5" t="s">
        <v>39</v>
      </c>
      <c r="AA113" s="6" t="s">
        <v>38</v>
      </c>
      <c r="AB113" s="6" t="s">
        <v>38</v>
      </c>
      <c r="AC113" s="6" t="s">
        <v>38</v>
      </c>
      <c r="AD113" s="6" t="s">
        <v>38</v>
      </c>
      <c r="AE113" s="6" t="s">
        <v>38</v>
      </c>
    </row>
    <row r="114">
      <c r="A114" s="28" t="s">
        <v>257</v>
      </c>
      <c r="B114" s="6" t="s">
        <v>38</v>
      </c>
      <c r="C114" s="6" t="s">
        <v>33</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104</v>
      </c>
      <c r="X114" s="7" t="s">
        <v>241</v>
      </c>
      <c r="Y114" s="5" t="s">
        <v>105</v>
      </c>
      <c r="Z114" s="5" t="s">
        <v>39</v>
      </c>
      <c r="AA114" s="6" t="s">
        <v>38</v>
      </c>
      <c r="AB114" s="6" t="s">
        <v>38</v>
      </c>
      <c r="AC114" s="6" t="s">
        <v>38</v>
      </c>
      <c r="AD114" s="6" t="s">
        <v>38</v>
      </c>
      <c r="AE114" s="6" t="s">
        <v>38</v>
      </c>
    </row>
    <row r="115">
      <c r="A115" s="28" t="s">
        <v>258</v>
      </c>
      <c r="B115" s="6" t="s">
        <v>38</v>
      </c>
      <c r="C115" s="6" t="s">
        <v>33</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107</v>
      </c>
      <c r="X115" s="7" t="s">
        <v>241</v>
      </c>
      <c r="Y115" s="5" t="s">
        <v>105</v>
      </c>
      <c r="Z115" s="5" t="s">
        <v>39</v>
      </c>
      <c r="AA115" s="6" t="s">
        <v>38</v>
      </c>
      <c r="AB115" s="6" t="s">
        <v>38</v>
      </c>
      <c r="AC115" s="6" t="s">
        <v>38</v>
      </c>
      <c r="AD115" s="6" t="s">
        <v>38</v>
      </c>
      <c r="AE115" s="6" t="s">
        <v>38</v>
      </c>
    </row>
    <row r="116">
      <c r="A116" s="28" t="s">
        <v>259</v>
      </c>
      <c r="B116" s="6" t="s">
        <v>38</v>
      </c>
      <c r="C116" s="6" t="s">
        <v>179</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180</v>
      </c>
      <c r="X116" s="7" t="s">
        <v>260</v>
      </c>
      <c r="Y116" s="5" t="s">
        <v>82</v>
      </c>
      <c r="Z116" s="5" t="s">
        <v>261</v>
      </c>
      <c r="AA116" s="6" t="s">
        <v>38</v>
      </c>
      <c r="AB116" s="6" t="s">
        <v>38</v>
      </c>
      <c r="AC116" s="6" t="s">
        <v>38</v>
      </c>
      <c r="AD116" s="6" t="s">
        <v>38</v>
      </c>
      <c r="AE116" s="6" t="s">
        <v>38</v>
      </c>
    </row>
    <row r="117">
      <c r="A117" s="28" t="s">
        <v>262</v>
      </c>
      <c r="B117" s="6" t="s">
        <v>38</v>
      </c>
      <c r="C117" s="6" t="s">
        <v>179</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182</v>
      </c>
      <c r="X117" s="7" t="s">
        <v>260</v>
      </c>
      <c r="Y117" s="5" t="s">
        <v>105</v>
      </c>
      <c r="Z117" s="5" t="s">
        <v>261</v>
      </c>
      <c r="AA117" s="6" t="s">
        <v>38</v>
      </c>
      <c r="AB117" s="6" t="s">
        <v>38</v>
      </c>
      <c r="AC117" s="6" t="s">
        <v>38</v>
      </c>
      <c r="AD117" s="6" t="s">
        <v>38</v>
      </c>
      <c r="AE117" s="6" t="s">
        <v>38</v>
      </c>
    </row>
    <row r="118">
      <c r="A118" s="28" t="s">
        <v>263</v>
      </c>
      <c r="B118" s="6" t="s">
        <v>38</v>
      </c>
      <c r="C118" s="6" t="s">
        <v>179</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184</v>
      </c>
      <c r="X118" s="7" t="s">
        <v>260</v>
      </c>
      <c r="Y118" s="5" t="s">
        <v>105</v>
      </c>
      <c r="Z118" s="5" t="s">
        <v>261</v>
      </c>
      <c r="AA118" s="6" t="s">
        <v>38</v>
      </c>
      <c r="AB118" s="6" t="s">
        <v>38</v>
      </c>
      <c r="AC118" s="6" t="s">
        <v>38</v>
      </c>
      <c r="AD118" s="6" t="s">
        <v>38</v>
      </c>
      <c r="AE118" s="6" t="s">
        <v>38</v>
      </c>
    </row>
    <row r="119">
      <c r="A119" s="28" t="s">
        <v>264</v>
      </c>
      <c r="B119" s="6" t="s">
        <v>38</v>
      </c>
      <c r="C119" s="6" t="s">
        <v>179</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186</v>
      </c>
      <c r="X119" s="7" t="s">
        <v>260</v>
      </c>
      <c r="Y119" s="5" t="s">
        <v>105</v>
      </c>
      <c r="Z119" s="5" t="s">
        <v>261</v>
      </c>
      <c r="AA119" s="6" t="s">
        <v>38</v>
      </c>
      <c r="AB119" s="6" t="s">
        <v>38</v>
      </c>
      <c r="AC119" s="6" t="s">
        <v>38</v>
      </c>
      <c r="AD119" s="6" t="s">
        <v>38</v>
      </c>
      <c r="AE119" s="6" t="s">
        <v>38</v>
      </c>
    </row>
    <row r="120">
      <c r="A120" s="28" t="s">
        <v>265</v>
      </c>
      <c r="B120" s="6" t="s">
        <v>38</v>
      </c>
      <c r="C120" s="6" t="s">
        <v>38</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253</v>
      </c>
      <c r="X120" s="7" t="s">
        <v>241</v>
      </c>
      <c r="Y120" s="5" t="s">
        <v>82</v>
      </c>
      <c r="Z120" s="5" t="s">
        <v>249</v>
      </c>
      <c r="AA120" s="6" t="s">
        <v>38</v>
      </c>
      <c r="AB120" s="6" t="s">
        <v>38</v>
      </c>
      <c r="AC120" s="6" t="s">
        <v>38</v>
      </c>
      <c r="AD120" s="6" t="s">
        <v>38</v>
      </c>
      <c r="AE120" s="6" t="s">
        <v>38</v>
      </c>
    </row>
    <row r="121">
      <c r="A121" s="28" t="s">
        <v>266</v>
      </c>
      <c r="B121" s="6" t="s">
        <v>38</v>
      </c>
      <c r="C121" s="6" t="s">
        <v>99</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100</v>
      </c>
      <c r="X121" s="7" t="s">
        <v>241</v>
      </c>
      <c r="Y121" s="5" t="s">
        <v>82</v>
      </c>
      <c r="Z121" s="5" t="s">
        <v>39</v>
      </c>
      <c r="AA121" s="6" t="s">
        <v>38</v>
      </c>
      <c r="AB121" s="6" t="s">
        <v>38</v>
      </c>
      <c r="AC121" s="6" t="s">
        <v>38</v>
      </c>
      <c r="AD121" s="6" t="s">
        <v>38</v>
      </c>
      <c r="AE121" s="6" t="s">
        <v>38</v>
      </c>
    </row>
    <row r="122">
      <c r="A122" s="28" t="s">
        <v>267</v>
      </c>
      <c r="B122" s="6" t="s">
        <v>38</v>
      </c>
      <c r="C122" s="6" t="s">
        <v>179</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211</v>
      </c>
      <c r="X122" s="7" t="s">
        <v>241</v>
      </c>
      <c r="Y122" s="5" t="s">
        <v>82</v>
      </c>
      <c r="Z122" s="5" t="s">
        <v>163</v>
      </c>
      <c r="AA122" s="6" t="s">
        <v>38</v>
      </c>
      <c r="AB122" s="6" t="s">
        <v>38</v>
      </c>
      <c r="AC122" s="6" t="s">
        <v>38</v>
      </c>
      <c r="AD122" s="6" t="s">
        <v>38</v>
      </c>
      <c r="AE122" s="6" t="s">
        <v>38</v>
      </c>
    </row>
    <row r="123">
      <c r="A123" s="28" t="s">
        <v>268</v>
      </c>
      <c r="B123" s="6" t="s">
        <v>85</v>
      </c>
      <c r="C123" s="6" t="s">
        <v>86</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269</v>
      </c>
      <c r="B124" s="6" t="s">
        <v>88</v>
      </c>
      <c r="C124" s="6" t="s">
        <v>86</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270</v>
      </c>
      <c r="B125" s="6" t="s">
        <v>271</v>
      </c>
      <c r="C125" s="6" t="s">
        <v>179</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272</v>
      </c>
      <c r="B126" s="6" t="s">
        <v>273</v>
      </c>
      <c r="C126" s="6" t="s">
        <v>274</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275</v>
      </c>
      <c r="B127" s="6" t="s">
        <v>38</v>
      </c>
      <c r="C127" s="6" t="s">
        <v>109</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112</v>
      </c>
      <c r="X127" s="7" t="s">
        <v>241</v>
      </c>
      <c r="Y127" s="5" t="s">
        <v>105</v>
      </c>
      <c r="Z127" s="5" t="s">
        <v>39</v>
      </c>
      <c r="AA127" s="6" t="s">
        <v>38</v>
      </c>
      <c r="AB127" s="6" t="s">
        <v>38</v>
      </c>
      <c r="AC127" s="6" t="s">
        <v>38</v>
      </c>
      <c r="AD127" s="6" t="s">
        <v>38</v>
      </c>
      <c r="AE127" s="6" t="s">
        <v>38</v>
      </c>
    </row>
    <row r="128">
      <c r="A128" s="28" t="s">
        <v>276</v>
      </c>
      <c r="B128" s="6" t="s">
        <v>140</v>
      </c>
      <c r="C128" s="6" t="s">
        <v>277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278</v>
      </c>
      <c r="B129" s="6" t="s">
        <v>38</v>
      </c>
      <c r="C129" s="6" t="s">
        <v>33</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116</v>
      </c>
      <c r="X129" s="7" t="s">
        <v>241</v>
      </c>
      <c r="Y129" s="5" t="s">
        <v>117</v>
      </c>
      <c r="Z129" s="5" t="s">
        <v>39</v>
      </c>
      <c r="AA129" s="6" t="s">
        <v>38</v>
      </c>
      <c r="AB129" s="6" t="s">
        <v>38</v>
      </c>
      <c r="AC129" s="6" t="s">
        <v>38</v>
      </c>
      <c r="AD129" s="6" t="s">
        <v>38</v>
      </c>
      <c r="AE129" s="6" t="s">
        <v>38</v>
      </c>
    </row>
    <row r="130">
      <c r="A130" s="28" t="s">
        <v>279</v>
      </c>
      <c r="B130" s="6" t="s">
        <v>280</v>
      </c>
      <c r="C130" s="6" t="s">
        <v>120</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281</v>
      </c>
      <c r="B131" s="6" t="s">
        <v>282</v>
      </c>
      <c r="C131" s="6" t="s">
        <v>33</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283</v>
      </c>
      <c r="B132" s="6" t="s">
        <v>284</v>
      </c>
      <c r="C132" s="6" t="s">
        <v>179</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285</v>
      </c>
      <c r="B133" s="6" t="s">
        <v>286</v>
      </c>
      <c r="C133" s="6" t="s">
        <v>120</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287</v>
      </c>
      <c r="B134" s="6" t="s">
        <v>288</v>
      </c>
      <c r="C134" s="6" t="s">
        <v>289</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290</v>
      </c>
      <c r="B135" s="6" t="s">
        <v>291</v>
      </c>
      <c r="C135" s="6" t="s">
        <v>120</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292</v>
      </c>
      <c r="B136" s="6" t="s">
        <v>38</v>
      </c>
      <c r="C136" s="6" t="s">
        <v>123</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124</v>
      </c>
      <c r="X136" s="7" t="s">
        <v>260</v>
      </c>
      <c r="Y136" s="5" t="s">
        <v>117</v>
      </c>
      <c r="Z136" s="5" t="s">
        <v>39</v>
      </c>
      <c r="AA136" s="6" t="s">
        <v>38</v>
      </c>
      <c r="AB136" s="6" t="s">
        <v>38</v>
      </c>
      <c r="AC136" s="6" t="s">
        <v>38</v>
      </c>
      <c r="AD136" s="6" t="s">
        <v>38</v>
      </c>
      <c r="AE136" s="6" t="s">
        <v>38</v>
      </c>
    </row>
    <row r="137">
      <c r="A137" s="28" t="s">
        <v>293</v>
      </c>
      <c r="B137" s="6" t="s">
        <v>38</v>
      </c>
      <c r="C137" s="6" t="s">
        <v>123</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126</v>
      </c>
      <c r="X137" s="7" t="s">
        <v>241</v>
      </c>
      <c r="Y137" s="5" t="s">
        <v>117</v>
      </c>
      <c r="Z137" s="5" t="s">
        <v>39</v>
      </c>
      <c r="AA137" s="6" t="s">
        <v>38</v>
      </c>
      <c r="AB137" s="6" t="s">
        <v>38</v>
      </c>
      <c r="AC137" s="6" t="s">
        <v>38</v>
      </c>
      <c r="AD137" s="6" t="s">
        <v>38</v>
      </c>
      <c r="AE137" s="6" t="s">
        <v>38</v>
      </c>
    </row>
    <row r="138">
      <c r="A138" s="28" t="s">
        <v>294</v>
      </c>
      <c r="B138" s="6" t="s">
        <v>1</v>
      </c>
      <c r="C138" s="6" t="s">
        <v>2</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295</v>
      </c>
      <c r="B139" s="6" t="s">
        <v>38</v>
      </c>
      <c r="C139" s="6" t="s">
        <v>123</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128</v>
      </c>
      <c r="X139" s="7" t="s">
        <v>241</v>
      </c>
      <c r="Y139" s="5" t="s">
        <v>117</v>
      </c>
      <c r="Z139" s="5" t="s">
        <v>39</v>
      </c>
      <c r="AA139" s="6" t="s">
        <v>38</v>
      </c>
      <c r="AB139" s="6" t="s">
        <v>38</v>
      </c>
      <c r="AC139" s="6" t="s">
        <v>38</v>
      </c>
      <c r="AD139" s="6" t="s">
        <v>38</v>
      </c>
      <c r="AE139" s="6" t="s">
        <v>38</v>
      </c>
    </row>
    <row r="140">
      <c r="A140" s="28" t="s">
        <v>296</v>
      </c>
      <c r="B140" s="6" t="s">
        <v>38</v>
      </c>
      <c r="C140" s="6" t="s">
        <v>179</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224</v>
      </c>
      <c r="X140" s="7" t="s">
        <v>241</v>
      </c>
      <c r="Y140" s="5" t="s">
        <v>117</v>
      </c>
      <c r="Z140" s="5" t="s">
        <v>39</v>
      </c>
      <c r="AA140" s="6" t="s">
        <v>38</v>
      </c>
      <c r="AB140" s="6" t="s">
        <v>38</v>
      </c>
      <c r="AC140" s="6" t="s">
        <v>38</v>
      </c>
      <c r="AD140" s="6" t="s">
        <v>38</v>
      </c>
      <c r="AE140" s="6" t="s">
        <v>38</v>
      </c>
    </row>
    <row r="141">
      <c r="A141" s="28" t="s">
        <v>297</v>
      </c>
      <c r="B141" s="6" t="s">
        <v>298</v>
      </c>
      <c r="C141" s="6" t="s">
        <v>120</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299</v>
      </c>
      <c r="B142" s="6" t="s">
        <v>300</v>
      </c>
      <c r="C142" s="6" t="s">
        <v>123</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132</v>
      </c>
      <c r="X142" s="7" t="s">
        <v>241</v>
      </c>
      <c r="Y142" s="5" t="s">
        <v>117</v>
      </c>
      <c r="Z142" s="5" t="s">
        <v>39</v>
      </c>
      <c r="AA142" s="6" t="s">
        <v>38</v>
      </c>
      <c r="AB142" s="6" t="s">
        <v>38</v>
      </c>
      <c r="AC142" s="6" t="s">
        <v>38</v>
      </c>
      <c r="AD142" s="6" t="s">
        <v>38</v>
      </c>
      <c r="AE142" s="6" t="s">
        <v>38</v>
      </c>
    </row>
    <row r="143">
      <c r="A143" s="28" t="s">
        <v>301</v>
      </c>
      <c r="B143" s="6" t="s">
        <v>38</v>
      </c>
      <c r="C143" s="6" t="s">
        <v>38</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134</v>
      </c>
      <c r="X143" s="7" t="s">
        <v>241</v>
      </c>
      <c r="Y143" s="5" t="s">
        <v>117</v>
      </c>
      <c r="Z143" s="5" t="s">
        <v>39</v>
      </c>
      <c r="AA143" s="6" t="s">
        <v>38</v>
      </c>
      <c r="AB143" s="6" t="s">
        <v>38</v>
      </c>
      <c r="AC143" s="6" t="s">
        <v>38</v>
      </c>
      <c r="AD143" s="6" t="s">
        <v>38</v>
      </c>
      <c r="AE143" s="6" t="s">
        <v>38</v>
      </c>
    </row>
    <row r="144">
      <c r="A144" s="28" t="s">
        <v>302</v>
      </c>
      <c r="B144" s="6" t="s">
        <v>38</v>
      </c>
      <c r="C144" s="6" t="s">
        <v>38</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136</v>
      </c>
      <c r="X144" s="7" t="s">
        <v>241</v>
      </c>
      <c r="Y144" s="5" t="s">
        <v>117</v>
      </c>
      <c r="Z144" s="5" t="s">
        <v>303</v>
      </c>
      <c r="AA144" s="6" t="s">
        <v>38</v>
      </c>
      <c r="AB144" s="6" t="s">
        <v>38</v>
      </c>
      <c r="AC144" s="6" t="s">
        <v>38</v>
      </c>
      <c r="AD144" s="6" t="s">
        <v>38</v>
      </c>
      <c r="AE144" s="6" t="s">
        <v>38</v>
      </c>
    </row>
    <row r="145">
      <c r="A145" s="28" t="s">
        <v>304</v>
      </c>
      <c r="B145" s="6" t="s">
        <v>38</v>
      </c>
      <c r="C145" s="6" t="s">
        <v>179</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201</v>
      </c>
      <c r="X145" s="7" t="s">
        <v>241</v>
      </c>
      <c r="Y145" s="5" t="s">
        <v>117</v>
      </c>
      <c r="Z145" s="5" t="s">
        <v>39</v>
      </c>
      <c r="AA145" s="6" t="s">
        <v>38</v>
      </c>
      <c r="AB145" s="6" t="s">
        <v>38</v>
      </c>
      <c r="AC145" s="6" t="s">
        <v>38</v>
      </c>
      <c r="AD145" s="6" t="s">
        <v>38</v>
      </c>
      <c r="AE145" s="6" t="s">
        <v>38</v>
      </c>
    </row>
    <row r="146">
      <c r="A146" s="28" t="s">
        <v>305</v>
      </c>
      <c r="B146" s="6" t="s">
        <v>38</v>
      </c>
      <c r="C146" s="6" t="s">
        <v>179</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203</v>
      </c>
      <c r="X146" s="7" t="s">
        <v>241</v>
      </c>
      <c r="Y146" s="5" t="s">
        <v>117</v>
      </c>
      <c r="Z146" s="5" t="s">
        <v>39</v>
      </c>
      <c r="AA146" s="6" t="s">
        <v>38</v>
      </c>
      <c r="AB146" s="6" t="s">
        <v>38</v>
      </c>
      <c r="AC146" s="6" t="s">
        <v>38</v>
      </c>
      <c r="AD146" s="6" t="s">
        <v>38</v>
      </c>
      <c r="AE146" s="6" t="s">
        <v>38</v>
      </c>
    </row>
    <row r="147">
      <c r="A147" s="28" t="s">
        <v>306</v>
      </c>
      <c r="B147" s="6" t="s">
        <v>38</v>
      </c>
      <c r="C147" s="6" t="s">
        <v>179</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205</v>
      </c>
      <c r="X147" s="7" t="s">
        <v>241</v>
      </c>
      <c r="Y147" s="5" t="s">
        <v>117</v>
      </c>
      <c r="Z147" s="5" t="s">
        <v>39</v>
      </c>
      <c r="AA147" s="6" t="s">
        <v>38</v>
      </c>
      <c r="AB147" s="6" t="s">
        <v>38</v>
      </c>
      <c r="AC147" s="6" t="s">
        <v>38</v>
      </c>
      <c r="AD147" s="6" t="s">
        <v>38</v>
      </c>
      <c r="AE147" s="6" t="s">
        <v>38</v>
      </c>
    </row>
    <row r="148">
      <c r="A148" s="28" t="s">
        <v>307</v>
      </c>
      <c r="B148" s="6" t="s">
        <v>38</v>
      </c>
      <c r="C148" s="6" t="s">
        <v>179</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207</v>
      </c>
      <c r="X148" s="7" t="s">
        <v>241</v>
      </c>
      <c r="Y148" s="5" t="s">
        <v>117</v>
      </c>
      <c r="Z148" s="5" t="s">
        <v>39</v>
      </c>
      <c r="AA148" s="6" t="s">
        <v>38</v>
      </c>
      <c r="AB148" s="6" t="s">
        <v>38</v>
      </c>
      <c r="AC148" s="6" t="s">
        <v>38</v>
      </c>
      <c r="AD148" s="6" t="s">
        <v>38</v>
      </c>
      <c r="AE148" s="6" t="s">
        <v>38</v>
      </c>
    </row>
    <row r="149">
      <c r="A149" s="28" t="s">
        <v>308</v>
      </c>
      <c r="B149" s="6" t="s">
        <v>38</v>
      </c>
      <c r="C149" s="6" t="s">
        <v>38</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243</v>
      </c>
      <c r="X149" s="7" t="s">
        <v>241</v>
      </c>
      <c r="Y149" s="5" t="s">
        <v>117</v>
      </c>
      <c r="Z149" s="5" t="s">
        <v>309</v>
      </c>
      <c r="AA149" s="6" t="s">
        <v>38</v>
      </c>
      <c r="AB149" s="6" t="s">
        <v>38</v>
      </c>
      <c r="AC149" s="6" t="s">
        <v>38</v>
      </c>
      <c r="AD149" s="6" t="s">
        <v>38</v>
      </c>
      <c r="AE149" s="6" t="s">
        <v>38</v>
      </c>
    </row>
    <row r="150">
      <c r="A150" s="28" t="s">
        <v>310</v>
      </c>
      <c r="B150" s="6" t="s">
        <v>38</v>
      </c>
      <c r="C150" s="6" t="s">
        <v>123</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124</v>
      </c>
      <c r="X150" s="7" t="s">
        <v>311</v>
      </c>
      <c r="Y150" s="5" t="s">
        <v>117</v>
      </c>
      <c r="Z150" s="5" t="s">
        <v>303</v>
      </c>
      <c r="AA150" s="6" t="s">
        <v>38</v>
      </c>
      <c r="AB150" s="6" t="s">
        <v>38</v>
      </c>
      <c r="AC150" s="6" t="s">
        <v>38</v>
      </c>
      <c r="AD150" s="6" t="s">
        <v>38</v>
      </c>
      <c r="AE150" s="6" t="s">
        <v>38</v>
      </c>
    </row>
    <row r="151">
      <c r="A151" s="28" t="s">
        <v>312</v>
      </c>
      <c r="B151" s="6" t="s">
        <v>38</v>
      </c>
      <c r="C151" s="6" t="s">
        <v>123</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126</v>
      </c>
      <c r="X151" s="7" t="s">
        <v>260</v>
      </c>
      <c r="Y151" s="5" t="s">
        <v>117</v>
      </c>
      <c r="Z151" s="5" t="s">
        <v>303</v>
      </c>
      <c r="AA151" s="6" t="s">
        <v>38</v>
      </c>
      <c r="AB151" s="6" t="s">
        <v>38</v>
      </c>
      <c r="AC151" s="6" t="s">
        <v>38</v>
      </c>
      <c r="AD151" s="6" t="s">
        <v>38</v>
      </c>
      <c r="AE151" s="6" t="s">
        <v>38</v>
      </c>
    </row>
    <row r="152">
      <c r="A152" s="28" t="s">
        <v>313</v>
      </c>
      <c r="B152" s="6" t="s">
        <v>38</v>
      </c>
      <c r="C152" s="6" t="s">
        <v>123</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128</v>
      </c>
      <c r="X152" s="7" t="s">
        <v>260</v>
      </c>
      <c r="Y152" s="5" t="s">
        <v>117</v>
      </c>
      <c r="Z152" s="5" t="s">
        <v>314</v>
      </c>
      <c r="AA152" s="6" t="s">
        <v>38</v>
      </c>
      <c r="AB152" s="6" t="s">
        <v>38</v>
      </c>
      <c r="AC152" s="6" t="s">
        <v>38</v>
      </c>
      <c r="AD152" s="6" t="s">
        <v>38</v>
      </c>
      <c r="AE152" s="6" t="s">
        <v>38</v>
      </c>
    </row>
    <row r="153">
      <c r="A153" s="28" t="s">
        <v>315</v>
      </c>
      <c r="B153" s="6" t="s">
        <v>1</v>
      </c>
      <c r="C153" s="6" t="s">
        <v>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316</v>
      </c>
      <c r="B154" s="6" t="s">
        <v>38</v>
      </c>
      <c r="C154" s="6" t="s">
        <v>38</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134</v>
      </c>
      <c r="X154" s="7" t="s">
        <v>260</v>
      </c>
      <c r="Y154" s="5" t="s">
        <v>117</v>
      </c>
      <c r="Z154" s="5" t="s">
        <v>317</v>
      </c>
      <c r="AA154" s="6" t="s">
        <v>38</v>
      </c>
      <c r="AB154" s="6" t="s">
        <v>38</v>
      </c>
      <c r="AC154" s="6" t="s">
        <v>38</v>
      </c>
      <c r="AD154" s="6" t="s">
        <v>38</v>
      </c>
      <c r="AE154" s="6" t="s">
        <v>38</v>
      </c>
    </row>
    <row r="155">
      <c r="A155" s="28" t="s">
        <v>318</v>
      </c>
      <c r="B155" s="6" t="s">
        <v>298</v>
      </c>
      <c r="C155" s="6" t="s">
        <v>120</v>
      </c>
      <c r="D155" s="7" t="s">
        <v>34</v>
      </c>
      <c r="E155" s="28" t="s">
        <v>35</v>
      </c>
      <c r="F155" s="5" t="s">
        <v>319</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320</v>
      </c>
      <c r="B156" s="6" t="s">
        <v>38</v>
      </c>
      <c r="C156" s="6" t="s">
        <v>179</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224</v>
      </c>
      <c r="X156" s="7" t="s">
        <v>260</v>
      </c>
      <c r="Y156" s="5" t="s">
        <v>117</v>
      </c>
      <c r="Z156" s="5" t="s">
        <v>39</v>
      </c>
      <c r="AA156" s="6" t="s">
        <v>38</v>
      </c>
      <c r="AB156" s="6" t="s">
        <v>38</v>
      </c>
      <c r="AC156" s="6" t="s">
        <v>38</v>
      </c>
      <c r="AD156" s="6" t="s">
        <v>38</v>
      </c>
      <c r="AE156" s="6" t="s">
        <v>38</v>
      </c>
    </row>
    <row r="157">
      <c r="A157" s="28" t="s">
        <v>321</v>
      </c>
      <c r="B157" s="6" t="s">
        <v>38</v>
      </c>
      <c r="C157" s="6" t="s">
        <v>179</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224</v>
      </c>
      <c r="X157" s="7" t="s">
        <v>311</v>
      </c>
      <c r="Y157" s="5" t="s">
        <v>117</v>
      </c>
      <c r="Z157" s="5" t="s">
        <v>322</v>
      </c>
      <c r="AA157" s="6" t="s">
        <v>38</v>
      </c>
      <c r="AB157" s="6" t="s">
        <v>38</v>
      </c>
      <c r="AC157" s="6" t="s">
        <v>38</v>
      </c>
      <c r="AD157" s="6" t="s">
        <v>38</v>
      </c>
      <c r="AE157" s="6" t="s">
        <v>38</v>
      </c>
    </row>
    <row r="158">
      <c r="A158" s="28" t="s">
        <v>323</v>
      </c>
      <c r="B158" s="6" t="s">
        <v>324</v>
      </c>
      <c r="C158" s="6" t="s">
        <v>325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326</v>
      </c>
      <c r="B159" s="6" t="s">
        <v>300</v>
      </c>
      <c r="C159" s="6" t="s">
        <v>123</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132</v>
      </c>
      <c r="X159" s="7" t="s">
        <v>260</v>
      </c>
      <c r="Y159" s="5" t="s">
        <v>117</v>
      </c>
      <c r="Z159" s="5" t="s">
        <v>303</v>
      </c>
      <c r="AA159" s="6" t="s">
        <v>38</v>
      </c>
      <c r="AB159" s="6" t="s">
        <v>38</v>
      </c>
      <c r="AC159" s="6" t="s">
        <v>38</v>
      </c>
      <c r="AD159" s="6" t="s">
        <v>38</v>
      </c>
      <c r="AE159" s="6" t="s">
        <v>38</v>
      </c>
    </row>
    <row r="160">
      <c r="A160" s="28" t="s">
        <v>327</v>
      </c>
      <c r="B160" s="6" t="s">
        <v>38</v>
      </c>
      <c r="C160" s="6" t="s">
        <v>179</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190</v>
      </c>
      <c r="X160" s="7" t="s">
        <v>241</v>
      </c>
      <c r="Y160" s="5" t="s">
        <v>82</v>
      </c>
      <c r="Z160" s="5" t="s">
        <v>39</v>
      </c>
      <c r="AA160" s="6" t="s">
        <v>38</v>
      </c>
      <c r="AB160" s="6" t="s">
        <v>38</v>
      </c>
      <c r="AC160" s="6" t="s">
        <v>38</v>
      </c>
      <c r="AD160" s="6" t="s">
        <v>38</v>
      </c>
      <c r="AE160" s="6" t="s">
        <v>38</v>
      </c>
    </row>
    <row r="161">
      <c r="A161" s="28" t="s">
        <v>328</v>
      </c>
      <c r="B161" s="6" t="s">
        <v>38</v>
      </c>
      <c r="C161" s="6" t="s">
        <v>179</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201</v>
      </c>
      <c r="X161" s="7" t="s">
        <v>260</v>
      </c>
      <c r="Y161" s="5" t="s">
        <v>117</v>
      </c>
      <c r="Z161" s="5" t="s">
        <v>329</v>
      </c>
      <c r="AA161" s="6" t="s">
        <v>38</v>
      </c>
      <c r="AB161" s="6" t="s">
        <v>38</v>
      </c>
      <c r="AC161" s="6" t="s">
        <v>38</v>
      </c>
      <c r="AD161" s="6" t="s">
        <v>38</v>
      </c>
      <c r="AE161" s="6" t="s">
        <v>38</v>
      </c>
    </row>
    <row r="162">
      <c r="A162" s="28" t="s">
        <v>330</v>
      </c>
      <c r="B162" s="6" t="s">
        <v>38</v>
      </c>
      <c r="C162" s="6" t="s">
        <v>179</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203</v>
      </c>
      <c r="X162" s="7" t="s">
        <v>260</v>
      </c>
      <c r="Y162" s="5" t="s">
        <v>117</v>
      </c>
      <c r="Z162" s="5" t="s">
        <v>329</v>
      </c>
      <c r="AA162" s="6" t="s">
        <v>38</v>
      </c>
      <c r="AB162" s="6" t="s">
        <v>38</v>
      </c>
      <c r="AC162" s="6" t="s">
        <v>38</v>
      </c>
      <c r="AD162" s="6" t="s">
        <v>38</v>
      </c>
      <c r="AE162" s="6" t="s">
        <v>38</v>
      </c>
    </row>
    <row r="163">
      <c r="A163" s="28" t="s">
        <v>331</v>
      </c>
      <c r="B163" s="6" t="s">
        <v>38</v>
      </c>
      <c r="C163" s="6" t="s">
        <v>179</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205</v>
      </c>
      <c r="X163" s="7" t="s">
        <v>260</v>
      </c>
      <c r="Y163" s="5" t="s">
        <v>117</v>
      </c>
      <c r="Z163" s="5" t="s">
        <v>329</v>
      </c>
      <c r="AA163" s="6" t="s">
        <v>38</v>
      </c>
      <c r="AB163" s="6" t="s">
        <v>38</v>
      </c>
      <c r="AC163" s="6" t="s">
        <v>38</v>
      </c>
      <c r="AD163" s="6" t="s">
        <v>38</v>
      </c>
      <c r="AE163" s="6" t="s">
        <v>38</v>
      </c>
    </row>
    <row r="164">
      <c r="A164" s="28" t="s">
        <v>332</v>
      </c>
      <c r="B164" s="6" t="s">
        <v>38</v>
      </c>
      <c r="C164" s="6" t="s">
        <v>179</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207</v>
      </c>
      <c r="X164" s="7" t="s">
        <v>260</v>
      </c>
      <c r="Y164" s="5" t="s">
        <v>117</v>
      </c>
      <c r="Z164" s="5" t="s">
        <v>39</v>
      </c>
      <c r="AA164" s="6" t="s">
        <v>38</v>
      </c>
      <c r="AB164" s="6" t="s">
        <v>38</v>
      </c>
      <c r="AC164" s="6" t="s">
        <v>38</v>
      </c>
      <c r="AD164" s="6" t="s">
        <v>38</v>
      </c>
      <c r="AE164" s="6" t="s">
        <v>38</v>
      </c>
    </row>
    <row r="165">
      <c r="A165" s="28" t="s">
        <v>333</v>
      </c>
      <c r="B165" s="6" t="s">
        <v>85</v>
      </c>
      <c r="C165" s="6" t="s">
        <v>86</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334</v>
      </c>
      <c r="B166" s="6" t="s">
        <v>88</v>
      </c>
      <c r="C166" s="6" t="s">
        <v>86</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335</v>
      </c>
      <c r="B167" s="6" t="s">
        <v>336</v>
      </c>
      <c r="C167" s="6" t="s">
        <v>274</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337</v>
      </c>
      <c r="B168" s="6" t="s">
        <v>38</v>
      </c>
      <c r="C168" s="6" t="s">
        <v>95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338</v>
      </c>
      <c r="B169" s="6" t="s">
        <v>291</v>
      </c>
      <c r="C169" s="6" t="s">
        <v>120</v>
      </c>
      <c r="D169" s="7" t="s">
        <v>34</v>
      </c>
      <c r="E169" s="28" t="s">
        <v>35</v>
      </c>
      <c r="F169" s="5" t="s">
        <v>319</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339</v>
      </c>
      <c r="B170" s="6" t="s">
        <v>38</v>
      </c>
      <c r="C170" s="6" t="s">
        <v>144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340</v>
      </c>
      <c r="B171" s="6" t="s">
        <v>38</v>
      </c>
      <c r="C171" s="6" t="s">
        <v>144</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341</v>
      </c>
      <c r="B172" s="6" t="s">
        <v>38</v>
      </c>
      <c r="C172" s="6" t="s">
        <v>144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342</v>
      </c>
      <c r="B173" s="6" t="s">
        <v>38</v>
      </c>
      <c r="C173" s="6" t="s">
        <v>144</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343</v>
      </c>
      <c r="B174" s="6" t="s">
        <v>38</v>
      </c>
      <c r="C174" s="6" t="s">
        <v>144</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344</v>
      </c>
      <c r="B175" s="6" t="s">
        <v>38</v>
      </c>
      <c r="C175" s="6" t="s">
        <v>144</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345</v>
      </c>
      <c r="B176" s="6" t="s">
        <v>38</v>
      </c>
      <c r="C176" s="6" t="s">
        <v>144</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346</v>
      </c>
      <c r="B177" s="6" t="s">
        <v>38</v>
      </c>
      <c r="C177" s="6" t="s">
        <v>99</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100</v>
      </c>
      <c r="X177" s="7" t="s">
        <v>260</v>
      </c>
      <c r="Y177" s="5" t="s">
        <v>82</v>
      </c>
      <c r="Z177" s="5" t="s">
        <v>347</v>
      </c>
      <c r="AA177" s="6" t="s">
        <v>38</v>
      </c>
      <c r="AB177" s="6" t="s">
        <v>38</v>
      </c>
      <c r="AC177" s="6" t="s">
        <v>38</v>
      </c>
      <c r="AD177" s="6" t="s">
        <v>38</v>
      </c>
      <c r="AE177" s="6" t="s">
        <v>38</v>
      </c>
    </row>
    <row r="178">
      <c r="A178" s="28" t="s">
        <v>348</v>
      </c>
      <c r="B178" s="6" t="s">
        <v>38</v>
      </c>
      <c r="C178" s="6" t="s">
        <v>179</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207</v>
      </c>
      <c r="X178" s="7" t="s">
        <v>311</v>
      </c>
      <c r="Y178" s="5" t="s">
        <v>117</v>
      </c>
      <c r="Z178" s="5" t="s">
        <v>329</v>
      </c>
      <c r="AA178" s="6" t="s">
        <v>38</v>
      </c>
      <c r="AB178" s="6" t="s">
        <v>38</v>
      </c>
      <c r="AC178" s="6" t="s">
        <v>38</v>
      </c>
      <c r="AD178" s="6" t="s">
        <v>38</v>
      </c>
      <c r="AE178" s="6" t="s">
        <v>38</v>
      </c>
    </row>
    <row r="179">
      <c r="A179" s="28" t="s">
        <v>349</v>
      </c>
      <c r="B179" s="6" t="s">
        <v>38</v>
      </c>
      <c r="C179" s="6" t="s">
        <v>95</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350</v>
      </c>
      <c r="B180" s="6" t="s">
        <v>38</v>
      </c>
      <c r="C180" s="6" t="s">
        <v>144</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351</v>
      </c>
      <c r="B181" s="6" t="s">
        <v>38</v>
      </c>
      <c r="C181" s="6" t="s">
        <v>144</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352</v>
      </c>
      <c r="B182" s="6" t="s">
        <v>38</v>
      </c>
      <c r="C182" s="6" t="s">
        <v>144</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353</v>
      </c>
      <c r="B183" s="6" t="s">
        <v>38</v>
      </c>
      <c r="C183" s="6" t="s">
        <v>109</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112</v>
      </c>
      <c r="X183" s="7" t="s">
        <v>260</v>
      </c>
      <c r="Y183" s="5" t="s">
        <v>82</v>
      </c>
      <c r="Z183" s="5" t="s">
        <v>354</v>
      </c>
      <c r="AA183" s="6" t="s">
        <v>38</v>
      </c>
      <c r="AB183" s="6" t="s">
        <v>38</v>
      </c>
      <c r="AC183" s="6" t="s">
        <v>38</v>
      </c>
      <c r="AD183" s="6" t="s">
        <v>38</v>
      </c>
      <c r="AE183" s="6" t="s">
        <v>38</v>
      </c>
    </row>
    <row r="184">
      <c r="A184" s="28" t="s">
        <v>355</v>
      </c>
      <c r="B184" s="6" t="s">
        <v>38</v>
      </c>
      <c r="C184" s="6" t="s">
        <v>33</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116</v>
      </c>
      <c r="X184" s="7" t="s">
        <v>260</v>
      </c>
      <c r="Y184" s="5" t="s">
        <v>117</v>
      </c>
      <c r="Z184" s="5" t="s">
        <v>356</v>
      </c>
      <c r="AA184" s="6" t="s">
        <v>38</v>
      </c>
      <c r="AB184" s="6" t="s">
        <v>38</v>
      </c>
      <c r="AC184" s="6" t="s">
        <v>38</v>
      </c>
      <c r="AD184" s="6" t="s">
        <v>38</v>
      </c>
      <c r="AE184" s="6" t="s">
        <v>38</v>
      </c>
    </row>
    <row r="185">
      <c r="A185" s="28" t="s">
        <v>357</v>
      </c>
      <c r="B185" s="6" t="s">
        <v>358</v>
      </c>
      <c r="C185" s="6" t="s">
        <v>179</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359</v>
      </c>
      <c r="B186" s="6" t="s">
        <v>38</v>
      </c>
      <c r="C186" s="6" t="s">
        <v>38</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360</v>
      </c>
      <c r="B187" s="6" t="s">
        <v>286</v>
      </c>
      <c r="C187" s="6" t="s">
        <v>120</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361</v>
      </c>
      <c r="B188" s="6" t="s">
        <v>362</v>
      </c>
      <c r="C188" s="6" t="s">
        <v>120</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363</v>
      </c>
      <c r="B189" s="6" t="s">
        <v>38</v>
      </c>
      <c r="C189" s="6" t="s">
        <v>38</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364</v>
      </c>
      <c r="B190" s="6" t="s">
        <v>280</v>
      </c>
      <c r="C190" s="6" t="s">
        <v>120</v>
      </c>
      <c r="D190" s="7" t="s">
        <v>34</v>
      </c>
      <c r="E190" s="28" t="s">
        <v>35</v>
      </c>
      <c r="F190" s="5" t="s">
        <v>319</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365</v>
      </c>
      <c r="B191" s="6" t="s">
        <v>282</v>
      </c>
      <c r="C191" s="6" t="s">
        <v>33</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366</v>
      </c>
      <c r="B192" s="6" t="s">
        <v>362</v>
      </c>
      <c r="C192" s="6" t="s">
        <v>120</v>
      </c>
      <c r="D192" s="7" t="s">
        <v>34</v>
      </c>
      <c r="E192" s="28" t="s">
        <v>35</v>
      </c>
      <c r="F192" s="5" t="s">
        <v>319</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367</v>
      </c>
      <c r="B193" s="6" t="s">
        <v>282</v>
      </c>
      <c r="C193" s="6" t="s">
        <v>33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368</v>
      </c>
      <c r="B194" s="6" t="s">
        <v>286</v>
      </c>
      <c r="C194" s="6" t="s">
        <v>120</v>
      </c>
      <c r="D194" s="7" t="s">
        <v>34</v>
      </c>
      <c r="E194" s="28" t="s">
        <v>35</v>
      </c>
      <c r="F194" s="5" t="s">
        <v>319</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369</v>
      </c>
      <c r="B195" s="6" t="s">
        <v>370</v>
      </c>
      <c r="C195" s="6" t="s">
        <v>179</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371</v>
      </c>
      <c r="B196" s="6" t="s">
        <v>372</v>
      </c>
      <c r="C196" s="6" t="s">
        <v>144</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9736045f2d64109"/>
    <hyperlink ref="E2" r:id="R7189862b3f1341a1"/>
    <hyperlink ref="A3" r:id="R79090fa965f445c5"/>
    <hyperlink ref="E3" r:id="Rdb796cc0a42a4a17"/>
    <hyperlink ref="A4" r:id="R5c64bea1e1c0433d"/>
    <hyperlink ref="E4" r:id="R490047b838f746dd"/>
    <hyperlink ref="A5" r:id="Rccd8a2337987421e"/>
    <hyperlink ref="E5" r:id="R8f6e2b4ac1674efc"/>
    <hyperlink ref="A6" r:id="R6bf2ce5e12074996"/>
    <hyperlink ref="E6" r:id="Rd77fe5c4571b4007"/>
    <hyperlink ref="A7" r:id="R64809a0c36664bdb"/>
    <hyperlink ref="E7" r:id="Rffc6720df94d4e8d"/>
    <hyperlink ref="E8" r:id="Rd2010be53866480f"/>
    <hyperlink ref="A9" r:id="Rbd0a3c460df94ed3"/>
    <hyperlink ref="E9" r:id="R7b90867d58594a8a"/>
    <hyperlink ref="A10" r:id="R0d6fe2dd24aa425a"/>
    <hyperlink ref="E10" r:id="Rbc22fc4e2cc04c89"/>
    <hyperlink ref="A11" r:id="Rac65c4c41c314edc"/>
    <hyperlink ref="E11" r:id="Rf3e314d131ac4bd1"/>
    <hyperlink ref="A12" r:id="Re61a3b05920d4c9b"/>
    <hyperlink ref="E12" r:id="Rb4ebf86742c540b2"/>
    <hyperlink ref="A13" r:id="R6ddd5a69884f4295"/>
    <hyperlink ref="E13" r:id="R60fface659ad4cfb"/>
    <hyperlink ref="A14" r:id="R4c84581caddb4288"/>
    <hyperlink ref="E14" r:id="Re7e8869c7f214533"/>
    <hyperlink ref="A15" r:id="R635c031e4509435d"/>
    <hyperlink ref="E15" r:id="Rbd9479a4e4c84741"/>
    <hyperlink ref="E16" r:id="R4a26bb0eb2f44e17"/>
    <hyperlink ref="A17" r:id="Rc83b266880694801"/>
    <hyperlink ref="E17" r:id="R6361c2a07b3e4129"/>
    <hyperlink ref="A18" r:id="Rea8b1646ebb34cd4"/>
    <hyperlink ref="E18" r:id="R8dabbc75dd524160"/>
    <hyperlink ref="A19" r:id="R13ed42440b634556"/>
    <hyperlink ref="E19" r:id="Rd1ff192e4b1b49c6"/>
    <hyperlink ref="A20" r:id="R54f938067b764c33"/>
    <hyperlink ref="E20" r:id="R62cab5109a4d494d"/>
    <hyperlink ref="A21" r:id="Rdb55186bf2d744f7"/>
    <hyperlink ref="E21" r:id="Rda74ad82342445f4"/>
    <hyperlink ref="A22" r:id="Refadf28698fd4e61"/>
    <hyperlink ref="E22" r:id="R4a7aa4fb44434ed2"/>
    <hyperlink ref="A23" r:id="Rf371d47831a04a82"/>
    <hyperlink ref="E23" r:id="Rde7cff820ef545f7"/>
    <hyperlink ref="A24" r:id="R1a8cda785f6d4df7"/>
    <hyperlink ref="E24" r:id="Rbd3f59cd932949a6"/>
    <hyperlink ref="A25" r:id="R174d5e02a86247d4"/>
    <hyperlink ref="E25" r:id="Ra4d73740c9ce41f5"/>
    <hyperlink ref="A26" r:id="Rb72491f02194479a"/>
    <hyperlink ref="E26" r:id="R5110a174ae9f42ee"/>
    <hyperlink ref="A27" r:id="R9533de50e61941b7"/>
    <hyperlink ref="E27" r:id="R270fc6627bc5428c"/>
    <hyperlink ref="A28" r:id="Rd55d7514d5584546"/>
    <hyperlink ref="E28" r:id="R72ab5ba55e3448ae"/>
    <hyperlink ref="A29" r:id="R6c405f65cb084fd5"/>
    <hyperlink ref="E29" r:id="Rebfd15db905f4cfa"/>
    <hyperlink ref="A30" r:id="R39de85d160004696"/>
    <hyperlink ref="E30" r:id="R3d78a0ff59d54d89"/>
    <hyperlink ref="A31" r:id="R1beaf7a14b5d48e8"/>
    <hyperlink ref="E31" r:id="R5e5d000fc54c42a0"/>
    <hyperlink ref="A32" r:id="R101a01215e2043b7"/>
    <hyperlink ref="E32" r:id="R7a3d77f1939743d5"/>
    <hyperlink ref="A33" r:id="R9d3ba64464f34a94"/>
    <hyperlink ref="E33" r:id="R0b13f88726704140"/>
    <hyperlink ref="A34" r:id="R0d23cf4c8bff4bbb"/>
    <hyperlink ref="E34" r:id="R67f14fa53f89409d"/>
    <hyperlink ref="A35" r:id="R58fc88c082ac4c40"/>
    <hyperlink ref="E35" r:id="R6e87cbaf4e48479a"/>
    <hyperlink ref="A36" r:id="Rc35bb79e8f624639"/>
    <hyperlink ref="E36" r:id="R79e5904ce2c64a97"/>
    <hyperlink ref="A37" r:id="R8b261ec1c153435d"/>
    <hyperlink ref="E37" r:id="R532bda7fd32640e3"/>
    <hyperlink ref="A38" r:id="R127215d421ca4e9c"/>
    <hyperlink ref="E38" r:id="R899e84b952154488"/>
    <hyperlink ref="A39" r:id="R6e28c3bdb838420e"/>
    <hyperlink ref="E39" r:id="R8ca5d19c7d694033"/>
    <hyperlink ref="A40" r:id="R58f6b39c7d0742cc"/>
    <hyperlink ref="E40" r:id="Rd846503d970e4eed"/>
    <hyperlink ref="A41" r:id="Rbd36435a312c4de1"/>
    <hyperlink ref="E41" r:id="R2e6be1e6ef1b4f33"/>
    <hyperlink ref="A42" r:id="R122f57efe1f945f8"/>
    <hyperlink ref="E42" r:id="R6423af9848294b9f"/>
    <hyperlink ref="A43" r:id="R609b3a2f9474431a"/>
    <hyperlink ref="E43" r:id="R299542fa22b448e2"/>
    <hyperlink ref="A44" r:id="Rd887e8b422bc44d6"/>
    <hyperlink ref="E44" r:id="R4e43acfee5db4a73"/>
    <hyperlink ref="A45" r:id="R7fd0413d01a64ff4"/>
    <hyperlink ref="E45" r:id="Rd13c8a4874cb4dcc"/>
    <hyperlink ref="A46" r:id="Rfc52b247634f462d"/>
    <hyperlink ref="E46" r:id="R705abe23b97f4e09"/>
    <hyperlink ref="A47" r:id="R76dbd6a5405640c0"/>
    <hyperlink ref="E47" r:id="Rd081738f76464b5a"/>
    <hyperlink ref="A48" r:id="R6ac10c2c5fa74731"/>
    <hyperlink ref="E48" r:id="R357c25e5cc224047"/>
    <hyperlink ref="E49" r:id="Re813e4eed99543d7"/>
    <hyperlink ref="A50" r:id="R72ef85bdc84e4cf8"/>
    <hyperlink ref="E50" r:id="R2c21df3e73a1448f"/>
    <hyperlink ref="A51" r:id="Rb3a4f2c534cf4a02"/>
    <hyperlink ref="E51" r:id="R248bd285f53a42bf"/>
    <hyperlink ref="A52" r:id="R07393f45d67b4011"/>
    <hyperlink ref="E52" r:id="R7a139ac5f69a47df"/>
    <hyperlink ref="A53" r:id="R5e6bf1138b4749ee"/>
    <hyperlink ref="E53" r:id="Rcfcff12ad6c241e2"/>
    <hyperlink ref="A54" r:id="R51d997514cf64ebc"/>
    <hyperlink ref="E54" r:id="R857596eb1e534185"/>
    <hyperlink ref="A55" r:id="R9f2c9fb4454a44fb"/>
    <hyperlink ref="E55" r:id="Rb4dc197a763a40f1"/>
    <hyperlink ref="A56" r:id="Rbbe6a749747445f9"/>
    <hyperlink ref="E56" r:id="R04abeb060d674165"/>
    <hyperlink ref="A57" r:id="Ra448bf94b49f491e"/>
    <hyperlink ref="E57" r:id="R22655f47dbaa4729"/>
    <hyperlink ref="A58" r:id="R153ab2439bcc43ae"/>
    <hyperlink ref="E58" r:id="R59b210a38ff44e79"/>
    <hyperlink ref="A59" r:id="R43b16df0e9eb460d"/>
    <hyperlink ref="E59" r:id="Rd973d2068fd04909"/>
    <hyperlink ref="A60" r:id="R67624ac4bcfa4d62"/>
    <hyperlink ref="E60" r:id="R05f7d0a78ae74b95"/>
    <hyperlink ref="A61" r:id="R3332c8cc092846a7"/>
    <hyperlink ref="E61" r:id="Re2781257cbea4b59"/>
    <hyperlink ref="A62" r:id="Re37579546f27482d"/>
    <hyperlink ref="E62" r:id="R7ef1dd5b187d4af6"/>
    <hyperlink ref="A63" r:id="R22b72acbb52a43dc"/>
    <hyperlink ref="E63" r:id="Rf6eb887a86ef4357"/>
    <hyperlink ref="A64" r:id="R17574dfb542645a9"/>
    <hyperlink ref="E64" r:id="R738c2b4ed1594aa9"/>
    <hyperlink ref="A65" r:id="R581e9e23869647a7"/>
    <hyperlink ref="E65" r:id="R63f7251d3e7d4878"/>
    <hyperlink ref="E66" r:id="R4485453a07444cb2"/>
    <hyperlink ref="A67" r:id="Rb1abf0ab635b4046"/>
    <hyperlink ref="E67" r:id="R768b6a2f08a944db"/>
    <hyperlink ref="A68" r:id="R0ea73b99367347c6"/>
    <hyperlink ref="E68" r:id="R4f3d14c348224791"/>
    <hyperlink ref="A69" r:id="Recb9d2775dbf4f73"/>
    <hyperlink ref="E69" r:id="Rbc6b67a6274d40e4"/>
    <hyperlink ref="A70" r:id="R7c1cc765d99f41e8"/>
    <hyperlink ref="E70" r:id="Rf7181e84a9cf42e7"/>
    <hyperlink ref="A71" r:id="Rdc192725deba4f81"/>
    <hyperlink ref="E71" r:id="R2e3cf6c449304a23"/>
    <hyperlink ref="A72" r:id="Rbd8eaebe16044741"/>
    <hyperlink ref="E72" r:id="Rb62776ad3da14032"/>
    <hyperlink ref="A73" r:id="R400d754b64f54316"/>
    <hyperlink ref="E73" r:id="R27021fbdb28444f3"/>
    <hyperlink ref="A74" r:id="Re7af191ea5f343ce"/>
    <hyperlink ref="E74" r:id="R0ca027eb4f9d4568"/>
    <hyperlink ref="A75" r:id="Rd2ec82fb54ee4847"/>
    <hyperlink ref="E75" r:id="Re61a27e91cf34c4c"/>
    <hyperlink ref="A76" r:id="Rfd6ca302eb474978"/>
    <hyperlink ref="E76" r:id="R5c73808b23564094"/>
    <hyperlink ref="A77" r:id="R4cf1ddc158854d4e"/>
    <hyperlink ref="E77" r:id="Rd78c0398deca44ca"/>
    <hyperlink ref="A78" r:id="R856a7d2de61c4f15"/>
    <hyperlink ref="E78" r:id="R8bab51d0179246b7"/>
    <hyperlink ref="A79" r:id="Rd9c066419a204a5e"/>
    <hyperlink ref="E79" r:id="Rd43eb4a2cd8d4a08"/>
    <hyperlink ref="A80" r:id="Rc45b4512741e4b4e"/>
    <hyperlink ref="E80" r:id="Rcc39f65f46c647fc"/>
    <hyperlink ref="A81" r:id="Rb3e812918f0a4323"/>
    <hyperlink ref="E81" r:id="R031d3d861d7c403c"/>
    <hyperlink ref="A82" r:id="Re212762fe4244a02"/>
    <hyperlink ref="E82" r:id="Ref9ac54da65d4f4e"/>
    <hyperlink ref="A83" r:id="Rcceb74a0f2d8484c"/>
    <hyperlink ref="E83" r:id="R2d56e19e171c4950"/>
    <hyperlink ref="A84" r:id="R8b5e3b558b914637"/>
    <hyperlink ref="E84" r:id="R875f0c50b67e46c5"/>
    <hyperlink ref="A85" r:id="Rd08ac0fba6504f9a"/>
    <hyperlink ref="E85" r:id="R69333c84fb2149cc"/>
    <hyperlink ref="A86" r:id="R975749fddcfc4011"/>
    <hyperlink ref="E86" r:id="Re6f6fa202e6c4505"/>
    <hyperlink ref="A87" r:id="Rd3823c8a862a4af5"/>
    <hyperlink ref="E87" r:id="Rdd7ba5d841594927"/>
    <hyperlink ref="E88" r:id="Rf66effec82174ed0"/>
    <hyperlink ref="A89" r:id="Rab4f06c88a96473c"/>
    <hyperlink ref="E89" r:id="R022994649ed5470e"/>
    <hyperlink ref="E90" r:id="Raae525785a514fb2"/>
    <hyperlink ref="A91" r:id="Rf9c327071de94957"/>
    <hyperlink ref="E91" r:id="R0dae7ea996a746e6"/>
    <hyperlink ref="A92" r:id="Rb29142914a184344"/>
    <hyperlink ref="E92" r:id="R7d80d013fd3b42b0"/>
    <hyperlink ref="A93" r:id="Rd94ea5d6d87541b2"/>
    <hyperlink ref="E93" r:id="R776997a992a44b10"/>
    <hyperlink ref="E94" r:id="R9dcba952f5a34f1d"/>
    <hyperlink ref="A95" r:id="Re33ebb598dcf471a"/>
    <hyperlink ref="E95" r:id="Rda7b7556ab2a45d9"/>
    <hyperlink ref="A96" r:id="R520216d951244fb2"/>
    <hyperlink ref="E96" r:id="Rcd3a286fed854625"/>
    <hyperlink ref="A97" r:id="R84c02c2bb7c840c4"/>
    <hyperlink ref="E97" r:id="Rf8e07c8197f7409e"/>
    <hyperlink ref="A98" r:id="R0f19daedffd54230"/>
    <hyperlink ref="E98" r:id="R66f55cfbde0a4300"/>
    <hyperlink ref="A99" r:id="R4064e0efe7b94112"/>
    <hyperlink ref="E99" r:id="R54be58559ff94adf"/>
    <hyperlink ref="A100" r:id="R1bdb502152414ec1"/>
    <hyperlink ref="E100" r:id="Rfa587b5c0cd6498e"/>
    <hyperlink ref="A101" r:id="Rd968f49bc3ca44f1"/>
    <hyperlink ref="E101" r:id="Rbb2e931f12914034"/>
    <hyperlink ref="A102" r:id="Rf881bc7ee81a4e1d"/>
    <hyperlink ref="E102" r:id="R71521d11eb5046e8"/>
    <hyperlink ref="A103" r:id="R40929d59b5de4c5f"/>
    <hyperlink ref="E103" r:id="R5ac3ee18bbb7475e"/>
    <hyperlink ref="A104" r:id="R1f4f5e5a4e9b4aa2"/>
    <hyperlink ref="E104" r:id="R55a11f8933034f27"/>
    <hyperlink ref="A105" r:id="R022375f51882464a"/>
    <hyperlink ref="E105" r:id="R41d8049063a04bf1"/>
    <hyperlink ref="A106" r:id="R1e29014030b04ca8"/>
    <hyperlink ref="E106" r:id="R1d2af837184041a6"/>
    <hyperlink ref="A107" r:id="R508c86b192244763"/>
    <hyperlink ref="E107" r:id="R637d99d2760e4d22"/>
    <hyperlink ref="A108" r:id="Rec31f27bb5004645"/>
    <hyperlink ref="E108" r:id="R7c395a8d2eb848bc"/>
    <hyperlink ref="A109" r:id="R62c181c84f324d5f"/>
    <hyperlink ref="E109" r:id="R5dbdb705716b4a22"/>
    <hyperlink ref="E110" r:id="R9999bb8369614b91"/>
    <hyperlink ref="A111" r:id="R6146e683af994895"/>
    <hyperlink ref="E111" r:id="R2e046516e3ec47ab"/>
    <hyperlink ref="A112" r:id="Red45353092d94c50"/>
    <hyperlink ref="E112" r:id="Rc3f69274c82e4988"/>
    <hyperlink ref="A113" r:id="Rf62a5cfb52654115"/>
    <hyperlink ref="E113" r:id="R93cdd998b1044f5f"/>
    <hyperlink ref="A114" r:id="R125e73f4d85f435a"/>
    <hyperlink ref="E114" r:id="R0508036aad874711"/>
    <hyperlink ref="A115" r:id="R68bb6386b8b040e1"/>
    <hyperlink ref="E115" r:id="R2029dba7301b4a3d"/>
    <hyperlink ref="A116" r:id="R7db1e0f9c9d445e4"/>
    <hyperlink ref="E116" r:id="R184fd42a6ee04f76"/>
    <hyperlink ref="A117" r:id="Ra37967a4691f4168"/>
    <hyperlink ref="E117" r:id="R1bee1504dfb14692"/>
    <hyperlink ref="A118" r:id="R8f8fb3c5046840fb"/>
    <hyperlink ref="E118" r:id="Rc6de7619c2034646"/>
    <hyperlink ref="A119" r:id="R100f607850dc4e06"/>
    <hyperlink ref="E119" r:id="Rf7e85ab9fe8642a3"/>
    <hyperlink ref="A120" r:id="Rec3dbbca727648e3"/>
    <hyperlink ref="E120" r:id="R5ae49922097a4ae2"/>
    <hyperlink ref="A121" r:id="Refe2acc2e090430a"/>
    <hyperlink ref="E121" r:id="Rcfe7c1f018484bd6"/>
    <hyperlink ref="A122" r:id="Rfa1c6584a4284d47"/>
    <hyperlink ref="E122" r:id="R34d5f724cfae44fb"/>
    <hyperlink ref="A123" r:id="R6487f20bf7594e16"/>
    <hyperlink ref="E123" r:id="Rd1ca8e8f42de4409"/>
    <hyperlink ref="A124" r:id="Rf2765766cd3843bc"/>
    <hyperlink ref="E124" r:id="R05df536b175f4482"/>
    <hyperlink ref="A125" r:id="Re4e09b68c2e84951"/>
    <hyperlink ref="E125" r:id="Rba70fb30f92d48b8"/>
    <hyperlink ref="A126" r:id="R8a2dd4e81bc3444a"/>
    <hyperlink ref="E126" r:id="R6bfcc2e3528d48bb"/>
    <hyperlink ref="A127" r:id="R2ca5f492cb984e1d"/>
    <hyperlink ref="E127" r:id="R642f34bf41174b42"/>
    <hyperlink ref="A128" r:id="R54b3fb75951c446d"/>
    <hyperlink ref="E128" r:id="Rca4dd201d7cd4149"/>
    <hyperlink ref="A129" r:id="Re49b880f8a834d59"/>
    <hyperlink ref="E129" r:id="Rb8a992bf2d64492b"/>
    <hyperlink ref="A130" r:id="R20b7b702e4a2495b"/>
    <hyperlink ref="E130" r:id="Rbebb1295799d4451"/>
    <hyperlink ref="A131" r:id="R8cab49a87d8c4554"/>
    <hyperlink ref="E131" r:id="R82a0b313ddc04ed0"/>
    <hyperlink ref="A132" r:id="R9cb183c2f27a431c"/>
    <hyperlink ref="E132" r:id="R5b2b6d6b67fb42e1"/>
    <hyperlink ref="A133" r:id="Rb81d333849fe41a0"/>
    <hyperlink ref="E133" r:id="R0ab8ada3a9194f41"/>
    <hyperlink ref="A134" r:id="R23cfb728f4e149b5"/>
    <hyperlink ref="E134" r:id="Racbe7ae2c7754f32"/>
    <hyperlink ref="A135" r:id="R57bae0c2a4964af8"/>
    <hyperlink ref="E135" r:id="Re744e7a03c2c4274"/>
    <hyperlink ref="A136" r:id="Rfa153e1269084459"/>
    <hyperlink ref="E136" r:id="Raab68ec572ea41c8"/>
    <hyperlink ref="A137" r:id="Rc064628ebb7f4362"/>
    <hyperlink ref="E137" r:id="R8a6133717a9846a0"/>
    <hyperlink ref="A138" r:id="R277e98b340e54b06"/>
    <hyperlink ref="E138" r:id="Ra732739706c54a88"/>
    <hyperlink ref="A139" r:id="R2a058d494bc94b9a"/>
    <hyperlink ref="E139" r:id="R2da4fb74349f4fe9"/>
    <hyperlink ref="A140" r:id="R50bf2cc0f24a46cc"/>
    <hyperlink ref="E140" r:id="Rfb845088320c4a92"/>
    <hyperlink ref="A141" r:id="R6587f36f7e284e57"/>
    <hyperlink ref="E141" r:id="R9cd68097ea9747c1"/>
    <hyperlink ref="A142" r:id="R0315fcb05dad432b"/>
    <hyperlink ref="E142" r:id="R4e53d11375e2423a"/>
    <hyperlink ref="A143" r:id="Re15b06bce3f84728"/>
    <hyperlink ref="E143" r:id="R5ca7f23df5b24b43"/>
    <hyperlink ref="A144" r:id="Rfc1f2e562c54483c"/>
    <hyperlink ref="E144" r:id="R56699a30fcd34c5d"/>
    <hyperlink ref="A145" r:id="R33405ee6bac64447"/>
    <hyperlink ref="E145" r:id="R547a4a3816c24aeb"/>
    <hyperlink ref="A146" r:id="Rc1b4c477c0694a7c"/>
    <hyperlink ref="E146" r:id="Recf6b73d1344431c"/>
    <hyperlink ref="A147" r:id="R108df4c8ddea4c3e"/>
    <hyperlink ref="E147" r:id="R61b41acddf464aee"/>
    <hyperlink ref="A148" r:id="Rca55b26a4b86492f"/>
    <hyperlink ref="E148" r:id="R3d06f9d31e2a466d"/>
    <hyperlink ref="A149" r:id="R87e4eca699484bfe"/>
    <hyperlink ref="E149" r:id="R8b244e1898574974"/>
    <hyperlink ref="A150" r:id="R8e3714aabd6741e9"/>
    <hyperlink ref="E150" r:id="R8fa4bea696024660"/>
    <hyperlink ref="A151" r:id="R39237dcb747d4c8c"/>
    <hyperlink ref="E151" r:id="R14d419c3a9fd4466"/>
    <hyperlink ref="A152" r:id="R07217d608dc24137"/>
    <hyperlink ref="E152" r:id="R01f99f0e3d99483d"/>
    <hyperlink ref="A153" r:id="Rdbec70e4cf124b18"/>
    <hyperlink ref="E153" r:id="R70fb73beb585441a"/>
    <hyperlink ref="A154" r:id="R5c30ce6970c04b8a"/>
    <hyperlink ref="E154" r:id="Rfd72ff9316b64553"/>
    <hyperlink ref="A155" r:id="R3d0317103003490a"/>
    <hyperlink ref="E155" r:id="R3715b4a208fb413f"/>
    <hyperlink ref="A156" r:id="Red182859885847ba"/>
    <hyperlink ref="E156" r:id="R0cd1f12e41594573"/>
    <hyperlink ref="A157" r:id="Rc4f7816c790d4da2"/>
    <hyperlink ref="E157" r:id="Rfa8f8c6630494604"/>
    <hyperlink ref="A158" r:id="R5a3867e581de4a72"/>
    <hyperlink ref="E158" r:id="R3b4a91b4410b4018"/>
    <hyperlink ref="A159" r:id="R9509bf9d662c4779"/>
    <hyperlink ref="E159" r:id="Rcf5b8f50223b4b8c"/>
    <hyperlink ref="A160" r:id="R93dccc5a796a4f52"/>
    <hyperlink ref="E160" r:id="R06eea35a3c6245e4"/>
    <hyperlink ref="A161" r:id="Rdcf1f1874fa5433f"/>
    <hyperlink ref="E161" r:id="Ra5678cf3d0b249af"/>
    <hyperlink ref="A162" r:id="Rf34a454a37cb4b7e"/>
    <hyperlink ref="E162" r:id="Racdb55431c4040de"/>
    <hyperlink ref="A163" r:id="R714c9ac5867c45a3"/>
    <hyperlink ref="E163" r:id="R42f5182c1bfd43ea"/>
    <hyperlink ref="A164" r:id="Rd7cc90e6c9aa48aa"/>
    <hyperlink ref="E164" r:id="R5e5ee81ae4034116"/>
    <hyperlink ref="A165" r:id="R72ff996c49074496"/>
    <hyperlink ref="E165" r:id="R5ac786183c784eae"/>
    <hyperlink ref="A166" r:id="R2457a6dde00145ba"/>
    <hyperlink ref="E166" r:id="R29b9aed536af4db7"/>
    <hyperlink ref="A167" r:id="R30f46c63fc464586"/>
    <hyperlink ref="E167" r:id="R0bf26e0c49fa4ef7"/>
    <hyperlink ref="A168" r:id="R6e92d1cd15084dbb"/>
    <hyperlink ref="E168" r:id="R61365067bfc743db"/>
    <hyperlink ref="A169" r:id="Rd3d5690d45564aa8"/>
    <hyperlink ref="E169" r:id="R6c2c364b218f4e8b"/>
    <hyperlink ref="A170" r:id="R1b3b26ccd233449e"/>
    <hyperlink ref="E170" r:id="R7709d776605749f9"/>
    <hyperlink ref="A171" r:id="R8cd54d9594744278"/>
    <hyperlink ref="E171" r:id="Rf56d1c436ffd44fc"/>
    <hyperlink ref="A172" r:id="Rc93c894758714045"/>
    <hyperlink ref="E172" r:id="R0b1da8cd855f420f"/>
    <hyperlink ref="A173" r:id="R707cd183d78e439b"/>
    <hyperlink ref="E173" r:id="R1d6c2438f3214cdc"/>
    <hyperlink ref="A174" r:id="R657856edf2f14b5f"/>
    <hyperlink ref="E174" r:id="R8740154416e149c1"/>
    <hyperlink ref="A175" r:id="Re4ec31fc1772421d"/>
    <hyperlink ref="E175" r:id="R23a7013fb4d348ea"/>
    <hyperlink ref="A176" r:id="R2386cfcaca6b49ca"/>
    <hyperlink ref="E176" r:id="R8ceab5145c594ce2"/>
    <hyperlink ref="A177" r:id="Rf446764605284861"/>
    <hyperlink ref="E177" r:id="Rc6b12ef5e34046ea"/>
    <hyperlink ref="A178" r:id="R383f6cae520a4865"/>
    <hyperlink ref="E178" r:id="Rddc932faad3249f1"/>
    <hyperlink ref="A179" r:id="R40b2e8be758b41e3"/>
    <hyperlink ref="E179" r:id="Rc970993f358347ff"/>
    <hyperlink ref="A180" r:id="R5c58bcb19dbb4607"/>
    <hyperlink ref="E180" r:id="Ra9bdcfdbeb884a69"/>
    <hyperlink ref="A181" r:id="Rffd810ca8c1e4aeb"/>
    <hyperlink ref="E181" r:id="R3d5a9eaf71e442f5"/>
    <hyperlink ref="A182" r:id="R763da1bf88f54b6f"/>
    <hyperlink ref="E182" r:id="R6a41f981b7ed4c72"/>
    <hyperlink ref="A183" r:id="R8639321ce6c646e4"/>
    <hyperlink ref="E183" r:id="R313977c4772e475d"/>
    <hyperlink ref="A184" r:id="Rf6a6a5df4eb84371"/>
    <hyperlink ref="E184" r:id="Rd0f9c21093324ae7"/>
    <hyperlink ref="A185" r:id="R73a5643323594635"/>
    <hyperlink ref="E185" r:id="Rbe141e19180444e9"/>
    <hyperlink ref="A186" r:id="Re0f595caf4d040dc"/>
    <hyperlink ref="E186" r:id="Rb2bb1e211bca4379"/>
    <hyperlink ref="A187" r:id="Rea7a9fdd48c6413f"/>
    <hyperlink ref="E187" r:id="Re726c09557b44db2"/>
    <hyperlink ref="A188" r:id="Ra1002c6f7aa747d6"/>
    <hyperlink ref="E188" r:id="Re63b3904d6124c14"/>
    <hyperlink ref="A189" r:id="R357bcb30eac3458d"/>
    <hyperlink ref="E189" r:id="R2b6e20342c95417f"/>
    <hyperlink ref="A190" r:id="R9d40fe4ac9884463"/>
    <hyperlink ref="E190" r:id="R2bc9b4b53a074f06"/>
    <hyperlink ref="A191" r:id="Rb04b997d5f824d9f"/>
    <hyperlink ref="E191" r:id="Reb8841a490f5468e"/>
    <hyperlink ref="A192" r:id="Rb03c16783a0a4def"/>
    <hyperlink ref="E192" r:id="R0a23d8c2c36c446f"/>
    <hyperlink ref="A193" r:id="R4c6df0e82bb64291"/>
    <hyperlink ref="E193" r:id="R82173ce04366443a"/>
    <hyperlink ref="A194" r:id="R14ac36c2e77e4fa4"/>
    <hyperlink ref="E194" r:id="R8566a77a91db4ba8"/>
    <hyperlink ref="A195" r:id="Rbfcde27b1e7c4578"/>
    <hyperlink ref="E195" r:id="R98f35c132f8a4146"/>
    <hyperlink ref="A196" r:id="R061666c454b14ee6"/>
    <hyperlink ref="E196" r:id="R7848c2c808eb4cd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373</v>
      </c>
      <c r="B1" s="12" t="s">
        <v>374</v>
      </c>
      <c r="C1" s="12" t="s">
        <v>375</v>
      </c>
      <c r="D1" s="12" t="s">
        <v>376</v>
      </c>
      <c r="E1" s="12" t="s">
        <v>19</v>
      </c>
      <c r="F1" s="12" t="s">
        <v>22</v>
      </c>
      <c r="G1" s="12" t="s">
        <v>23</v>
      </c>
      <c r="H1" s="12" t="s">
        <v>24</v>
      </c>
      <c r="I1" s="12" t="s">
        <v>18</v>
      </c>
      <c r="J1" s="12" t="s">
        <v>20</v>
      </c>
      <c r="K1" s="12" t="s">
        <v>377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378</v>
      </c>
      <c r="B1" s="24" t="s">
        <v>379</v>
      </c>
      <c r="C1" s="24" t="s">
        <v>380</v>
      </c>
    </row>
    <row r="2" ht="10.5" customHeight="1">
      <c r="A2" s="25"/>
      <c r="B2" s="26"/>
      <c r="C2" s="27"/>
      <c r="D2" s="27"/>
    </row>
    <row r="3">
      <c r="A3" s="26" t="s">
        <v>381</v>
      </c>
      <c r="B3" s="26" t="s">
        <v>382</v>
      </c>
      <c r="C3" s="27" t="s">
        <v>105</v>
      </c>
      <c r="D3" s="27" t="s">
        <v>37</v>
      </c>
    </row>
    <row r="4">
      <c r="A4" s="26" t="s">
        <v>383</v>
      </c>
      <c r="B4" s="26" t="s">
        <v>384</v>
      </c>
      <c r="C4" s="27" t="s">
        <v>117</v>
      </c>
      <c r="D4" s="27" t="s">
        <v>385</v>
      </c>
    </row>
    <row r="5">
      <c r="A5" s="26" t="s">
        <v>386</v>
      </c>
      <c r="B5" s="26" t="s">
        <v>387</v>
      </c>
      <c r="C5" s="27" t="s">
        <v>239</v>
      </c>
      <c r="D5" s="27" t="s">
        <v>388</v>
      </c>
    </row>
    <row r="6" ht="30">
      <c r="A6" s="26" t="s">
        <v>319</v>
      </c>
      <c r="B6" s="26" t="s">
        <v>389</v>
      </c>
      <c r="C6" s="27" t="s">
        <v>390</v>
      </c>
      <c r="D6" s="27" t="s">
        <v>391</v>
      </c>
    </row>
    <row r="7">
      <c r="A7" s="26" t="s">
        <v>392</v>
      </c>
      <c r="B7" s="26" t="s">
        <v>393</v>
      </c>
      <c r="C7" s="27" t="s">
        <v>394</v>
      </c>
      <c r="D7" s="27" t="s">
        <v>395</v>
      </c>
    </row>
    <row r="8">
      <c r="A8" s="26" t="s">
        <v>396</v>
      </c>
      <c r="B8" s="26" t="s">
        <v>397</v>
      </c>
      <c r="C8" s="27" t="s">
        <v>82</v>
      </c>
      <c r="D8" s="27" t="s">
        <v>398</v>
      </c>
    </row>
    <row r="9" ht="30">
      <c r="A9" s="26" t="s">
        <v>22</v>
      </c>
      <c r="B9" s="26" t="s">
        <v>399</v>
      </c>
      <c r="D9" s="27" t="s">
        <v>400</v>
      </c>
    </row>
    <row r="10" ht="30">
      <c r="A10" s="26" t="s">
        <v>401</v>
      </c>
      <c r="B10" s="26" t="s">
        <v>402</v>
      </c>
      <c r="D10" s="27" t="s">
        <v>403</v>
      </c>
    </row>
    <row r="11">
      <c r="A11" s="26" t="s">
        <v>404</v>
      </c>
      <c r="B11" s="26" t="s">
        <v>405</v>
      </c>
    </row>
    <row r="12">
      <c r="A12" s="26" t="s">
        <v>406</v>
      </c>
      <c r="B12" s="26" t="s">
        <v>407</v>
      </c>
    </row>
    <row r="13">
      <c r="A13" s="26" t="s">
        <v>408</v>
      </c>
      <c r="B13" s="26" t="s">
        <v>409</v>
      </c>
    </row>
    <row r="14">
      <c r="A14" s="26" t="s">
        <v>410</v>
      </c>
      <c r="B14" s="26" t="s">
        <v>411</v>
      </c>
    </row>
    <row r="15">
      <c r="A15" s="26" t="s">
        <v>412</v>
      </c>
      <c r="B15" s="26" t="s">
        <v>413</v>
      </c>
    </row>
    <row r="16">
      <c r="A16" s="26" t="s">
        <v>414</v>
      </c>
      <c r="B16" s="26" t="s">
        <v>415</v>
      </c>
    </row>
    <row r="17">
      <c r="A17" s="26" t="s">
        <v>416</v>
      </c>
      <c r="B17" s="26" t="s">
        <v>417</v>
      </c>
    </row>
    <row r="18">
      <c r="A18" s="26" t="s">
        <v>418</v>
      </c>
      <c r="B18" s="26" t="s">
        <v>419</v>
      </c>
    </row>
    <row r="19">
      <c r="A19" s="26" t="s">
        <v>420</v>
      </c>
      <c r="B19" s="26" t="s">
        <v>421</v>
      </c>
    </row>
    <row r="20">
      <c r="A20" s="26" t="s">
        <v>422</v>
      </c>
      <c r="B20" s="26" t="s">
        <v>423</v>
      </c>
    </row>
    <row r="21">
      <c r="A21" s="26" t="s">
        <v>424</v>
      </c>
      <c r="B21" s="26" t="s">
        <v>425</v>
      </c>
    </row>
    <row r="22">
      <c r="A22" s="26" t="s">
        <v>426</v>
      </c>
    </row>
    <row r="23">
      <c r="A23" s="26" t="s">
        <v>427</v>
      </c>
    </row>
    <row r="24">
      <c r="A24" s="26" t="s">
        <v>36</v>
      </c>
    </row>
    <row r="25">
      <c r="A25" s="26" t="s">
        <v>428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