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<sst xmlns="http://schemas.openxmlformats.org/spreadsheetml/2006/main" count="342" uniqueCount="342">
  <si>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</si>
  <si>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</si>
  <si>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</si>
  <si>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</si>
  <si>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</si>
  <si>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</si>
  <si>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</si>
  <si>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</si>
  <si>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</si>
  <si>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</si>
  <si>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</si>
  <si>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</si>
  <si>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</si>
  <si>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</si>
  <si>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</si>
  <si>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</si>
  <si>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</si>
  <si>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</si>
  <si>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</si>
  <si>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</si>
  <si>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</si>
  <si>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</si>
  <si>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</si>
  <si>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</si>
  <si>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</si>
  <si>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</si>
  <si>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</si>
  <si>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</si>
  <si>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</si>
  <si>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</si>
  <si>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</si>
  <si>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C5_32_Doc</t>
  </si>
  <si>
    <t/>
  </si>
  <si>
    <t>Import from MS Access</t>
  </si>
  <si>
    <t>0</t>
  </si>
  <si>
    <t>other</t>
  </si>
  <si>
    <t>Decision</t>
  </si>
  <si>
    <t>-</t>
  </si>
  <si>
    <t>C5-050400</t>
  </si>
  <si>
    <t>C5-050401</t>
  </si>
  <si>
    <t>PROPOSED AGENDA</t>
  </si>
  <si>
    <t>CT5 Convenor, Joe McIntyre [joe@us.ibm.com]</t>
  </si>
  <si>
    <t>C5-050402</t>
  </si>
  <si>
    <t>Document Allocation</t>
  </si>
  <si>
    <t>JWG Chair</t>
  </si>
  <si>
    <t>C5-050408</t>
  </si>
  <si>
    <t>Report of JWG (Parlay, ETSI TISPAN Project OSA, 3GPP CT WG5) meeting #32</t>
  </si>
  <si>
    <t>MCC</t>
  </si>
  <si>
    <t>C5-050409</t>
  </si>
  <si>
    <t>C5-050410</t>
  </si>
  <si>
    <t>C5-050411</t>
  </si>
  <si>
    <t>Correct definition of time duration units and usage</t>
  </si>
  <si>
    <t>The Parlay Group (Julian Richards)</t>
  </si>
  <si>
    <t>0054</t>
  </si>
  <si>
    <t>F</t>
  </si>
  <si>
    <t>CP-050561</t>
  </si>
  <si>
    <t>C5-050412</t>
  </si>
  <si>
    <t>0055</t>
  </si>
  <si>
    <t>A</t>
  </si>
  <si>
    <t>C5-050413</t>
  </si>
  <si>
    <t>0056</t>
  </si>
  <si>
    <t>C5-050414</t>
  </si>
  <si>
    <t>Service Broker – discussion document – with editorial revisions</t>
  </si>
  <si>
    <t>EDITOR (John-Luc Bakker, Telcordia)</t>
  </si>
  <si>
    <t>C5-050415</t>
  </si>
  <si>
    <t>Report Wednesday</t>
  </si>
  <si>
    <t>CT5 Convenor (Chelo.Abarca@alcatel.fr)</t>
  </si>
  <si>
    <t>C5-050416</t>
  </si>
  <si>
    <t>C5-050417</t>
  </si>
  <si>
    <t>Correct references to ISO 4217 to make them undated</t>
  </si>
  <si>
    <t>Ultan Mulligan, ETSI PTCC</t>
  </si>
  <si>
    <t>0051</t>
  </si>
  <si>
    <t>CP-050562</t>
  </si>
  <si>
    <t>C5-050418</t>
  </si>
  <si>
    <t>0040</t>
  </si>
  <si>
    <t>C5-050419</t>
  </si>
  <si>
    <t>0035</t>
  </si>
  <si>
    <t>C5-050420</t>
  </si>
  <si>
    <t>0036</t>
  </si>
  <si>
    <t>C5-050421</t>
  </si>
  <si>
    <t>0052</t>
  </si>
  <si>
    <t>C5-050422</t>
  </si>
  <si>
    <t>0041</t>
  </si>
  <si>
    <t>C5-050423</t>
  </si>
  <si>
    <t>C5-050424</t>
  </si>
  <si>
    <t>0037</t>
  </si>
  <si>
    <t>C5-050425</t>
  </si>
  <si>
    <t>0053</t>
  </si>
  <si>
    <t>C5-050426</t>
  </si>
  <si>
    <t>0042</t>
  </si>
  <si>
    <t>C5-050427</t>
  </si>
  <si>
    <t>C5-050428</t>
  </si>
  <si>
    <t>0038</t>
  </si>
  <si>
    <t>C5-050429</t>
  </si>
  <si>
    <t>C5-050430</t>
  </si>
  <si>
    <t>Introduction of Messaging Interfaces to Service Broker</t>
  </si>
  <si>
    <t>AePONA</t>
  </si>
  <si>
    <t>C5-050432</t>
  </si>
  <si>
    <t>Add support for shortcodes in the API</t>
  </si>
  <si>
    <t>AePONA (Kieran McPeake)</t>
  </si>
  <si>
    <t>C5-050433</t>
  </si>
  <si>
    <t>Add support for short codes in the API</t>
  </si>
  <si>
    <t>0009</t>
  </si>
  <si>
    <t>CP-050569</t>
  </si>
  <si>
    <t>C5-050434</t>
  </si>
  <si>
    <t>0005</t>
  </si>
  <si>
    <t>C5-050435</t>
  </si>
  <si>
    <t>Correct the reference to "the means to provision notifications offline"</t>
  </si>
  <si>
    <t>0006</t>
  </si>
  <si>
    <t>CP-050568</t>
  </si>
  <si>
    <t>C5-050436</t>
  </si>
  <si>
    <t>Support sending binary SMS messages.</t>
  </si>
  <si>
    <t>C5-050437</t>
  </si>
  <si>
    <t>Definition of floating point service property types</t>
  </si>
  <si>
    <t>Kieran McPeake, Stephen Moffitt - Aepona</t>
  </si>
  <si>
    <t>C5-050438</t>
  </si>
  <si>
    <t>C5-050439</t>
  </si>
  <si>
    <t>C5-050440</t>
  </si>
  <si>
    <t>Support extended User Interaction information exchange</t>
  </si>
  <si>
    <t>C5-050441</t>
  </si>
  <si>
    <t>C5-050442</t>
  </si>
  <si>
    <t>C5-050443</t>
  </si>
  <si>
    <t>Support confirmed response to reportEventNotification</t>
  </si>
  <si>
    <t>Stephen Moffitt - Aepona</t>
  </si>
  <si>
    <t>C5-050444</t>
  </si>
  <si>
    <t>C5-050445</t>
  </si>
  <si>
    <t>C5-050446</t>
  </si>
  <si>
    <t>Generation of immediate location report</t>
  </si>
  <si>
    <t>C5-050447</t>
  </si>
  <si>
    <t>C5-050448</t>
  </si>
  <si>
    <t>C5-050449</t>
  </si>
  <si>
    <t>Make elements of the Union structure optional</t>
  </si>
  <si>
    <t>C5-050450</t>
  </si>
  <si>
    <t>Clarify description of DeliveryInformation structure, extract common text</t>
  </si>
  <si>
    <t>C5-050451</t>
  </si>
  <si>
    <t>Clarify scope of currency and volume reservations</t>
  </si>
  <si>
    <t>C5-050452</t>
  </si>
  <si>
    <t>Make balance expiry date an optional parameter</t>
  </si>
  <si>
    <t>0003</t>
  </si>
  <si>
    <t>CP-050572</t>
  </si>
  <si>
    <t>C5-050453</t>
  </si>
  <si>
    <t>Make the CurrentStatus element an optional parameter</t>
  </si>
  <si>
    <t>0002</t>
  </si>
  <si>
    <t>CP-050573</t>
  </si>
  <si>
    <t>C5-050454</t>
  </si>
  <si>
    <t>Make the CurrentLocation element an optional parameter</t>
  </si>
  <si>
    <t>C5-050455</t>
  </si>
  <si>
    <t>Make elements of the VoiceInteraction &amp; CallHandlingRules structure optional</t>
  </si>
  <si>
    <t>CP-050575</t>
  </si>
  <si>
    <t>C5-050456</t>
  </si>
  <si>
    <t>Correct references in Bibliography</t>
  </si>
  <si>
    <t>C5-050457</t>
  </si>
  <si>
    <t>Update on Message Broadcast Requirement</t>
  </si>
  <si>
    <t>ETRI (JeongHwan Kim, HyunJoo Bae)</t>
  </si>
  <si>
    <t>C5-050458</t>
  </si>
  <si>
    <t>Draft TR 102 397-1v005 Common Mapping</t>
  </si>
  <si>
    <t>C5-050459</t>
  </si>
  <si>
    <t>Draft TR 102 397-2-1v004 3rd Party Call to GCCS Mapping</t>
  </si>
  <si>
    <t>C5-050460</t>
  </si>
  <si>
    <t>Draft TR 102 397-2-2v004 3rd Party Call to MPCCS Mapping</t>
  </si>
  <si>
    <t>C5-050461</t>
  </si>
  <si>
    <t>Draft TR 102 397-3-1v004 Call Notification to GCCS Mapping</t>
  </si>
  <si>
    <t>C5-050462</t>
  </si>
  <si>
    <t>Draft TR 102 397-3-2v004 Call Notification to MPCCS Mapping</t>
  </si>
  <si>
    <t>C5-050463</t>
  </si>
  <si>
    <t>Draft TR 102 397-4-1v004 Short Messaging to UI Mapping</t>
  </si>
  <si>
    <t>C5-050464</t>
  </si>
  <si>
    <t>Draft TR 102 397-4-2v004 Short Messaging to MMM Mapping</t>
  </si>
  <si>
    <t>C5-050465</t>
  </si>
  <si>
    <t>Draft TR 102 397-5-1v004 Multimedia Messaging to UI Mapping</t>
  </si>
  <si>
    <t>C5-050466</t>
  </si>
  <si>
    <t>Draft TR 102 397-5-2v004 Multimedia Messaging to MMM Mapping</t>
  </si>
  <si>
    <t>C5-050467</t>
  </si>
  <si>
    <t>Draft TR 102 397-6v004 Payment Mapping</t>
  </si>
  <si>
    <t>C5-050468</t>
  </si>
  <si>
    <t>Draft TR 102 397-7v004 Account Management Mapping</t>
  </si>
  <si>
    <t>C5-050469</t>
  </si>
  <si>
    <t>Draft TR 102 397-8v004 Terminal Status Mapping</t>
  </si>
  <si>
    <t>C5-050470</t>
  </si>
  <si>
    <t>Draft TR 102 397-9-1v004 Terminal Location to User Location Mapping</t>
  </si>
  <si>
    <t>C5-050471</t>
  </si>
  <si>
    <t>Draft TR 102 397-9-2v004 Terminal Location to CAMEL User Location Mapping</t>
  </si>
  <si>
    <t>C5-050472</t>
  </si>
  <si>
    <t>Draft TR 102 397-10-1v004 Call Handling to GCCS &amp; UI Mapping</t>
  </si>
  <si>
    <t>C5-050473</t>
  </si>
  <si>
    <t>Draft TR 102 397-10-2v004 Call Handling to MPCCS &amp; UI Mapping</t>
  </si>
  <si>
    <t>C5-050474</t>
  </si>
  <si>
    <t>Draft TR 102 397-11-1v004 Audio Call to GCCS &amp; UI Mapping</t>
  </si>
  <si>
    <t>C5-050475</t>
  </si>
  <si>
    <t>Draft TR 102 397-11-2v004 Audio Call to MPCCS &amp; UI Mapping</t>
  </si>
  <si>
    <t>C5-050476</t>
  </si>
  <si>
    <t>Draft TR 102 397-12v004 Multimedia Conference Mapping</t>
  </si>
  <si>
    <t>C5-050477</t>
  </si>
  <si>
    <t>Draft TR 102 397-14-1v004 Presence to PAM Mapping</t>
  </si>
  <si>
    <t>C5-050478</t>
  </si>
  <si>
    <t>Draft TR 102 397-14-2v003 Presence to SIP/IMS Mapping</t>
  </si>
  <si>
    <t>C5-050479</t>
  </si>
  <si>
    <t>C5-050480</t>
  </si>
  <si>
    <t>Adding parameters for quality of position in PXWS Terminal Location</t>
  </si>
  <si>
    <t>Orange</t>
  </si>
  <si>
    <t>C5-050481</t>
  </si>
  <si>
    <t>Add missing asynchronus notification of delivery receipt for Multimedia Messaging</t>
  </si>
  <si>
    <t>CT5 Thomas Lundqvist (Ericsson)</t>
  </si>
  <si>
    <t>C5-050482</t>
  </si>
  <si>
    <t>Parlay X Call Control improvement</t>
  </si>
  <si>
    <t>Ericsson (Thomas Lundqvist)</t>
  </si>
  <si>
    <t>C5-050483</t>
  </si>
  <si>
    <t>Specification for QoS in an Application Session.</t>
  </si>
  <si>
    <t>BT (Heidi Thomson)</t>
  </si>
  <si>
    <t>C5-050484</t>
  </si>
  <si>
    <t>Parlay X 3.0 requirement</t>
  </si>
  <si>
    <t>C5-050486</t>
  </si>
  <si>
    <t>New ETSI Work Items required for ParlayX Mapping Updates</t>
  </si>
  <si>
    <t>C5-050487</t>
  </si>
  <si>
    <t>Document usage of Correlator element of SimpleReference</t>
  </si>
  <si>
    <t>C5-050493</t>
  </si>
  <si>
    <t>CT5 Stephen Moffitt - Aepona</t>
  </si>
  <si>
    <t>0067</t>
  </si>
  <si>
    <t>C</t>
  </si>
  <si>
    <t>CP-050581</t>
  </si>
  <si>
    <t>C5-050494</t>
  </si>
  <si>
    <t>Correction to allow generation of an immediate triggered report</t>
  </si>
  <si>
    <t>0057</t>
  </si>
  <si>
    <t>CP-050563</t>
  </si>
  <si>
    <t>C5-050495</t>
  </si>
  <si>
    <t>Clarify sequence diagram</t>
  </si>
  <si>
    <t>C5-050496</t>
  </si>
  <si>
    <t>Inconsistent part naming in 29.199 ‘response’ messages</t>
  </si>
  <si>
    <t>C5-050497</t>
  </si>
  <si>
    <t>Re-submission of WSDL Annex for 3GPP Release 6 and Parlay 5</t>
  </si>
  <si>
    <t>Marconi Communications</t>
  </si>
  <si>
    <t>C5-050498</t>
  </si>
  <si>
    <t>Correction to description of Correlator element of SimpleReference</t>
  </si>
  <si>
    <t>0004</t>
  </si>
  <si>
    <t>CP-050565</t>
  </si>
  <si>
    <t>C5-050499</t>
  </si>
  <si>
    <t>Provide definition for Shortcodes</t>
  </si>
  <si>
    <t>C5-050500</t>
  </si>
  <si>
    <t>0007</t>
  </si>
  <si>
    <t>C5-050501</t>
  </si>
  <si>
    <t>Missing asynchronus notification of delivery receipt for Multimedia Messaging</t>
  </si>
  <si>
    <t>WG5 Thomas Lundqvist (Ericsson)</t>
  </si>
  <si>
    <t>CP-050570</t>
  </si>
  <si>
    <t>C5-050502</t>
  </si>
  <si>
    <t>CP-050571</t>
  </si>
  <si>
    <t>C5-050503</t>
  </si>
  <si>
    <t>[Explanati9] Enter the source of the CR. This is either (a) one or several companies or, (b) if a (sub)working group has already reviewed and agreed the CR, then list the group as the source.</t>
  </si>
  <si>
    <t>C5-050504</t>
  </si>
  <si>
    <t>C5-050505</t>
  </si>
  <si>
    <t>Clarify how to specify an unlimited notifications count</t>
  </si>
  <si>
    <t>CP-050579</t>
  </si>
  <si>
    <t>C5-050506</t>
  </si>
  <si>
    <t>CP-050567</t>
  </si>
  <si>
    <t>C5-050507</t>
  </si>
  <si>
    <t>Messaging Architecture</t>
  </si>
  <si>
    <t>IBM (Joe McIntyre)</t>
  </si>
  <si>
    <t>C5-050508</t>
  </si>
  <si>
    <t>0130</t>
  </si>
  <si>
    <t>CP-050564</t>
  </si>
  <si>
    <t>C5-050509</t>
  </si>
  <si>
    <t>0058</t>
  </si>
  <si>
    <t>C5-050510</t>
  </si>
  <si>
    <t>0059</t>
  </si>
  <si>
    <t>C5-050511</t>
  </si>
  <si>
    <t>CP-050574</t>
  </si>
  <si>
    <t>C5-050512</t>
  </si>
  <si>
    <t>Correction to Call Notification for missing management interface</t>
  </si>
  <si>
    <t>Joe McIntyre, IBM and Damien O’Neill, AePONA</t>
  </si>
  <si>
    <t>C5-050513</t>
  </si>
  <si>
    <t>Inconsistent part naming in PX response messages</t>
  </si>
  <si>
    <t>CP-050566</t>
  </si>
  <si>
    <t>C5-050514</t>
  </si>
  <si>
    <t>C5-050515</t>
  </si>
  <si>
    <t>0008</t>
  </si>
  <si>
    <t>C5-050516</t>
  </si>
  <si>
    <t>C5-050517</t>
  </si>
  <si>
    <t>C5-050518</t>
  </si>
  <si>
    <t>C5-050519</t>
  </si>
  <si>
    <t>C5-050520</t>
  </si>
  <si>
    <t>CP-050576</t>
  </si>
  <si>
    <t>C5-050521</t>
  </si>
  <si>
    <t>CP-050577</t>
  </si>
  <si>
    <t>C5-050522</t>
  </si>
  <si>
    <t>CP-050578</t>
  </si>
  <si>
    <t>C5-050523</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</si>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</sst>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a740ab9735914590" /><Relationship Type="http://schemas.openxmlformats.org/officeDocument/2006/relationships/hyperlink" Target="http://www.3gpp.org/ftp/tsg_ct/WG5_osa_ex-CN5/TSGC5_32_London/Docs/C5-050400+Invit_CT5_32_London.zip" TargetMode="External" Id="R2be16801add94a69" /><Relationship Type="http://schemas.openxmlformats.org/officeDocument/2006/relationships/hyperlink" Target="http://webapp.etsi.org/teldir/ListPersDetails.asp?PersId=0" TargetMode="External" Id="R2e7ffc945f25475f" /><Relationship Type="http://schemas.openxmlformats.org/officeDocument/2006/relationships/hyperlink" Target="http://www.3gpp.org/ftp/tsg_ct/WG5_osa_ex-CN5/TSGC5_32_London/Docs/C5-050401+AgendaLondon.zip" TargetMode="External" Id="Re002d431404e4156" /><Relationship Type="http://schemas.openxmlformats.org/officeDocument/2006/relationships/hyperlink" Target="http://webapp.etsi.org/teldir/ListPersDetails.asp?PersId=0" TargetMode="External" Id="Rdeb3e95e50fb4b02" /><Relationship Type="http://schemas.openxmlformats.org/officeDocument/2006/relationships/hyperlink" Target="http://www.3gpp.org/ftp/tsg_ct/WG5_osa_ex-CN5/TSGC5_32_London/Docs/C5-050402+DocumentAllocationLondon.zip" TargetMode="External" Id="R51c7bef6dc8046c7" /><Relationship Type="http://schemas.openxmlformats.org/officeDocument/2006/relationships/hyperlink" Target="http://webapp.etsi.org/teldir/ListPersDetails.asp?PersId=0" TargetMode="External" Id="R48c02a189b844463" /><Relationship Type="http://schemas.openxmlformats.org/officeDocument/2006/relationships/hyperlink" Target="http://www.3gpp.org/ftp/tsg_ct/WG5_osa_ex-CN5/TSGC5_32_London/Docs/C5-050408+Report_CT5_32_London.zip" TargetMode="External" Id="Rfc7e18d1ee324fb8" /><Relationship Type="http://schemas.openxmlformats.org/officeDocument/2006/relationships/hyperlink" Target="http://webapp.etsi.org/teldir/ListPersDetails.asp?PersId=0" TargetMode="External" Id="Rb8f8f0f008064b9f" /><Relationship Type="http://schemas.openxmlformats.org/officeDocument/2006/relationships/hyperlink" Target="http://www.3gpp.org/ftp/tsg_ct/WG5_osa_ex-CN5/TSGC5_32_London/Docs/C5-050409+3GPP+Meeting+Calendar.zip" TargetMode="External" Id="Rc21c340b5f9142e0" /><Relationship Type="http://schemas.openxmlformats.org/officeDocument/2006/relationships/hyperlink" Target="http://webapp.etsi.org/teldir/ListPersDetails.asp?PersId=0" TargetMode="External" Id="Re99d5fc00b264417" /><Relationship Type="http://schemas.openxmlformats.org/officeDocument/2006/relationships/hyperlink" Target="http://www.3gpp.org/ftp/tsg_ct/WG5_osa_ex-CN5/TSGC5_32_London/Docs/C5-050410+CT5-32_VotingList.zip" TargetMode="External" Id="R961fb94e5a5a41bb" /><Relationship Type="http://schemas.openxmlformats.org/officeDocument/2006/relationships/hyperlink" Target="http://webapp.etsi.org/teldir/ListPersDetails.asp?PersId=0" TargetMode="External" Id="R4b2dd1d2fc5a4047" /><Relationship Type="http://schemas.openxmlformats.org/officeDocument/2006/relationships/hyperlink" Target="http://www.3gpp.org/ftp/tsg_ct/WG5_osa_ex-CN5/TSGC5_32_London/Docs/C5-050411+Rel+4+CR+29.198-06+Correct+definition+of+time+duration+units+and+usage.zip" TargetMode="External" Id="R10ba70c442354c3e" /><Relationship Type="http://schemas.openxmlformats.org/officeDocument/2006/relationships/hyperlink" Target="http://webapp.etsi.org/teldir/ListPersDetails.asp?PersId=0" TargetMode="External" Id="Rb274bf5e206b4474" /><Relationship Type="http://schemas.openxmlformats.org/officeDocument/2006/relationships/hyperlink" Target="http://www.3gpp.org/ftp/tsg_ct/WG5_osa_ex-CN5/TSGC5_32_London/Docs/C5-050412+Rel+5+Cat+A+CR+29.198-06+Correct+definition+of+time+duration+units+and+usage.zip" TargetMode="External" Id="R07453b1d91274701" /><Relationship Type="http://schemas.openxmlformats.org/officeDocument/2006/relationships/hyperlink" Target="http://webapp.etsi.org/teldir/ListPersDetails.asp?PersId=0" TargetMode="External" Id="R35491e9d20974dcc" /><Relationship Type="http://schemas.openxmlformats.org/officeDocument/2006/relationships/hyperlink" Target="http://www.3gpp.org/ftp/tsg_ct/WG5_osa_ex-CN5/TSGC5_32_London/Docs/C5-050413+Rel+6+Cat+A+CR+29.198-06+Correct+definition+of+time+duration+units+and+usage.zip" TargetMode="External" Id="Rf2f3e3b1cea54084" /><Relationship Type="http://schemas.openxmlformats.org/officeDocument/2006/relationships/hyperlink" Target="http://webapp.etsi.org/teldir/ListPersDetails.asp?PersId=0" TargetMode="External" Id="Re24ffa321f624b48" /><Relationship Type="http://schemas.openxmlformats.org/officeDocument/2006/relationships/hyperlink" Target="http://www.3gpp.org/ftp/tsg_ct/WG5_osa_ex-CN5/TSGC5_32_London/Docs/C5-050414+Service+Broker+discussion+document+(revised).zip" TargetMode="External" Id="Rbf96345aa11747e6" /><Relationship Type="http://schemas.openxmlformats.org/officeDocument/2006/relationships/hyperlink" Target="http://webapp.etsi.org/teldir/ListPersDetails.asp?PersId=0" TargetMode="External" Id="R97b1309b521a4a4d" /><Relationship Type="http://schemas.openxmlformats.org/officeDocument/2006/relationships/hyperlink" Target="http://www.3gpp.org/ftp/tsg_ct/WG5_osa_ex-CN5/TSGC5_32_London/Docs/C5-050415+C5-050208+Draft_Report_CN5_31_Osaka.zip" TargetMode="External" Id="R51ed6a69dcc546bf" /><Relationship Type="http://schemas.openxmlformats.org/officeDocument/2006/relationships/hyperlink" Target="http://webapp.etsi.org/teldir/ListPersDetails.asp?PersId=0" TargetMode="External" Id="Rb11c01fdc0e94abd" /><Relationship Type="http://schemas.openxmlformats.org/officeDocument/2006/relationships/hyperlink" Target="http://www.3gpp.org/ftp/tsg_ct/WG5_osa_ex-CN5/TSGC5_32_London/Docs/C5-050416+Proposed+meeting+Work+plan.zip" TargetMode="External" Id="R93bb4f0af3cb446f" /><Relationship Type="http://schemas.openxmlformats.org/officeDocument/2006/relationships/hyperlink" Target="http://webapp.etsi.org/teldir/ListPersDetails.asp?PersId=0" TargetMode="External" Id="Rc6611e7266b9482f" /><Relationship Type="http://schemas.openxmlformats.org/officeDocument/2006/relationships/hyperlink" Target="http://www.3gpp.org/ftp/tsg_ct/WG5_osa_ex-CN5/TSGC5_32_London/Docs/C5-050417+CR+Rel-4+29.198-02+Undated+reference+to+ISO+4217.zip" TargetMode="External" Id="R75d9d43198d44c2d" /><Relationship Type="http://schemas.openxmlformats.org/officeDocument/2006/relationships/hyperlink" Target="http://webapp.etsi.org/teldir/ListPersDetails.asp?PersId=0" TargetMode="External" Id="R7daf22b535074493" /><Relationship Type="http://schemas.openxmlformats.org/officeDocument/2006/relationships/hyperlink" Target="http://www.3gpp.org/ftp/tsg_ct/WG5_osa_ex-CN5/TSGC5_32_London/Docs/C5-050418+CR+Rel-4+29.198-08+Undated+reference+to+ISO+4217.zip" TargetMode="External" Id="R9691244ed7664bc2" /><Relationship Type="http://schemas.openxmlformats.org/officeDocument/2006/relationships/hyperlink" Target="http://webapp.etsi.org/teldir/ListPersDetails.asp?PersId=0" TargetMode="External" Id="R0b5aa4b62fe8465e" /><Relationship Type="http://schemas.openxmlformats.org/officeDocument/2006/relationships/hyperlink" Target="http://www.3gpp.org/ftp/tsg_ct/WG5_osa_ex-CN5/TSGC5_32_London/Docs/C5-050419+CR+Rel-4+29.198-11+Undated+reference+to+ISO+4217.zip" TargetMode="External" Id="R6606ca42e64747e6" /><Relationship Type="http://schemas.openxmlformats.org/officeDocument/2006/relationships/hyperlink" Target="http://webapp.etsi.org/teldir/ListPersDetails.asp?PersId=0" TargetMode="External" Id="Reb42d72f0302461f" /><Relationship Type="http://schemas.openxmlformats.org/officeDocument/2006/relationships/hyperlink" Target="http://www.3gpp.org/ftp/tsg_ct/WG5_osa_ex-CN5/TSGC5_32_London/Docs/C5-050420+CR+Rel-4+29.198-12+Undated+reference+to+ISO+4217.zip" TargetMode="External" Id="Rf9a5d47672144238" /><Relationship Type="http://schemas.openxmlformats.org/officeDocument/2006/relationships/hyperlink" Target="http://webapp.etsi.org/teldir/ListPersDetails.asp?PersId=0" TargetMode="External" Id="R2f359898002f4a8c" /><Relationship Type="http://schemas.openxmlformats.org/officeDocument/2006/relationships/hyperlink" Target="http://www.3gpp.org/ftp/tsg_ct/WG5_osa_ex-CN5/TSGC5_32_London/Docs/C5-050421+CR+Rel-5+29.198-02+Undated+reference+to+ISO+4217.zip" TargetMode="External" Id="R6fa5115540fc4d45" /><Relationship Type="http://schemas.openxmlformats.org/officeDocument/2006/relationships/hyperlink" Target="http://webapp.etsi.org/teldir/ListPersDetails.asp?PersId=0" TargetMode="External" Id="R4b225527e94447ee" /><Relationship Type="http://schemas.openxmlformats.org/officeDocument/2006/relationships/hyperlink" Target="http://www.3gpp.org/ftp/tsg_ct/WG5_osa_ex-CN5/TSGC5_32_London/Docs/C5-050422+CR+Rel-5+29.198-08+Undated+reference+to+ISO+4217.zip" TargetMode="External" Id="R096be9c8c82342f2" /><Relationship Type="http://schemas.openxmlformats.org/officeDocument/2006/relationships/hyperlink" Target="http://webapp.etsi.org/teldir/ListPersDetails.asp?PersId=0" TargetMode="External" Id="R2c0af4a2983343bc" /><Relationship Type="http://schemas.openxmlformats.org/officeDocument/2006/relationships/hyperlink" Target="http://www.3gpp.org/ftp/tsg_ct/WG5_osa_ex-CN5/TSGC5_32_London/Docs/C5-050423+CR+Rel-5+29.198-11+Undated+reference+to+ISO+4217.zip" TargetMode="External" Id="R6a4e69e6298f48a2" /><Relationship Type="http://schemas.openxmlformats.org/officeDocument/2006/relationships/hyperlink" Target="http://webapp.etsi.org/teldir/ListPersDetails.asp?PersId=0" TargetMode="External" Id="Ra86fc76e15d84e8f" /><Relationship Type="http://schemas.openxmlformats.org/officeDocument/2006/relationships/hyperlink" Target="http://www.3gpp.org/ftp/tsg_ct/WG5_osa_ex-CN5/TSGC5_32_London/Docs/C5-050424+CR+Rel-5+29.198-12+Undated+reference+to+ISO+4217.zip" TargetMode="External" Id="R0ffd1320215c44ab" /><Relationship Type="http://schemas.openxmlformats.org/officeDocument/2006/relationships/hyperlink" Target="http://webapp.etsi.org/teldir/ListPersDetails.asp?PersId=0" TargetMode="External" Id="Ref03af8691414ec8" /><Relationship Type="http://schemas.openxmlformats.org/officeDocument/2006/relationships/hyperlink" Target="http://www.3gpp.org/ftp/tsg_ct/WG5_osa_ex-CN5/TSGC5_32_London/Docs/C5-050425+CR+Rel-6+29.198-02+Undated+reference+to+ISO+4217.zip" TargetMode="External" Id="Re475cb95f9bc40b5" /><Relationship Type="http://schemas.openxmlformats.org/officeDocument/2006/relationships/hyperlink" Target="http://webapp.etsi.org/teldir/ListPersDetails.asp?PersId=0" TargetMode="External" Id="Ra58b99c9f5c4436c" /><Relationship Type="http://schemas.openxmlformats.org/officeDocument/2006/relationships/hyperlink" Target="http://www.3gpp.org/ftp/tsg_ct/WG5_osa_ex-CN5/TSGC5_32_London/Docs/C5-050426+CR+Rel-6+29.198-08+Undated+reference+to+ISO+4217.zip" TargetMode="External" Id="Rfee308dfd07e404a" /><Relationship Type="http://schemas.openxmlformats.org/officeDocument/2006/relationships/hyperlink" Target="http://webapp.etsi.org/teldir/ListPersDetails.asp?PersId=0" TargetMode="External" Id="Re80eba06d4af41c5" /><Relationship Type="http://schemas.openxmlformats.org/officeDocument/2006/relationships/hyperlink" Target="http://www.3gpp.org/ftp/tsg_ct/WG5_osa_ex-CN5/TSGC5_32_London/Docs/C5-050427+CR+Rel-6+29.198-11+Undated+reference+to+ISO+4217.zip" TargetMode="External" Id="R6e1f08bd9131418c" /><Relationship Type="http://schemas.openxmlformats.org/officeDocument/2006/relationships/hyperlink" Target="http://webapp.etsi.org/teldir/ListPersDetails.asp?PersId=0" TargetMode="External" Id="R8003d1c4ad774a6f" /><Relationship Type="http://schemas.openxmlformats.org/officeDocument/2006/relationships/hyperlink" Target="http://www.3gpp.org/ftp/tsg_ct/WG5_osa_ex-CN5/TSGC5_32_London/Docs/C5-050428+CR+Rel-6+29.198-12+Undated+reference+to+ISO+4217.zip" TargetMode="External" Id="Rc4e0b2a1ebf7475c" /><Relationship Type="http://schemas.openxmlformats.org/officeDocument/2006/relationships/hyperlink" Target="http://webapp.etsi.org/teldir/ListPersDetails.asp?PersId=0" TargetMode="External" Id="R19ee217e8e254303" /><Relationship Type="http://schemas.openxmlformats.org/officeDocument/2006/relationships/hyperlink" Target="http://www.3gpp.org/ftp/tsg_ct/WG5_osa_ex-CN5/TSGC5_32_London/Docs/C5-050429+Damian+ONeill+CT5+chair+nomination.zip" TargetMode="External" Id="R8c9906d17bf24c14" /><Relationship Type="http://schemas.openxmlformats.org/officeDocument/2006/relationships/hyperlink" Target="http://webapp.etsi.org/teldir/ListPersDetails.asp?PersId=0" TargetMode="External" Id="R2112687df2b04143" /><Relationship Type="http://schemas.openxmlformats.org/officeDocument/2006/relationships/hyperlink" Target="http://www.3gpp.org/ftp/tsg_ct/WG5_osa_ex-CN5/TSGC5_32_London/Docs/C5-050430+Service+Broker+Discussion.zip" TargetMode="External" Id="R4d56b7b8b73942a3" /><Relationship Type="http://schemas.openxmlformats.org/officeDocument/2006/relationships/hyperlink" Target="http://webapp.etsi.org/teldir/ListPersDetails.asp?PersId=0" TargetMode="External" Id="Rc184a72f4b3c4de6" /><Relationship Type="http://schemas.openxmlformats.org/officeDocument/2006/relationships/hyperlink" Target="http://www.3gpp.org/ftp/tsg_ct/WG5_osa_ex-CN5/TSGC5_32_London/Docs/C5-050432+CR+Rel-6+29.199-1+Support+for+Shortcodes.zip" TargetMode="External" Id="Rc885c15fe9b24573" /><Relationship Type="http://schemas.openxmlformats.org/officeDocument/2006/relationships/hyperlink" Target="http://webapp.etsi.org/teldir/ListPersDetails.asp?PersId=0" TargetMode="External" Id="R3c1eb1b3b3a64d9f" /><Relationship Type="http://schemas.openxmlformats.org/officeDocument/2006/relationships/hyperlink" Target="http://www.3gpp.org/ftp/tsg_ct/WG5_osa_ex-CN5/TSGC5_32_London/Docs/C5-050433+CR+Rel-6+29.199-4+Support+for+Shortcodes.zip" TargetMode="External" Id="R3355552498234013" /><Relationship Type="http://schemas.openxmlformats.org/officeDocument/2006/relationships/hyperlink" Target="http://webapp.etsi.org/teldir/ListPersDetails.asp?PersId=0" TargetMode="External" Id="Rf95c6cbfe1824cce" /><Relationship Type="http://schemas.openxmlformats.org/officeDocument/2006/relationships/hyperlink" Target="http://www.3gpp.org/ftp/tsg_ct/WG5_osa_ex-CN5/TSGC5_32_London/Docs/C5-050434+CR+Rel-6+29.199-5+Support+for+Shortcodes.zip" TargetMode="External" Id="R9d216418a29e41c4" /><Relationship Type="http://schemas.openxmlformats.org/officeDocument/2006/relationships/hyperlink" Target="http://webapp.etsi.org/teldir/ListPersDetails.asp?PersId=0" TargetMode="External" Id="Rd952f667b790457c" /><Relationship Type="http://schemas.openxmlformats.org/officeDocument/2006/relationships/hyperlink" Target="http://www.3gpp.org/ftp/tsg_ct/WG5_osa_ex-CN5/TSGC5_32_London/Docs/C5-050435+CR+Rel-6+29.199-4+Provisioning+of+SMS+notifications.zip" TargetMode="External" Id="R89c7b0423f3d40fc" /><Relationship Type="http://schemas.openxmlformats.org/officeDocument/2006/relationships/hyperlink" Target="http://webapp.etsi.org/teldir/ListPersDetails.asp?PersId=0" TargetMode="External" Id="R424eb5810e334155" /><Relationship Type="http://schemas.openxmlformats.org/officeDocument/2006/relationships/hyperlink" Target="http://www.3gpp.org/ftp/tsg_ct/WG5_osa_ex-CN5/TSGC5_32_London/Docs/C5-050436+CR+Rel-6+29.199-4+SendSmsBinary.zip" TargetMode="External" Id="R4725630aa38e447a" /><Relationship Type="http://schemas.openxmlformats.org/officeDocument/2006/relationships/hyperlink" Target="http://webapp.etsi.org/teldir/ListPersDetails.asp?PersId=0" TargetMode="External" Id="R96ee6e38a4514497" /><Relationship Type="http://schemas.openxmlformats.org/officeDocument/2006/relationships/hyperlink" Target="http://www.3gpp.org/ftp/tsg_ct/WG5_osa_ex-CN5/TSGC5_32_London/Docs/C5-050437+CR+Rel+4+29.198-03+Floating+Point+Service+Properties.zip" TargetMode="External" Id="R45dcbe841d564523" /><Relationship Type="http://schemas.openxmlformats.org/officeDocument/2006/relationships/hyperlink" Target="http://webapp.etsi.org/teldir/ListPersDetails.asp?PersId=0" TargetMode="External" Id="R28ad7d2bd2794224" /><Relationship Type="http://schemas.openxmlformats.org/officeDocument/2006/relationships/hyperlink" Target="http://www.3gpp.org/ftp/tsg_ct/WG5_osa_ex-CN5/TSGC5_32_London/Docs/C5-050438+CR+Rel+5+29.198-03+Floating+Point+Service+Properties.zip" TargetMode="External" Id="R653aaedae98549a8" /><Relationship Type="http://schemas.openxmlformats.org/officeDocument/2006/relationships/hyperlink" Target="http://webapp.etsi.org/teldir/ListPersDetails.asp?PersId=0" TargetMode="External" Id="R77f7c5ef868c44d9" /><Relationship Type="http://schemas.openxmlformats.org/officeDocument/2006/relationships/hyperlink" Target="http://www.3gpp.org/ftp/tsg_ct/WG5_osa_ex-CN5/TSGC5_32_London/Docs/C5-050439+CR+Rel+6+29.198-03+Floating+Point+Service+Properties.zip" TargetMode="External" Id="R89391ec4e3694d9d" /><Relationship Type="http://schemas.openxmlformats.org/officeDocument/2006/relationships/hyperlink" Target="http://webapp.etsi.org/teldir/ListPersDetails.asp?PersId=0" TargetMode="External" Id="Rb6bdbe363c674f60" /><Relationship Type="http://schemas.openxmlformats.org/officeDocument/2006/relationships/hyperlink" Target="http://www.3gpp.org/ftp/tsg_ct/WG5_osa_ex-CN5/TSGC5_32_London/Docs/C5-050440+CR+Rel+4+29.198-05+Extended+Info+Data.zip" TargetMode="External" Id="Rf7cb9d687f4d4407" /><Relationship Type="http://schemas.openxmlformats.org/officeDocument/2006/relationships/hyperlink" Target="http://webapp.etsi.org/teldir/ListPersDetails.asp?PersId=0" TargetMode="External" Id="Rfc068661c01044ac" /><Relationship Type="http://schemas.openxmlformats.org/officeDocument/2006/relationships/hyperlink" Target="http://www.3gpp.org/ftp/tsg_ct/WG5_osa_ex-CN5/TSGC5_32_London/Docs/C5-050441+CR+Rel+5+29.198-05+Extended+Info+Data.zip" TargetMode="External" Id="Rfbc5842a0990427c" /><Relationship Type="http://schemas.openxmlformats.org/officeDocument/2006/relationships/hyperlink" Target="http://webapp.etsi.org/teldir/ListPersDetails.asp?PersId=0" TargetMode="External" Id="R07d638f159504c4f" /><Relationship Type="http://schemas.openxmlformats.org/officeDocument/2006/relationships/hyperlink" Target="http://www.3gpp.org/ftp/tsg_ct/WG5_osa_ex-CN5/TSGC5_32_London/Docs/C5-050442+CR+Rel+6+29.198-05+Extended+Info+Data.zip" TargetMode="External" Id="Rf403598f00fa4fd8" /><Relationship Type="http://schemas.openxmlformats.org/officeDocument/2006/relationships/hyperlink" Target="http://webapp.etsi.org/teldir/ListPersDetails.asp?PersId=0" TargetMode="External" Id="Rd3fda93ac1f943c6" /><Relationship Type="http://schemas.openxmlformats.org/officeDocument/2006/relationships/hyperlink" Target="http://www.3gpp.org/ftp/tsg_ct/WG5_osa_ex-CN5/TSGC5_32_London/Docs/C5-050443+CR+Rel+4+29.198-05+ReportEventReq+Res+Err.zip" TargetMode="External" Id="Rbd4348f4bcbc48c8" /><Relationship Type="http://schemas.openxmlformats.org/officeDocument/2006/relationships/hyperlink" Target="http://webapp.etsi.org/teldir/ListPersDetails.asp?PersId=0" TargetMode="External" Id="R4e1594f891cc468b" /><Relationship Type="http://schemas.openxmlformats.org/officeDocument/2006/relationships/hyperlink" Target="http://www.3gpp.org/ftp/tsg_ct/WG5_osa_ex-CN5/TSGC5_32_London/Docs/C5-050444+CR+Rel+5+29.198-05+ReportEventReq+Res+Err.zip" TargetMode="External" Id="R91001a4d14d24f85" /><Relationship Type="http://schemas.openxmlformats.org/officeDocument/2006/relationships/hyperlink" Target="http://webapp.etsi.org/teldir/ListPersDetails.asp?PersId=0" TargetMode="External" Id="Ra3255ffd282f41aa" /><Relationship Type="http://schemas.openxmlformats.org/officeDocument/2006/relationships/hyperlink" Target="http://www.3gpp.org/ftp/tsg_ct/WG5_osa_ex-CN5/TSGC5_32_London/Docs/C5-050445+CR+Rel+6+29.198-05+ReportEventReq+Res+Err.zip" TargetMode="External" Id="R9d445fba14034ef9" /><Relationship Type="http://schemas.openxmlformats.org/officeDocument/2006/relationships/hyperlink" Target="http://webapp.etsi.org/teldir/ListPersDetails.asp?PersId=0" TargetMode="External" Id="Rdb03cd6efadf4ce0" /><Relationship Type="http://schemas.openxmlformats.org/officeDocument/2006/relationships/hyperlink" Target="http://www.3gpp.org/ftp/tsg_ct/WG5_osa_ex-CN5/TSGC5_32_London/Docs/C5-050446+CR+Rel+4+29.198-06+Immediate+Triggered+Report.zip" TargetMode="External" Id="R1495573781e34153" /><Relationship Type="http://schemas.openxmlformats.org/officeDocument/2006/relationships/hyperlink" Target="http://webapp.etsi.org/teldir/ListPersDetails.asp?PersId=0" TargetMode="External" Id="Rb9f02683d1a94fb5" /><Relationship Type="http://schemas.openxmlformats.org/officeDocument/2006/relationships/hyperlink" Target="http://www.3gpp.org/ftp/tsg_ct/WG5_osa_ex-CN5/TSGC5_32_London/Docs/C5-050447+CR+Rel+5+29.198-06+Immediate+Triggered+Report.zip" TargetMode="External" Id="R157b2e5c5d264b4c" /><Relationship Type="http://schemas.openxmlformats.org/officeDocument/2006/relationships/hyperlink" Target="http://webapp.etsi.org/teldir/ListPersDetails.asp?PersId=0" TargetMode="External" Id="R3cf540e5cb214200" /><Relationship Type="http://schemas.openxmlformats.org/officeDocument/2006/relationships/hyperlink" Target="http://www.3gpp.org/ftp/tsg_ct/WG5_osa_ex-CN5/TSGC5_32_London/Docs/C5-050448+CR+Rel+6+29.198-06+Immediate+Triggered+Report.zip" TargetMode="External" Id="Ra2f4cde2e7f941f2" /><Relationship Type="http://schemas.openxmlformats.org/officeDocument/2006/relationships/hyperlink" Target="http://webapp.etsi.org/teldir/ListPersDetails.asp?PersId=0" TargetMode="External" Id="R360681e75a654082" /><Relationship Type="http://schemas.openxmlformats.org/officeDocument/2006/relationships/hyperlink" Target="http://www.3gpp.org/ftp/tsg_ct/WG5_osa_ex-CN5/TSGC5_32_London/Docs/C5-050449+Rel+6+CR+29.199-01+Make+elements+of+the+Union+structure+optional.zip" TargetMode="External" Id="R0e72264c65454f55" /><Relationship Type="http://schemas.openxmlformats.org/officeDocument/2006/relationships/hyperlink" Target="http://webapp.etsi.org/teldir/ListPersDetails.asp?PersId=0" TargetMode="External" Id="R670f374906c540c5" /><Relationship Type="http://schemas.openxmlformats.org/officeDocument/2006/relationships/hyperlink" Target="http://www.3gpp.org/ftp/tsg_ct/WG5_osa_ex-CN5/TSGC5_32_London/Docs/C5-050450+Rel+6+CR+29.199-04+Clarify+description+of+DeliveryInformation+structure.zip" TargetMode="External" Id="R0132b3f489df4407" /><Relationship Type="http://schemas.openxmlformats.org/officeDocument/2006/relationships/hyperlink" Target="http://webapp.etsi.org/teldir/ListPersDetails.asp?PersId=0" TargetMode="External" Id="Rd5b8a3c4255a402a" /><Relationship Type="http://schemas.openxmlformats.org/officeDocument/2006/relationships/hyperlink" Target="http://www.3gpp.org/ftp/tsg_ct/WG5_osa_ex-CN5/TSGC5_32_London/Docs/C5-050451+Rel+6+CR+29.199-06+Clarify+scope+of+currency+%26+volume+reservations.zip" TargetMode="External" Id="Rae193db2d03c432f" /><Relationship Type="http://schemas.openxmlformats.org/officeDocument/2006/relationships/hyperlink" Target="http://webapp.etsi.org/teldir/ListPersDetails.asp?PersId=0" TargetMode="External" Id="R63bdede04ceb450a" /><Relationship Type="http://schemas.openxmlformats.org/officeDocument/2006/relationships/hyperlink" Target="http://www.3gpp.org/ftp/tsg_ct/WG5_osa_ex-CN5/TSGC5_32_London/Docs/C5-050452+Rel+6+CR+29.199-07+Make+balance+expiry+date+an+optional+parameter.zip" TargetMode="External" Id="R1c5c9223ef8a4f04" /><Relationship Type="http://schemas.openxmlformats.org/officeDocument/2006/relationships/hyperlink" Target="http://webapp.etsi.org/teldir/ListPersDetails.asp?PersId=0" TargetMode="External" Id="Rffcc544c3ec64c17" /><Relationship Type="http://schemas.openxmlformats.org/officeDocument/2006/relationships/hyperlink" Target="http://www.3gpp.org/ftp/tsg_ct/WG5_osa_ex-CN5/TSGC5_32_London/Docs/C5-050453+Rel+6+CR+29.199-08+Make+CurrentStatus+element+an+optional+parameter.zip" TargetMode="External" Id="Re0000000fe64429f" /><Relationship Type="http://schemas.openxmlformats.org/officeDocument/2006/relationships/hyperlink" Target="http://webapp.etsi.org/teldir/ListPersDetails.asp?PersId=0" TargetMode="External" Id="R44dec459724f44c1" /><Relationship Type="http://schemas.openxmlformats.org/officeDocument/2006/relationships/hyperlink" Target="http://www.3gpp.org/ftp/tsg_ct/WG5_osa_ex-CN5/TSGC5_32_London/Docs/C5-050454+Rel+6+CR+29.199-09+Make+CurrentLocation+element+an+optional+parameter.zip" TargetMode="External" Id="Rc6551aecc9294d04" /><Relationship Type="http://schemas.openxmlformats.org/officeDocument/2006/relationships/hyperlink" Target="http://webapp.etsi.org/teldir/ListPersDetails.asp?PersId=0" TargetMode="External" Id="R19e5d303cd6f4624" /><Relationship Type="http://schemas.openxmlformats.org/officeDocument/2006/relationships/hyperlink" Target="http://www.3gpp.org/ftp/tsg_ct/WG5_osa_ex-CN5/TSGC5_32_London/Docs/C5-050455+Rel+6+CR+29.199-10+Make+elements+of+the+VoiceInteraction+and+CallHandlingRules+structure+optional.zip" TargetMode="External" Id="R9fed219e780d4ad9" /><Relationship Type="http://schemas.openxmlformats.org/officeDocument/2006/relationships/hyperlink" Target="http://webapp.etsi.org/teldir/ListPersDetails.asp?PersId=0" TargetMode="External" Id="R259b1bcc6c864ba6" /><Relationship Type="http://schemas.openxmlformats.org/officeDocument/2006/relationships/hyperlink" Target="http://www.3gpp.org/ftp/tsg_ct/WG5_osa_ex-CN5/TSGC5_32_London/Docs/C5-050456+Rel+6+CR+29.199-14+Correct+references+in+Bibliography.zip" TargetMode="External" Id="R1cd169737e3f4da0" /><Relationship Type="http://schemas.openxmlformats.org/officeDocument/2006/relationships/hyperlink" Target="http://webapp.etsi.org/teldir/ListPersDetails.asp?PersId=0" TargetMode="External" Id="Rca64413d0d684d55" /><Relationship Type="http://schemas.openxmlformats.org/officeDocument/2006/relationships/hyperlink" Target="http://www.3gpp.org/ftp/tsg_ct/WG5_osa_ex-CN5/TSGC5_32_London/Docs/C5-050457+Update+on+the+message+broadcast+req.zip" TargetMode="External" Id="R667b273331574e96" /><Relationship Type="http://schemas.openxmlformats.org/officeDocument/2006/relationships/hyperlink" Target="http://webapp.etsi.org/teldir/ListPersDetails.asp?PersId=0" TargetMode="External" Id="Rb37ec72767e84585" /><Relationship Type="http://schemas.openxmlformats.org/officeDocument/2006/relationships/hyperlink" Target="http://www.3gpp.org/ftp/tsg_ct/WG5_osa_ex-CN5/TSGC5_32_London/Docs/C5-050458+Draft+tr_10239701v005+Common+mapping.zip" TargetMode="External" Id="R4159167cea594f6f" /><Relationship Type="http://schemas.openxmlformats.org/officeDocument/2006/relationships/hyperlink" Target="http://webapp.etsi.org/teldir/ListPersDetails.asp?PersId=0" TargetMode="External" Id="R2d7505e05e884936" /><Relationship Type="http://schemas.openxmlformats.org/officeDocument/2006/relationships/hyperlink" Target="http://www.3gpp.org/ftp/tsg_ct/WG5_osa_ex-CN5/TSGC5_32_London/Docs/C5-050459+Draft+tr_1023970201v004+3rd+Party+Call+to+GCCS+mapping.zip" TargetMode="External" Id="R73205a9ec33e4521" /><Relationship Type="http://schemas.openxmlformats.org/officeDocument/2006/relationships/hyperlink" Target="http://webapp.etsi.org/teldir/ListPersDetails.asp?PersId=0" TargetMode="External" Id="R84ad7f1045ae4e4b" /><Relationship Type="http://schemas.openxmlformats.org/officeDocument/2006/relationships/hyperlink" Target="http://www.3gpp.org/ftp/tsg_ct/WG5_osa_ex-CN5/TSGC5_32_London/Docs/C5-050460+Draft+tr_1023970202v004+3rd+Party+Call+to+MPCCS+mapping.zip" TargetMode="External" Id="Rebab20864950494c" /><Relationship Type="http://schemas.openxmlformats.org/officeDocument/2006/relationships/hyperlink" Target="http://webapp.etsi.org/teldir/ListPersDetails.asp?PersId=0" TargetMode="External" Id="R87eeb7d527ce40ec" /><Relationship Type="http://schemas.openxmlformats.org/officeDocument/2006/relationships/hyperlink" Target="http://www.3gpp.org/ftp/tsg_ct/WG5_osa_ex-CN5/TSGC5_32_London/Docs/C5-050461+Draft+tr_1023970301v004+Call+Notification+to+GCCS+mapping.zip" TargetMode="External" Id="Rbb730156c1af4c0a" /><Relationship Type="http://schemas.openxmlformats.org/officeDocument/2006/relationships/hyperlink" Target="http://webapp.etsi.org/teldir/ListPersDetails.asp?PersId=0" TargetMode="External" Id="R3f0b0ac4d6ab4d7d" /><Relationship Type="http://schemas.openxmlformats.org/officeDocument/2006/relationships/hyperlink" Target="http://www.3gpp.org/ftp/tsg_ct/WG5_osa_ex-CN5/TSGC5_32_London/Docs/C5-050462+Draft+tr_1023970302v004+Call+Notification+to+MPCCS+mapping.zip" TargetMode="External" Id="R9668ed1ff2364c64" /><Relationship Type="http://schemas.openxmlformats.org/officeDocument/2006/relationships/hyperlink" Target="http://webapp.etsi.org/teldir/ListPersDetails.asp?PersId=0" TargetMode="External" Id="Rd8079bc7f33b4b13" /><Relationship Type="http://schemas.openxmlformats.org/officeDocument/2006/relationships/hyperlink" Target="http://www.3gpp.org/ftp/tsg_ct/WG5_osa_ex-CN5/TSGC5_32_London/Docs/C5-050463+Draft+tr_1023970401v004+Short+Messaging+to+UI+mapping.zip" TargetMode="External" Id="Rf427ebdcbdb840b8" /><Relationship Type="http://schemas.openxmlformats.org/officeDocument/2006/relationships/hyperlink" Target="http://webapp.etsi.org/teldir/ListPersDetails.asp?PersId=0" TargetMode="External" Id="R19757695791d4cf7" /><Relationship Type="http://schemas.openxmlformats.org/officeDocument/2006/relationships/hyperlink" Target="http://www.3gpp.org/ftp/tsg_ct/WG5_osa_ex-CN5/TSGC5_32_London/Docs/C5-050464+Draft+tr_1023970402v004+Short+Messaging+to+MMM+mapping.zip" TargetMode="External" Id="Rf7785695777b44a9" /><Relationship Type="http://schemas.openxmlformats.org/officeDocument/2006/relationships/hyperlink" Target="http://webapp.etsi.org/teldir/ListPersDetails.asp?PersId=0" TargetMode="External" Id="Ref8e063ba3bb47b6" /><Relationship Type="http://schemas.openxmlformats.org/officeDocument/2006/relationships/hyperlink" Target="http://www.3gpp.org/ftp/tsg_ct/WG5_osa_ex-CN5/TSGC5_32_London/Docs/C5-050465+Draft+tr_1023970501v004+Multimedia+Messaging+to+UI+mapping.zip" TargetMode="External" Id="R3508aad7024d4fa8" /><Relationship Type="http://schemas.openxmlformats.org/officeDocument/2006/relationships/hyperlink" Target="http://webapp.etsi.org/teldir/ListPersDetails.asp?PersId=0" TargetMode="External" Id="R2631b65dcea54817" /><Relationship Type="http://schemas.openxmlformats.org/officeDocument/2006/relationships/hyperlink" Target="http://www.3gpp.org/ftp/tsg_ct/WG5_osa_ex-CN5/TSGC5_32_London/Docs/C5-050466+Draft+tr_1023970502v004+Multimedia+Messaging+to+MMM+mapping.zip" TargetMode="External" Id="R38ce36d1639c4c31" /><Relationship Type="http://schemas.openxmlformats.org/officeDocument/2006/relationships/hyperlink" Target="http://webapp.etsi.org/teldir/ListPersDetails.asp?PersId=0" TargetMode="External" Id="Re987817829c64560" /><Relationship Type="http://schemas.openxmlformats.org/officeDocument/2006/relationships/hyperlink" Target="http://www.3gpp.org/ftp/tsg_ct/WG5_osa_ex-CN5/TSGC5_32_London/Docs/C5-050467+Draft+tr_10239706v004+Payment+mapping.zip" TargetMode="External" Id="Rae65dde41e03439f" /><Relationship Type="http://schemas.openxmlformats.org/officeDocument/2006/relationships/hyperlink" Target="http://webapp.etsi.org/teldir/ListPersDetails.asp?PersId=0" TargetMode="External" Id="Rd80e9763c0bb49c0" /><Relationship Type="http://schemas.openxmlformats.org/officeDocument/2006/relationships/hyperlink" Target="http://www.3gpp.org/ftp/tsg_ct/WG5_osa_ex-CN5/TSGC5_32_London/Docs/C5-050468+Draft+tr_10239707v004+Account+Management+mapping.zip" TargetMode="External" Id="Rc765bee84db7497b" /><Relationship Type="http://schemas.openxmlformats.org/officeDocument/2006/relationships/hyperlink" Target="http://webapp.etsi.org/teldir/ListPersDetails.asp?PersId=0" TargetMode="External" Id="Reec1cfe693f844c8" /><Relationship Type="http://schemas.openxmlformats.org/officeDocument/2006/relationships/hyperlink" Target="http://www.3gpp.org/ftp/tsg_ct/WG5_osa_ex-CN5/TSGC5_32_London/Docs/C5-050469+Draft+tr_10239708v004+Terminal+Status+mapping.zip" TargetMode="External" Id="Rb088b1c9797f4d3a" /><Relationship Type="http://schemas.openxmlformats.org/officeDocument/2006/relationships/hyperlink" Target="http://webapp.etsi.org/teldir/ListPersDetails.asp?PersId=0" TargetMode="External" Id="Ra774f5fff5624196" /><Relationship Type="http://schemas.openxmlformats.org/officeDocument/2006/relationships/hyperlink" Target="http://www.3gpp.org/ftp/tsg_ct/WG5_osa_ex-CN5/TSGC5_32_London/Docs/C5-050470+Draft+tr_1023970901v004+Terminal+Location+to+User+Location+mapping.zip" TargetMode="External" Id="R4c92dd95b7024963" /><Relationship Type="http://schemas.openxmlformats.org/officeDocument/2006/relationships/hyperlink" Target="http://webapp.etsi.org/teldir/ListPersDetails.asp?PersId=0" TargetMode="External" Id="Rb343c5d50c864ecb" /><Relationship Type="http://schemas.openxmlformats.org/officeDocument/2006/relationships/hyperlink" Target="http://www.3gpp.org/ftp/tsg_ct/WG5_osa_ex-CN5/TSGC5_32_London/Docs/C5-050471+Draft+tr_1023970902v004+Terminal+Location+to+CAMEL+User+Location+mapping.zip" TargetMode="External" Id="Rcf784787ec03447e" /><Relationship Type="http://schemas.openxmlformats.org/officeDocument/2006/relationships/hyperlink" Target="http://webapp.etsi.org/teldir/ListPersDetails.asp?PersId=0" TargetMode="External" Id="R19ac19254f064ac7" /><Relationship Type="http://schemas.openxmlformats.org/officeDocument/2006/relationships/hyperlink" Target="http://www.3gpp.org/ftp/tsg_ct/WG5_osa_ex-CN5/TSGC5_32_London/Docs/C5-050472+Draft+tr_1023971001v004+Call+Handling+to+GCCS+%26+UI+mapping.zip" TargetMode="External" Id="R1f16f820f1554ac4" /><Relationship Type="http://schemas.openxmlformats.org/officeDocument/2006/relationships/hyperlink" Target="http://webapp.etsi.org/teldir/ListPersDetails.asp?PersId=0" TargetMode="External" Id="Re352b44f04ab42bf" /><Relationship Type="http://schemas.openxmlformats.org/officeDocument/2006/relationships/hyperlink" Target="http://www.3gpp.org/ftp/tsg_ct/WG5_osa_ex-CN5/TSGC5_32_London/Docs/C5-050473+Draft+tr_1023971002v004+Call+Handling+to+MPCCS+%26+UI+mapping.zip" TargetMode="External" Id="R50e35bcfcca54244" /><Relationship Type="http://schemas.openxmlformats.org/officeDocument/2006/relationships/hyperlink" Target="http://webapp.etsi.org/teldir/ListPersDetails.asp?PersId=0" TargetMode="External" Id="Re41f45eb88854408" /><Relationship Type="http://schemas.openxmlformats.org/officeDocument/2006/relationships/hyperlink" Target="http://www.3gpp.org/ftp/tsg_ct/WG5_osa_ex-CN5/TSGC5_32_London/Docs/C5-050474+Draft+tr_1023971101v004+Audio+Call+to+GCCS+%26+UI+mapping.zip" TargetMode="External" Id="R2af340b366bd45b2" /><Relationship Type="http://schemas.openxmlformats.org/officeDocument/2006/relationships/hyperlink" Target="http://webapp.etsi.org/teldir/ListPersDetails.asp?PersId=0" TargetMode="External" Id="R131046be0e544ad4" /><Relationship Type="http://schemas.openxmlformats.org/officeDocument/2006/relationships/hyperlink" Target="http://www.3gpp.org/ftp/tsg_ct/WG5_osa_ex-CN5/TSGC5_32_London/Docs/C5-050475+Draft+tr_1023971102v004+Audio+Call+to+MPCCS+%26+UI+mapping.zip" TargetMode="External" Id="Rb1180736731d4099" /><Relationship Type="http://schemas.openxmlformats.org/officeDocument/2006/relationships/hyperlink" Target="http://webapp.etsi.org/teldir/ListPersDetails.asp?PersId=0" TargetMode="External" Id="R3ebbfa01092b4b07" /><Relationship Type="http://schemas.openxmlformats.org/officeDocument/2006/relationships/hyperlink" Target="http://www.3gpp.org/ftp/tsg_ct/WG5_osa_ex-CN5/TSGC5_32_London/Docs/C5-050476+Draft+tr_10239712v004+Multimedia+Conference+mapping.zip" TargetMode="External" Id="R007295e9ad364b30" /><Relationship Type="http://schemas.openxmlformats.org/officeDocument/2006/relationships/hyperlink" Target="http://webapp.etsi.org/teldir/ListPersDetails.asp?PersId=0" TargetMode="External" Id="R95a1348ffba24570" /><Relationship Type="http://schemas.openxmlformats.org/officeDocument/2006/relationships/hyperlink" Target="http://www.3gpp.org/ftp/tsg_ct/WG5_osa_ex-CN5/TSGC5_32_London/Docs/C5-050477+Draft+tr_1023971401v004+Presence+to+PAM+mapping.zip" TargetMode="External" Id="Rb86c531fdd744775" /><Relationship Type="http://schemas.openxmlformats.org/officeDocument/2006/relationships/hyperlink" Target="http://webapp.etsi.org/teldir/ListPersDetails.asp?PersId=0" TargetMode="External" Id="Rd39bf5870f364c01" /><Relationship Type="http://schemas.openxmlformats.org/officeDocument/2006/relationships/hyperlink" Target="http://www.3gpp.org/ftp/tsg_ct/WG5_osa_ex-CN5/TSGC5_32_London/Docs/C5-050478+Draft+tr_1023971402v003+Presence+to+SIP+IMS+mapping.zip" TargetMode="External" Id="R6670306babdb4d96" /><Relationship Type="http://schemas.openxmlformats.org/officeDocument/2006/relationships/hyperlink" Target="http://webapp.etsi.org/teldir/ListPersDetails.asp?PersId=0" TargetMode="External" Id="Rd29a5ee5d2f64aba" /><Relationship Type="http://schemas.openxmlformats.org/officeDocument/2006/relationships/hyperlink" Target="http://www.3gpp.org/ftp/tsg_ct/WG5_osa_ex-CN5/TSGC5_32_London/Docs/C5-050479+CT5+Vice-chair+nomination+-+Orange+Sukesh+Garg.zip" TargetMode="External" Id="R3a3f936601444591" /><Relationship Type="http://schemas.openxmlformats.org/officeDocument/2006/relationships/hyperlink" Target="http://webapp.etsi.org/teldir/ListPersDetails.asp?PersId=0" TargetMode="External" Id="Rd8c1301b76714c64" /><Relationship Type="http://schemas.openxmlformats.org/officeDocument/2006/relationships/hyperlink" Target="http://www.3gpp.org/ftp/tsg_ct/WG5_osa_ex-CN5/TSGC5_32_London/Docs/C5-050480+Additional+QoP+parameters+for+PX+Terminal+Location.zip" TargetMode="External" Id="Rf3a9332c6fad4070" /><Relationship Type="http://schemas.openxmlformats.org/officeDocument/2006/relationships/hyperlink" Target="http://webapp.etsi.org/teldir/ListPersDetails.asp?PersId=0" TargetMode="External" Id="R1c0a7360b3584fe6" /><Relationship Type="http://schemas.openxmlformats.org/officeDocument/2006/relationships/hyperlink" Target="http://www.3gpp.org/ftp/tsg_ct/WG5_osa_ex-CN5/TSGC5_32_London/Docs/C5-050481+CR-PX_Multimedia_messaging.zip" TargetMode="External" Id="Rf46e724956184dbf" /><Relationship Type="http://schemas.openxmlformats.org/officeDocument/2006/relationships/hyperlink" Target="http://webapp.etsi.org/teldir/ListPersDetails.asp?PersId=0" TargetMode="External" Id="R32a799b71ac24a9f" /><Relationship Type="http://schemas.openxmlformats.org/officeDocument/2006/relationships/hyperlink" Target="http://www.3gpp.org/ftp/tsg_ct/WG5_osa_ex-CN5/TSGC5_32_London/Docs/C5-050482+PX_CC1_PA5.zip" TargetMode="External" Id="Rbbba3d3e41384e90" /><Relationship Type="http://schemas.openxmlformats.org/officeDocument/2006/relationships/hyperlink" Target="http://webapp.etsi.org/teldir/ListPersDetails.asp?PersId=0" TargetMode="External" Id="Rd1c9f3db775d418b" /><Relationship Type="http://schemas.openxmlformats.org/officeDocument/2006/relationships/hyperlink" Target="http://www.3gpp.org/ftp/tsg_ct/WG5_osa_ex-CN5/TSGC5_32_London/Docs/C5-050483+PX+Application+Driven+QoS.zip" TargetMode="External" Id="Rb6e7e88afadb492d" /><Relationship Type="http://schemas.openxmlformats.org/officeDocument/2006/relationships/hyperlink" Target="http://webapp.etsi.org/teldir/ListPersDetails.asp?PersId=0" TargetMode="External" Id="R7a5cd4c194af450d" /><Relationship Type="http://schemas.openxmlformats.org/officeDocument/2006/relationships/hyperlink" Target="http://www.3gpp.org/ftp/tsg_ct/WG5_osa_ex-CN5/TSGC5_32_London/Docs/C5-050484+PX+Generic+Messaging+Req.zip" TargetMode="External" Id="R1a4e6e795fab4886" /><Relationship Type="http://schemas.openxmlformats.org/officeDocument/2006/relationships/hyperlink" Target="http://webapp.etsi.org/teldir/ListPersDetails.asp?PersId=0" TargetMode="External" Id="R82b9f2d336434c53" /><Relationship Type="http://schemas.openxmlformats.org/officeDocument/2006/relationships/hyperlink" Target="http://www.3gpp.org/ftp/tsg_ct/WG5_osa_ex-CN5/TSGC5_32_London/Docs/C5-050486+ETSI+Work+Items+for+Updated+ParlayX+Mapping.zip" TargetMode="External" Id="Rbd960b972b8f4f1a" /><Relationship Type="http://schemas.openxmlformats.org/officeDocument/2006/relationships/hyperlink" Target="http://webapp.etsi.org/teldir/ListPersDetails.asp?PersId=0" TargetMode="External" Id="R2696824e5c554d49" /><Relationship Type="http://schemas.openxmlformats.org/officeDocument/2006/relationships/hyperlink" Target="http://www.3gpp.org/ftp/tsg_ct/WG5_osa_ex-CN5/TSGC5_32_London/Docs/C5-050487+CR+Rel+6+29.199-01+Usage+of+Correlator+field+of+SimpleReference.zip" TargetMode="External" Id="R9f7179e643b543cb" /><Relationship Type="http://schemas.openxmlformats.org/officeDocument/2006/relationships/hyperlink" Target="http://webapp.etsi.org/teldir/ListPersDetails.asp?PersId=0" TargetMode="External" Id="R7fde21a61c7a45c1" /><Relationship Type="http://schemas.openxmlformats.org/officeDocument/2006/relationships/hyperlink" Target="http://www.3gpp.org/ftp/tsg_ct/WG5_osa_ex-CN5/TSGC5_32_London/Docs/C5-050493r1+Rel-7+CR+29.198-05+ReportEventReq+Res+Err.zip" TargetMode="External" Id="R1b5e6eaf35544868" /><Relationship Type="http://schemas.openxmlformats.org/officeDocument/2006/relationships/hyperlink" Target="http://webapp.etsi.org/teldir/ListPersDetails.asp?PersId=0" TargetMode="External" Id="Rbdac0dcfe29c42a4" /><Relationship Type="http://schemas.openxmlformats.org/officeDocument/2006/relationships/hyperlink" Target="http://www.3gpp.org/ftp/tsg_ct/WG5_osa_ex-CN5/TSGC5_32_London/Docs/C5-050494+CR+Rel+4+29.198-06+Correction+to+allow+generation+of+an+immediate+triggered+report.zip" TargetMode="External" Id="Rfe8f8f31c1d3444a" /><Relationship Type="http://schemas.openxmlformats.org/officeDocument/2006/relationships/hyperlink" Target="http://webapp.etsi.org/teldir/ListPersDetails.asp?PersId=0" TargetMode="External" Id="R3335d9f898864630" /><Relationship Type="http://schemas.openxmlformats.org/officeDocument/2006/relationships/hyperlink" Target="http://www.3gpp.org/ftp/tsg_ct/WG5_osa_ex-CN5/TSGC5_32_London/Docs/C5-050495+Rel+6+CR+29.199-03+Clarify+sequence+diagram.zip" TargetMode="External" Id="Rf0d8b12692d4417a" /><Relationship Type="http://schemas.openxmlformats.org/officeDocument/2006/relationships/hyperlink" Target="http://webapp.etsi.org/teldir/ListPersDetails.asp?PersId=0" TargetMode="External" Id="R97ed53702b0e4a44" /><Relationship Type="http://schemas.openxmlformats.org/officeDocument/2006/relationships/hyperlink" Target="http://www.3gpp.org/ftp/tsg_ct/WG5_osa_ex-CN5/TSGC5_32_London/Docs/C5-050496+Inconsistent+part+naming+in+PX+response+messages.zip" TargetMode="External" Id="Rcaf0e2c554b14d12" /><Relationship Type="http://schemas.openxmlformats.org/officeDocument/2006/relationships/hyperlink" Target="http://webapp.etsi.org/teldir/ListPersDetails.asp?PersId=0" TargetMode="External" Id="Rf86cbb13cdf248eb" /><Relationship Type="http://schemas.openxmlformats.org/officeDocument/2006/relationships/hyperlink" Target="http://www.3gpp.org/ftp/tsg_ct/WG5_osa_ex-CN5/TSGC5_32_London/Docs/C5-050497.zip" TargetMode="External" Id="R4e83a00b16b94b73" /><Relationship Type="http://schemas.openxmlformats.org/officeDocument/2006/relationships/hyperlink" Target="http://webapp.etsi.org/teldir/ListPersDetails.asp?PersId=0" TargetMode="External" Id="R95a5db8d1041412a" /><Relationship Type="http://schemas.openxmlformats.org/officeDocument/2006/relationships/hyperlink" Target="http://www.3gpp.org/ftp/tsg_ct/WG5_osa_ex-CN5/TSGC5_32_London/Docs/C5-050498+CR+Rel+6+29.199-01+Correction+to+description+of+Correlator+element+of+SimpleReference.zip" TargetMode="External" Id="R3f4a713d1d0d40b2" /><Relationship Type="http://schemas.openxmlformats.org/officeDocument/2006/relationships/hyperlink" Target="http://webapp.etsi.org/teldir/ListPersDetails.asp?PersId=0" TargetMode="External" Id="Rcd829bedcd1744bf" /><Relationship Type="http://schemas.openxmlformats.org/officeDocument/2006/relationships/hyperlink" Target="http://www.3gpp.org/ftp/tsg_ct/WG5_osa_ex-CN5/TSGC5_32_London/Docs/C5-050499+CR+Rel-6+29.199-1+Provide+definition+for+Shortcodes.zip" TargetMode="External" Id="R0f53873cb996472f" /><Relationship Type="http://schemas.openxmlformats.org/officeDocument/2006/relationships/hyperlink" Target="http://webapp.etsi.org/teldir/ListPersDetails.asp?PersId=0" TargetMode="External" Id="Rd43671ae5cdf428e" /><Relationship Type="http://schemas.openxmlformats.org/officeDocument/2006/relationships/hyperlink" Target="http://www.3gpp.org/ftp/tsg_ct/WG5_osa_ex-CN5/TSGC5_32_London/Docs/C5-050500+Rel+6+CR+29.199-04+Clarify+description+of+DeliveryInformation+structure.zip" TargetMode="External" Id="R62d3d27a2e3842ed" /><Relationship Type="http://schemas.openxmlformats.org/officeDocument/2006/relationships/hyperlink" Target="http://webapp.etsi.org/teldir/ListPersDetails.asp?PersId=0" TargetMode="External" Id="R4420a839a34e4bb3" /><Relationship Type="http://schemas.openxmlformats.org/officeDocument/2006/relationships/hyperlink" Target="http://www.3gpp.org/ftp/tsg_ct/WG5_osa_ex-CN5/TSGC5_32_London/Docs/C5-050501r1+Rel+6+CR+29.199-05+Missing+asynchronous+notification+of+delivery+receipt.zip" TargetMode="External" Id="R56161aa0007c45a8" /><Relationship Type="http://schemas.openxmlformats.org/officeDocument/2006/relationships/hyperlink" Target="http://webapp.etsi.org/teldir/ListPersDetails.asp?PersId=0" TargetMode="External" Id="Ra6f81dcfc5384ed7" /><Relationship Type="http://schemas.openxmlformats.org/officeDocument/2006/relationships/hyperlink" Target="http://www.3gpp.org/ftp/tsg_ct/WG5_osa_ex-CN5/TSGC5_32_London/Docs/C5-050502+Rel+6+CR+29.199-06+Clarify+scope+of+currency+%26+volume+reservations.zip" TargetMode="External" Id="Rea1bb09039a04ffc" /><Relationship Type="http://schemas.openxmlformats.org/officeDocument/2006/relationships/hyperlink" Target="http://webapp.etsi.org/teldir/ListPersDetails.asp?PersId=0" TargetMode="External" Id="Rdc0576ada4e84329" /><Relationship Type="http://schemas.openxmlformats.org/officeDocument/2006/relationships/hyperlink" Target="http://www.3gpp.org/ftp/tsg_ct/WG5_osa_ex-CN5/TSGC5_32_London/Docs/C5-050503.zip" TargetMode="External" Id="R8a0f63fe6e1d4633" /><Relationship Type="http://schemas.openxmlformats.org/officeDocument/2006/relationships/hyperlink" Target="http://webapp.etsi.org/teldir/ListPersDetails.asp?PersId=0" TargetMode="External" Id="Rab5d2f59c04c4672" /><Relationship Type="http://schemas.openxmlformats.org/officeDocument/2006/relationships/hyperlink" Target="http://www.3gpp.org/ftp/tsg_ct/WG5_osa_ex-CN5/TSGC5_32_London/Docs/C5-050504+Rel+6+CR+29.199-01+Make+elements+of+the+Union+structure+optional.zip" TargetMode="External" Id="Raeef6b005ba547d2" /><Relationship Type="http://schemas.openxmlformats.org/officeDocument/2006/relationships/hyperlink" Target="http://webapp.etsi.org/teldir/ListPersDetails.asp?PersId=0" TargetMode="External" Id="Re51b752616324ab9" /><Relationship Type="http://schemas.openxmlformats.org/officeDocument/2006/relationships/hyperlink" Target="http://www.3gpp.org/ftp/tsg_ct/WG5_osa_ex-CN5/TSGC5_32_London/Docs/C5-050505+Rel+6+CR+29.199-14+Clarify+how+to+specify+an+unlimited+notifications+count.zip" TargetMode="External" Id="R7d56366749b140e4" /><Relationship Type="http://schemas.openxmlformats.org/officeDocument/2006/relationships/hyperlink" Target="http://webapp.etsi.org/teldir/ListPersDetails.asp?PersId=0" TargetMode="External" Id="R45f9bea324644390" /><Relationship Type="http://schemas.openxmlformats.org/officeDocument/2006/relationships/hyperlink" Target="http://www.3gpp.org/ftp/tsg_ct/WG5_osa_ex-CN5/TSGC5_32_London/Docs/C5-050506+Rel+6+CR+29.199-03+Clarify+sequence+diagram.zip" TargetMode="External" Id="Ra2a5dfb29af24d49" /><Relationship Type="http://schemas.openxmlformats.org/officeDocument/2006/relationships/hyperlink" Target="http://webapp.etsi.org/teldir/ListPersDetails.asp?PersId=0" TargetMode="External" Id="R6a503ea75bda4bce" /><Relationship Type="http://schemas.openxmlformats.org/officeDocument/2006/relationships/hyperlink" Target="http://www.3gpp.org/ftp/tsg_ct/WG5_osa_ex-CN5/TSGC5_32_London/Docs/C5-050507+Messaging+Architecture.zip" TargetMode="External" Id="R3a23cf325c454de3" /><Relationship Type="http://schemas.openxmlformats.org/officeDocument/2006/relationships/hyperlink" Target="http://webapp.etsi.org/teldir/ListPersDetails.asp?PersId=0" TargetMode="External" Id="R31bae61d6522429b" /><Relationship Type="http://schemas.openxmlformats.org/officeDocument/2006/relationships/hyperlink" Target="http://www.3gpp.org/ftp/tsg_ct/WG5_osa_ex-CN5/TSGC5_32_London/Docs/C5-050508+CR+Rel+6+29.198-03+Floating+Point+Service+Properties.zip" TargetMode="External" Id="R946a03acca6241fe" /><Relationship Type="http://schemas.openxmlformats.org/officeDocument/2006/relationships/hyperlink" Target="http://webapp.etsi.org/teldir/ListPersDetails.asp?PersId=0" TargetMode="External" Id="R744f642bdf2e4974" /><Relationship Type="http://schemas.openxmlformats.org/officeDocument/2006/relationships/hyperlink" Target="http://www.3gpp.org/ftp/tsg_ct/WG5_osa_ex-CN5/TSGC5_32_London/Docs/C5-050509+CR+Rel+5+29.198-06+Correction+to+allow+generation+of+an+immediate+triggered+report.zip" TargetMode="External" Id="R799f53ad51e24977" /><Relationship Type="http://schemas.openxmlformats.org/officeDocument/2006/relationships/hyperlink" Target="http://webapp.etsi.org/teldir/ListPersDetails.asp?PersId=0" TargetMode="External" Id="R9df0b056d0c64fd5" /><Relationship Type="http://schemas.openxmlformats.org/officeDocument/2006/relationships/hyperlink" Target="http://www.3gpp.org/ftp/tsg_ct/WG5_osa_ex-CN5/TSGC5_32_London/Docs/C5-050510+CR+Rel+6+29.198-06+Correction+to+allow+generation+of+an+immediate+triggered+report.zip" TargetMode="External" Id="R66241c96e42145f1" /><Relationship Type="http://schemas.openxmlformats.org/officeDocument/2006/relationships/hyperlink" Target="http://webapp.etsi.org/teldir/ListPersDetails.asp?PersId=0" TargetMode="External" Id="R1e7a7bd047854b8a" /><Relationship Type="http://schemas.openxmlformats.org/officeDocument/2006/relationships/hyperlink" Target="http://www.3gpp.org/ftp/tsg_ct/WG5_osa_ex-CN5/TSGC5_32_London/Docs/C5-050511.zip" TargetMode="External" Id="R34eaae5b1b9a49c7" /><Relationship Type="http://schemas.openxmlformats.org/officeDocument/2006/relationships/hyperlink" Target="http://webapp.etsi.org/teldir/ListPersDetails.asp?PersId=0" TargetMode="External" Id="R895278f22ba64760" /><Relationship Type="http://schemas.openxmlformats.org/officeDocument/2006/relationships/hyperlink" Target="http://www.3gpp.org/ftp/tsg_ct/WG5_osa_ex-CN5/TSGC5_32_London/Docs/C5-050512+Call+Notification+Management.zip" TargetMode="External" Id="R6af25e8180fd4974" /><Relationship Type="http://schemas.openxmlformats.org/officeDocument/2006/relationships/hyperlink" Target="http://webapp.etsi.org/teldir/ListPersDetails.asp?PersId=0" TargetMode="External" Id="R009513b3d2b34ba5" /><Relationship Type="http://schemas.openxmlformats.org/officeDocument/2006/relationships/hyperlink" Target="http://www.3gpp.org/ftp/tsg_ct/WG5_osa_ex-CN5/TSGC5_32_London/Docs/C5-050513+Rel+6+CR+29.199-02+Inconsistent+part+naming+in+PX+response+messages.zip" TargetMode="External" Id="R68881e642bc24850" /><Relationship Type="http://schemas.openxmlformats.org/officeDocument/2006/relationships/hyperlink" Target="http://webapp.etsi.org/teldir/ListPersDetails.asp?PersId=0" TargetMode="External" Id="Rcb1fd18889374fed" /><Relationship Type="http://schemas.openxmlformats.org/officeDocument/2006/relationships/hyperlink" Target="http://www.3gpp.org/ftp/tsg_ct/WG5_osa_ex-CN5/TSGC5_32_London/Docs/C5-050514+Rel+6+CR+29.199-03+Inconsistent+part+naming+in+PX+response+messages.zip" TargetMode="External" Id="R3ae07cb2f0fe4448" /><Relationship Type="http://schemas.openxmlformats.org/officeDocument/2006/relationships/hyperlink" Target="http://webapp.etsi.org/teldir/ListPersDetails.asp?PersId=0" TargetMode="External" Id="Ra1899ea9e5ab4e01" /><Relationship Type="http://schemas.openxmlformats.org/officeDocument/2006/relationships/hyperlink" Target="http://www.3gpp.org/ftp/tsg_ct/WG5_osa_ex-CN5/TSGC5_32_London/Docs/C5-050515+Rel+6+CR+29.199-04+Inconsistent+part+naming+in+PX+response+messages.zip" TargetMode="External" Id="Rf9b8b77f01f34384" /><Relationship Type="http://schemas.openxmlformats.org/officeDocument/2006/relationships/hyperlink" Target="http://webapp.etsi.org/teldir/ListPersDetails.asp?PersId=0" TargetMode="External" Id="Rfd28c8f4f6b14e31" /><Relationship Type="http://schemas.openxmlformats.org/officeDocument/2006/relationships/hyperlink" Target="http://www.3gpp.org/ftp/tsg_ct/WG5_osa_ex-CN5/TSGC5_32_London/Docs/C5-050516+Rel+6+CR+29.199-05+Inconsistent+part+naming+in+PX+response+messages.zip" TargetMode="External" Id="Rd594dd83341a4057" /><Relationship Type="http://schemas.openxmlformats.org/officeDocument/2006/relationships/hyperlink" Target="http://webapp.etsi.org/teldir/ListPersDetails.asp?PersId=0" TargetMode="External" Id="R724401c9f1e14642" /><Relationship Type="http://schemas.openxmlformats.org/officeDocument/2006/relationships/hyperlink" Target="http://www.3gpp.org/ftp/tsg_ct/WG5_osa_ex-CN5/TSGC5_32_London/Docs/C5-050517+Rel+6+CR+29.199-06+Inconsistent+part+naming+in+PX+response+messages.zip" TargetMode="External" Id="R695fac081ac94e68" /><Relationship Type="http://schemas.openxmlformats.org/officeDocument/2006/relationships/hyperlink" Target="http://webapp.etsi.org/teldir/ListPersDetails.asp?PersId=0" TargetMode="External" Id="R8b78cc6814614366" /><Relationship Type="http://schemas.openxmlformats.org/officeDocument/2006/relationships/hyperlink" Target="http://www.3gpp.org/ftp/tsg_ct/WG5_osa_ex-CN5/TSGC5_32_London/Docs/C5-050518+Rel+6+CR+29.199-07+Inconsistent+part+naming+in+PX+response+messages.zip" TargetMode="External" Id="R0eb483fba4bb4f87" /><Relationship Type="http://schemas.openxmlformats.org/officeDocument/2006/relationships/hyperlink" Target="http://webapp.etsi.org/teldir/ListPersDetails.asp?PersId=0" TargetMode="External" Id="R87aed26b6b4a4037" /><Relationship Type="http://schemas.openxmlformats.org/officeDocument/2006/relationships/hyperlink" Target="http://www.3gpp.org/ftp/tsg_ct/WG5_osa_ex-CN5/TSGC5_32_London/Docs/C5-050519+Rel+6+CR+29.199-10+Inconsistent+part+naming+in+PX+response+messages.zip" TargetMode="External" Id="R02c541e0a4b04071" /><Relationship Type="http://schemas.openxmlformats.org/officeDocument/2006/relationships/hyperlink" Target="http://webapp.etsi.org/teldir/ListPersDetails.asp?PersId=0" TargetMode="External" Id="Recf482353e284c5a" /><Relationship Type="http://schemas.openxmlformats.org/officeDocument/2006/relationships/hyperlink" Target="http://www.3gpp.org/ftp/tsg_ct/WG5_osa_ex-CN5/TSGC5_32_London/Docs/C5-050520+Rel+6+CR+29.199-11+Inconsistent+part+naming+in+PX+response+messages.zip" TargetMode="External" Id="R52f77ac515554b15" /><Relationship Type="http://schemas.openxmlformats.org/officeDocument/2006/relationships/hyperlink" Target="http://webapp.etsi.org/teldir/ListPersDetails.asp?PersId=0" TargetMode="External" Id="R28f01d69e1204982" /><Relationship Type="http://schemas.openxmlformats.org/officeDocument/2006/relationships/hyperlink" Target="http://www.3gpp.org/ftp/tsg_ct/WG5_osa_ex-CN5/TSGC5_32_London/Docs/C5-050521+Rel+6+CR+29.199-12+Inconsistent+part+naming+in+PX+response+messages.zip" TargetMode="External" Id="Refa1ba7ebefa4244" /><Relationship Type="http://schemas.openxmlformats.org/officeDocument/2006/relationships/hyperlink" Target="http://webapp.etsi.org/teldir/ListPersDetails.asp?PersId=0" TargetMode="External" Id="R081320834a474a62" /><Relationship Type="http://schemas.openxmlformats.org/officeDocument/2006/relationships/hyperlink" Target="http://www.3gpp.org/ftp/tsg_ct/WG5_osa_ex-CN5/TSGC5_32_London/Docs/C5-050522+Rel+6+CR+29.199-13+Inconsistent+part+naming+in+PX+response+messages.zip" TargetMode="External" Id="R71116a11dc7a4ccb" /><Relationship Type="http://schemas.openxmlformats.org/officeDocument/2006/relationships/hyperlink" Target="http://webapp.etsi.org/teldir/ListPersDetails.asp?PersId=0" TargetMode="External" Id="R096f96a23bc94038" /><Relationship Type="http://schemas.openxmlformats.org/officeDocument/2006/relationships/hyperlink" Target="http://www.3gpp.org/ftp/tsg_ct/WG5_osa_ex-CN5/TSGC5_32_London/Docs/C5-050523+Rel+6+CR+29.199-14+Inconsistent+part+naming+in+PX+response+messages.zip" TargetMode="External" Id="R776fe731fcba4fb5" /><Relationship Type="http://schemas.openxmlformats.org/officeDocument/2006/relationships/hyperlink" Target="http://webapp.etsi.org/teldir/ListPersDetails.asp?PersId=0" TargetMode="External" Id="Rc52ef927f51847a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51</v>
      </c>
      <c r="C9" s="6" t="s">
        <v>52</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53</v>
      </c>
      <c r="X9" s="7" t="s">
        <v>32</v>
      </c>
      <c r="Y9" s="5" t="s">
        <v>54</v>
      </c>
      <c r="Z9" s="5" t="s">
        <v>55</v>
      </c>
      <c r="AA9" s="6" t="s">
        <v>32</v>
      </c>
      <c r="AB9" s="6" t="s">
        <v>32</v>
      </c>
      <c r="AC9" s="6" t="s">
        <v>32</v>
      </c>
      <c r="AD9" s="6" t="s">
        <v>32</v>
      </c>
      <c r="AE9" s="6" t="s">
        <v>32</v>
      </c>
    </row>
    <row r="10">
      <c r="A10" s="28" t="s">
        <v>56</v>
      </c>
      <c r="B10" s="6" t="s">
        <v>51</v>
      </c>
      <c r="C10" s="6" t="s">
        <v>52</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57</v>
      </c>
      <c r="X10" s="7" t="s">
        <v>32</v>
      </c>
      <c r="Y10" s="5" t="s">
        <v>58</v>
      </c>
      <c r="Z10" s="5" t="s">
        <v>55</v>
      </c>
      <c r="AA10" s="6" t="s">
        <v>32</v>
      </c>
      <c r="AB10" s="6" t="s">
        <v>32</v>
      </c>
      <c r="AC10" s="6" t="s">
        <v>32</v>
      </c>
      <c r="AD10" s="6" t="s">
        <v>32</v>
      </c>
      <c r="AE10" s="6" t="s">
        <v>32</v>
      </c>
    </row>
    <row r="11">
      <c r="A11" s="28" t="s">
        <v>59</v>
      </c>
      <c r="B11" s="6" t="s">
        <v>51</v>
      </c>
      <c r="C11" s="6" t="s">
        <v>52</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60</v>
      </c>
      <c r="X11" s="7" t="s">
        <v>32</v>
      </c>
      <c r="Y11" s="5" t="s">
        <v>58</v>
      </c>
      <c r="Z11" s="5" t="s">
        <v>55</v>
      </c>
      <c r="AA11" s="6" t="s">
        <v>32</v>
      </c>
      <c r="AB11" s="6" t="s">
        <v>32</v>
      </c>
      <c r="AC11" s="6" t="s">
        <v>32</v>
      </c>
      <c r="AD11" s="6" t="s">
        <v>32</v>
      </c>
      <c r="AE11" s="6" t="s">
        <v>32</v>
      </c>
    </row>
    <row r="12">
      <c r="A12" s="28" t="s">
        <v>61</v>
      </c>
      <c r="B12" s="6" t="s">
        <v>62</v>
      </c>
      <c r="C12" s="6" t="s">
        <v>63</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65</v>
      </c>
      <c r="C13" s="6" t="s">
        <v>66</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67</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68</v>
      </c>
      <c r="B15" s="6" t="s">
        <v>69</v>
      </c>
      <c r="C15" s="6" t="s">
        <v>70</v>
      </c>
      <c r="D15" s="7" t="s">
        <v>33</v>
      </c>
      <c r="E15" s="28" t="s">
        <v>34</v>
      </c>
      <c r="F15" s="5" t="s">
        <v>22</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71</v>
      </c>
      <c r="X15" s="7" t="s">
        <v>32</v>
      </c>
      <c r="Y15" s="5" t="s">
        <v>54</v>
      </c>
      <c r="Z15" s="5" t="s">
        <v>72</v>
      </c>
      <c r="AA15" s="6" t="s">
        <v>32</v>
      </c>
      <c r="AB15" s="6" t="s">
        <v>32</v>
      </c>
      <c r="AC15" s="6" t="s">
        <v>32</v>
      </c>
      <c r="AD15" s="6" t="s">
        <v>32</v>
      </c>
      <c r="AE15" s="6" t="s">
        <v>32</v>
      </c>
    </row>
    <row r="16">
      <c r="A16" s="28" t="s">
        <v>73</v>
      </c>
      <c r="B16" s="6" t="s">
        <v>69</v>
      </c>
      <c r="C16" s="6" t="s">
        <v>70</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74</v>
      </c>
      <c r="X16" s="7" t="s">
        <v>32</v>
      </c>
      <c r="Y16" s="5" t="s">
        <v>54</v>
      </c>
      <c r="Z16" s="5" t="s">
        <v>72</v>
      </c>
      <c r="AA16" s="6" t="s">
        <v>32</v>
      </c>
      <c r="AB16" s="6" t="s">
        <v>32</v>
      </c>
      <c r="AC16" s="6" t="s">
        <v>32</v>
      </c>
      <c r="AD16" s="6" t="s">
        <v>32</v>
      </c>
      <c r="AE16" s="6" t="s">
        <v>32</v>
      </c>
    </row>
    <row r="17">
      <c r="A17" s="28" t="s">
        <v>75</v>
      </c>
      <c r="B17" s="6" t="s">
        <v>69</v>
      </c>
      <c r="C17" s="6" t="s">
        <v>70</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76</v>
      </c>
      <c r="X17" s="7" t="s">
        <v>32</v>
      </c>
      <c r="Y17" s="5" t="s">
        <v>54</v>
      </c>
      <c r="Z17" s="5" t="s">
        <v>72</v>
      </c>
      <c r="AA17" s="6" t="s">
        <v>32</v>
      </c>
      <c r="AB17" s="6" t="s">
        <v>32</v>
      </c>
      <c r="AC17" s="6" t="s">
        <v>32</v>
      </c>
      <c r="AD17" s="6" t="s">
        <v>32</v>
      </c>
      <c r="AE17" s="6" t="s">
        <v>32</v>
      </c>
    </row>
    <row r="18">
      <c r="A18" s="28" t="s">
        <v>77</v>
      </c>
      <c r="B18" s="6" t="s">
        <v>69</v>
      </c>
      <c r="C18" s="6" t="s">
        <v>70</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78</v>
      </c>
      <c r="X18" s="7" t="s">
        <v>32</v>
      </c>
      <c r="Y18" s="5" t="s">
        <v>54</v>
      </c>
      <c r="Z18" s="5" t="s">
        <v>72</v>
      </c>
      <c r="AA18" s="6" t="s">
        <v>32</v>
      </c>
      <c r="AB18" s="6" t="s">
        <v>32</v>
      </c>
      <c r="AC18" s="6" t="s">
        <v>32</v>
      </c>
      <c r="AD18" s="6" t="s">
        <v>32</v>
      </c>
      <c r="AE18" s="6" t="s">
        <v>32</v>
      </c>
    </row>
    <row r="19">
      <c r="A19" s="28" t="s">
        <v>79</v>
      </c>
      <c r="B19" s="6" t="s">
        <v>69</v>
      </c>
      <c r="C19" s="6" t="s">
        <v>70</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80</v>
      </c>
      <c r="X19" s="7" t="s">
        <v>32</v>
      </c>
      <c r="Y19" s="5" t="s">
        <v>58</v>
      </c>
      <c r="Z19" s="5" t="s">
        <v>72</v>
      </c>
      <c r="AA19" s="6" t="s">
        <v>32</v>
      </c>
      <c r="AB19" s="6" t="s">
        <v>32</v>
      </c>
      <c r="AC19" s="6" t="s">
        <v>32</v>
      </c>
      <c r="AD19" s="6" t="s">
        <v>32</v>
      </c>
      <c r="AE19" s="6" t="s">
        <v>32</v>
      </c>
    </row>
    <row r="20">
      <c r="A20" s="28" t="s">
        <v>81</v>
      </c>
      <c r="B20" s="6" t="s">
        <v>69</v>
      </c>
      <c r="C20" s="6" t="s">
        <v>70</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82</v>
      </c>
      <c r="X20" s="7" t="s">
        <v>32</v>
      </c>
      <c r="Y20" s="5" t="s">
        <v>58</v>
      </c>
      <c r="Z20" s="5" t="s">
        <v>72</v>
      </c>
      <c r="AA20" s="6" t="s">
        <v>32</v>
      </c>
      <c r="AB20" s="6" t="s">
        <v>32</v>
      </c>
      <c r="AC20" s="6" t="s">
        <v>32</v>
      </c>
      <c r="AD20" s="6" t="s">
        <v>32</v>
      </c>
      <c r="AE20" s="6" t="s">
        <v>32</v>
      </c>
    </row>
    <row r="21">
      <c r="A21" s="28" t="s">
        <v>83</v>
      </c>
      <c r="B21" s="6" t="s">
        <v>69</v>
      </c>
      <c r="C21" s="6" t="s">
        <v>70</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78</v>
      </c>
      <c r="X21" s="7" t="s">
        <v>32</v>
      </c>
      <c r="Y21" s="5" t="s">
        <v>58</v>
      </c>
      <c r="Z21" s="5" t="s">
        <v>72</v>
      </c>
      <c r="AA21" s="6" t="s">
        <v>32</v>
      </c>
      <c r="AB21" s="6" t="s">
        <v>32</v>
      </c>
      <c r="AC21" s="6" t="s">
        <v>32</v>
      </c>
      <c r="AD21" s="6" t="s">
        <v>32</v>
      </c>
      <c r="AE21" s="6" t="s">
        <v>32</v>
      </c>
    </row>
    <row r="22">
      <c r="A22" s="28" t="s">
        <v>84</v>
      </c>
      <c r="B22" s="6" t="s">
        <v>69</v>
      </c>
      <c r="C22" s="6" t="s">
        <v>70</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85</v>
      </c>
      <c r="X22" s="7" t="s">
        <v>32</v>
      </c>
      <c r="Y22" s="5" t="s">
        <v>58</v>
      </c>
      <c r="Z22" s="5" t="s">
        <v>72</v>
      </c>
      <c r="AA22" s="6" t="s">
        <v>32</v>
      </c>
      <c r="AB22" s="6" t="s">
        <v>32</v>
      </c>
      <c r="AC22" s="6" t="s">
        <v>32</v>
      </c>
      <c r="AD22" s="6" t="s">
        <v>32</v>
      </c>
      <c r="AE22" s="6" t="s">
        <v>32</v>
      </c>
    </row>
    <row r="23">
      <c r="A23" s="28" t="s">
        <v>86</v>
      </c>
      <c r="B23" s="6" t="s">
        <v>69</v>
      </c>
      <c r="C23" s="6" t="s">
        <v>70</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87</v>
      </c>
      <c r="X23" s="7" t="s">
        <v>32</v>
      </c>
      <c r="Y23" s="5" t="s">
        <v>58</v>
      </c>
      <c r="Z23" s="5" t="s">
        <v>72</v>
      </c>
      <c r="AA23" s="6" t="s">
        <v>32</v>
      </c>
      <c r="AB23" s="6" t="s">
        <v>32</v>
      </c>
      <c r="AC23" s="6" t="s">
        <v>32</v>
      </c>
      <c r="AD23" s="6" t="s">
        <v>32</v>
      </c>
      <c r="AE23" s="6" t="s">
        <v>32</v>
      </c>
    </row>
    <row r="24">
      <c r="A24" s="28" t="s">
        <v>88</v>
      </c>
      <c r="B24" s="6" t="s">
        <v>69</v>
      </c>
      <c r="C24" s="6" t="s">
        <v>70</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89</v>
      </c>
      <c r="X24" s="7" t="s">
        <v>32</v>
      </c>
      <c r="Y24" s="5" t="s">
        <v>58</v>
      </c>
      <c r="Z24" s="5" t="s">
        <v>72</v>
      </c>
      <c r="AA24" s="6" t="s">
        <v>32</v>
      </c>
      <c r="AB24" s="6" t="s">
        <v>32</v>
      </c>
      <c r="AC24" s="6" t="s">
        <v>32</v>
      </c>
      <c r="AD24" s="6" t="s">
        <v>32</v>
      </c>
      <c r="AE24" s="6" t="s">
        <v>32</v>
      </c>
    </row>
    <row r="25">
      <c r="A25" s="28" t="s">
        <v>90</v>
      </c>
      <c r="B25" s="6" t="s">
        <v>69</v>
      </c>
      <c r="C25" s="6" t="s">
        <v>70</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85</v>
      </c>
      <c r="X25" s="7" t="s">
        <v>32</v>
      </c>
      <c r="Y25" s="5" t="s">
        <v>58</v>
      </c>
      <c r="Z25" s="5" t="s">
        <v>72</v>
      </c>
      <c r="AA25" s="6" t="s">
        <v>32</v>
      </c>
      <c r="AB25" s="6" t="s">
        <v>32</v>
      </c>
      <c r="AC25" s="6" t="s">
        <v>32</v>
      </c>
      <c r="AD25" s="6" t="s">
        <v>32</v>
      </c>
      <c r="AE25" s="6" t="s">
        <v>32</v>
      </c>
    </row>
    <row r="26">
      <c r="A26" s="28" t="s">
        <v>91</v>
      </c>
      <c r="B26" s="6" t="s">
        <v>69</v>
      </c>
      <c r="C26" s="6" t="s">
        <v>70</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92</v>
      </c>
      <c r="X26" s="7" t="s">
        <v>32</v>
      </c>
      <c r="Y26" s="5" t="s">
        <v>58</v>
      </c>
      <c r="Z26" s="5" t="s">
        <v>72</v>
      </c>
      <c r="AA26" s="6" t="s">
        <v>32</v>
      </c>
      <c r="AB26" s="6" t="s">
        <v>32</v>
      </c>
      <c r="AC26" s="6" t="s">
        <v>32</v>
      </c>
      <c r="AD26" s="6" t="s">
        <v>32</v>
      </c>
      <c r="AE26" s="6" t="s">
        <v>32</v>
      </c>
    </row>
    <row r="27">
      <c r="A27" s="28" t="s">
        <v>93</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94</v>
      </c>
      <c r="B28" s="6" t="s">
        <v>95</v>
      </c>
      <c r="C28" s="6" t="s">
        <v>96</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97</v>
      </c>
      <c r="B29" s="6" t="s">
        <v>98</v>
      </c>
      <c r="C29" s="6" t="s">
        <v>99</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100</v>
      </c>
      <c r="B30" s="6" t="s">
        <v>101</v>
      </c>
      <c r="C30" s="6" t="s">
        <v>99</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102</v>
      </c>
      <c r="X30" s="7" t="s">
        <v>32</v>
      </c>
      <c r="Y30" s="5" t="s">
        <v>54</v>
      </c>
      <c r="Z30" s="5" t="s">
        <v>103</v>
      </c>
      <c r="AA30" s="6" t="s">
        <v>32</v>
      </c>
      <c r="AB30" s="6" t="s">
        <v>32</v>
      </c>
      <c r="AC30" s="6" t="s">
        <v>32</v>
      </c>
      <c r="AD30" s="6" t="s">
        <v>32</v>
      </c>
      <c r="AE30" s="6" t="s">
        <v>32</v>
      </c>
    </row>
    <row r="31">
      <c r="A31" s="28" t="s">
        <v>104</v>
      </c>
      <c r="B31" s="6" t="s">
        <v>101</v>
      </c>
      <c r="C31" s="6" t="s">
        <v>99</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105</v>
      </c>
      <c r="X31" s="7" t="s">
        <v>32</v>
      </c>
      <c r="Y31" s="5" t="s">
        <v>54</v>
      </c>
      <c r="Z31" s="5" t="s">
        <v>103</v>
      </c>
      <c r="AA31" s="6" t="s">
        <v>32</v>
      </c>
      <c r="AB31" s="6" t="s">
        <v>32</v>
      </c>
      <c r="AC31" s="6" t="s">
        <v>32</v>
      </c>
      <c r="AD31" s="6" t="s">
        <v>32</v>
      </c>
      <c r="AE31" s="6" t="s">
        <v>32</v>
      </c>
    </row>
    <row r="32">
      <c r="A32" s="28" t="s">
        <v>106</v>
      </c>
      <c r="B32" s="6" t="s">
        <v>107</v>
      </c>
      <c r="C32" s="6" t="s">
        <v>99</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108</v>
      </c>
      <c r="X32" s="7" t="s">
        <v>32</v>
      </c>
      <c r="Y32" s="5" t="s">
        <v>54</v>
      </c>
      <c r="Z32" s="5" t="s">
        <v>109</v>
      </c>
      <c r="AA32" s="6" t="s">
        <v>32</v>
      </c>
      <c r="AB32" s="6" t="s">
        <v>32</v>
      </c>
      <c r="AC32" s="6" t="s">
        <v>32</v>
      </c>
      <c r="AD32" s="6" t="s">
        <v>32</v>
      </c>
      <c r="AE32" s="6" t="s">
        <v>32</v>
      </c>
    </row>
    <row r="33">
      <c r="A33" s="28" t="s">
        <v>110</v>
      </c>
      <c r="B33" s="6" t="s">
        <v>111</v>
      </c>
      <c r="C33" s="6" t="s">
        <v>99</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112</v>
      </c>
      <c r="B34" s="6" t="s">
        <v>113</v>
      </c>
      <c r="C34" s="6" t="s">
        <v>114</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115</v>
      </c>
      <c r="B35" s="6" t="s">
        <v>113</v>
      </c>
      <c r="C35" s="6" t="s">
        <v>114</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116</v>
      </c>
      <c r="B36" s="6" t="s">
        <v>113</v>
      </c>
      <c r="C36" s="6" t="s">
        <v>114</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117</v>
      </c>
      <c r="B37" s="6" t="s">
        <v>118</v>
      </c>
      <c r="C37" s="6" t="s">
        <v>114</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119</v>
      </c>
      <c r="B38" s="6" t="s">
        <v>118</v>
      </c>
      <c r="C38" s="6" t="s">
        <v>114</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120</v>
      </c>
      <c r="B39" s="6" t="s">
        <v>118</v>
      </c>
      <c r="C39" s="6" t="s">
        <v>114</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121</v>
      </c>
      <c r="B40" s="6" t="s">
        <v>122</v>
      </c>
      <c r="C40" s="6" t="s">
        <v>123</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124</v>
      </c>
      <c r="B41" s="6" t="s">
        <v>122</v>
      </c>
      <c r="C41" s="6" t="s">
        <v>123</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125</v>
      </c>
      <c r="B42" s="6" t="s">
        <v>122</v>
      </c>
      <c r="C42" s="6" t="s">
        <v>123</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126</v>
      </c>
      <c r="B43" s="6" t="s">
        <v>127</v>
      </c>
      <c r="C43" s="6" t="s">
        <v>114</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128</v>
      </c>
      <c r="B44" s="6" t="s">
        <v>127</v>
      </c>
      <c r="C44" s="6" t="s">
        <v>114</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129</v>
      </c>
      <c r="B45" s="6" t="s">
        <v>127</v>
      </c>
      <c r="C45" s="6" t="s">
        <v>114</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130</v>
      </c>
      <c r="B46" s="6" t="s">
        <v>131</v>
      </c>
      <c r="C46" s="6" t="s">
        <v>52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132</v>
      </c>
      <c r="B47" s="6" t="s">
        <v>133</v>
      </c>
      <c r="C47" s="6" t="s">
        <v>52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134</v>
      </c>
      <c r="B48" s="6" t="s">
        <v>135</v>
      </c>
      <c r="C48" s="6" t="s">
        <v>52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136</v>
      </c>
      <c r="B49" s="6" t="s">
        <v>137</v>
      </c>
      <c r="C49" s="6" t="s">
        <v>52</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138</v>
      </c>
      <c r="X49" s="7" t="s">
        <v>32</v>
      </c>
      <c r="Y49" s="5" t="s">
        <v>54</v>
      </c>
      <c r="Z49" s="5" t="s">
        <v>139</v>
      </c>
      <c r="AA49" s="6" t="s">
        <v>32</v>
      </c>
      <c r="AB49" s="6" t="s">
        <v>32</v>
      </c>
      <c r="AC49" s="6" t="s">
        <v>32</v>
      </c>
      <c r="AD49" s="6" t="s">
        <v>32</v>
      </c>
      <c r="AE49" s="6" t="s">
        <v>32</v>
      </c>
    </row>
    <row r="50">
      <c r="A50" s="28" t="s">
        <v>140</v>
      </c>
      <c r="B50" s="6" t="s">
        <v>141</v>
      </c>
      <c r="C50" s="6" t="s">
        <v>52</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142</v>
      </c>
      <c r="X50" s="7" t="s">
        <v>32</v>
      </c>
      <c r="Y50" s="5" t="s">
        <v>54</v>
      </c>
      <c r="Z50" s="5" t="s">
        <v>143</v>
      </c>
      <c r="AA50" s="6" t="s">
        <v>32</v>
      </c>
      <c r="AB50" s="6" t="s">
        <v>32</v>
      </c>
      <c r="AC50" s="6" t="s">
        <v>32</v>
      </c>
      <c r="AD50" s="6" t="s">
        <v>32</v>
      </c>
      <c r="AE50" s="6" t="s">
        <v>32</v>
      </c>
    </row>
    <row r="51">
      <c r="A51" s="28" t="s">
        <v>144</v>
      </c>
      <c r="B51" s="6" t="s">
        <v>145</v>
      </c>
      <c r="C51" s="6" t="s">
        <v>52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146</v>
      </c>
      <c r="B52" s="6" t="s">
        <v>147</v>
      </c>
      <c r="C52" s="6" t="s">
        <v>52</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142</v>
      </c>
      <c r="X52" s="7" t="s">
        <v>32</v>
      </c>
      <c r="Y52" s="5" t="s">
        <v>54</v>
      </c>
      <c r="Z52" s="5" t="s">
        <v>148</v>
      </c>
      <c r="AA52" s="6" t="s">
        <v>32</v>
      </c>
      <c r="AB52" s="6" t="s">
        <v>32</v>
      </c>
      <c r="AC52" s="6" t="s">
        <v>32</v>
      </c>
      <c r="AD52" s="6" t="s">
        <v>32</v>
      </c>
      <c r="AE52" s="6" t="s">
        <v>32</v>
      </c>
    </row>
    <row r="53">
      <c r="A53" s="28" t="s">
        <v>149</v>
      </c>
      <c r="B53" s="6" t="s">
        <v>150</v>
      </c>
      <c r="C53" s="6" t="s">
        <v>52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151</v>
      </c>
      <c r="B54" s="6" t="s">
        <v>152</v>
      </c>
      <c r="C54" s="6" t="s">
        <v>153</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154</v>
      </c>
      <c r="B55" s="6" t="s">
        <v>155</v>
      </c>
      <c r="C55" s="6" t="s">
        <v>52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156</v>
      </c>
      <c r="B56" s="6" t="s">
        <v>157</v>
      </c>
      <c r="C56" s="6" t="s">
        <v>52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158</v>
      </c>
      <c r="B57" s="6" t="s">
        <v>159</v>
      </c>
      <c r="C57" s="6" t="s">
        <v>52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160</v>
      </c>
      <c r="B58" s="6" t="s">
        <v>161</v>
      </c>
      <c r="C58" s="6" t="s">
        <v>52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162</v>
      </c>
      <c r="B59" s="6" t="s">
        <v>163</v>
      </c>
      <c r="C59" s="6" t="s">
        <v>52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164</v>
      </c>
      <c r="B60" s="6" t="s">
        <v>165</v>
      </c>
      <c r="C60" s="6" t="s">
        <v>52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166</v>
      </c>
      <c r="B61" s="6" t="s">
        <v>167</v>
      </c>
      <c r="C61" s="6" t="s">
        <v>52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168</v>
      </c>
      <c r="B62" s="6" t="s">
        <v>169</v>
      </c>
      <c r="C62" s="6" t="s">
        <v>52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170</v>
      </c>
      <c r="B63" s="6" t="s">
        <v>171</v>
      </c>
      <c r="C63" s="6" t="s">
        <v>52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172</v>
      </c>
      <c r="B64" s="6" t="s">
        <v>173</v>
      </c>
      <c r="C64" s="6" t="s">
        <v>52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174</v>
      </c>
      <c r="B65" s="6" t="s">
        <v>175</v>
      </c>
      <c r="C65" s="6" t="s">
        <v>52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176</v>
      </c>
      <c r="B66" s="6" t="s">
        <v>177</v>
      </c>
      <c r="C66" s="6" t="s">
        <v>52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178</v>
      </c>
      <c r="B67" s="6" t="s">
        <v>179</v>
      </c>
      <c r="C67" s="6" t="s">
        <v>52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180</v>
      </c>
      <c r="B68" s="6" t="s">
        <v>181</v>
      </c>
      <c r="C68" s="6" t="s">
        <v>52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182</v>
      </c>
      <c r="B69" s="6" t="s">
        <v>183</v>
      </c>
      <c r="C69" s="6" t="s">
        <v>52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184</v>
      </c>
      <c r="B70" s="6" t="s">
        <v>185</v>
      </c>
      <c r="C70" s="6" t="s">
        <v>52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186</v>
      </c>
      <c r="B71" s="6" t="s">
        <v>187</v>
      </c>
      <c r="C71" s="6" t="s">
        <v>52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188</v>
      </c>
      <c r="B72" s="6" t="s">
        <v>189</v>
      </c>
      <c r="C72" s="6" t="s">
        <v>52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190</v>
      </c>
      <c r="B73" s="6" t="s">
        <v>191</v>
      </c>
      <c r="C73" s="6" t="s">
        <v>52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192</v>
      </c>
      <c r="B74" s="6" t="s">
        <v>193</v>
      </c>
      <c r="C74" s="6" t="s">
        <v>52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194</v>
      </c>
      <c r="B75" s="6" t="s">
        <v>195</v>
      </c>
      <c r="C75" s="6" t="s">
        <v>52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196</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197</v>
      </c>
      <c r="B77" s="6" t="s">
        <v>198</v>
      </c>
      <c r="C77" s="6" t="s">
        <v>199</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200</v>
      </c>
      <c r="B78" s="6" t="s">
        <v>201</v>
      </c>
      <c r="C78" s="6" t="s">
        <v>202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203</v>
      </c>
      <c r="B79" s="6" t="s">
        <v>204</v>
      </c>
      <c r="C79" s="6" t="s">
        <v>205</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206</v>
      </c>
      <c r="B80" s="6" t="s">
        <v>207</v>
      </c>
      <c r="C80" s="6" t="s">
        <v>208</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209</v>
      </c>
      <c r="B81" s="6" t="s">
        <v>210</v>
      </c>
      <c r="C81" s="6" t="s">
        <v>208</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211</v>
      </c>
      <c r="B82" s="6" t="s">
        <v>212</v>
      </c>
      <c r="C82" s="6" t="s">
        <v>70</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213</v>
      </c>
      <c r="B83" s="6" t="s">
        <v>214</v>
      </c>
      <c r="C83" s="6" t="s">
        <v>99</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215</v>
      </c>
      <c r="B84" s="6" t="s">
        <v>122</v>
      </c>
      <c r="C84" s="6" t="s">
        <v>216</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217</v>
      </c>
      <c r="X84" s="7" t="s">
        <v>32</v>
      </c>
      <c r="Y84" s="5" t="s">
        <v>218</v>
      </c>
      <c r="Z84" s="5" t="s">
        <v>219</v>
      </c>
      <c r="AA84" s="6" t="s">
        <v>32</v>
      </c>
      <c r="AB84" s="6" t="s">
        <v>32</v>
      </c>
      <c r="AC84" s="6" t="s">
        <v>32</v>
      </c>
      <c r="AD84" s="6" t="s">
        <v>32</v>
      </c>
      <c r="AE84" s="6" t="s">
        <v>32</v>
      </c>
    </row>
    <row r="85">
      <c r="A85" s="28" t="s">
        <v>220</v>
      </c>
      <c r="B85" s="6" t="s">
        <v>221</v>
      </c>
      <c r="C85" s="6" t="s">
        <v>114</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222</v>
      </c>
      <c r="X85" s="7" t="s">
        <v>32</v>
      </c>
      <c r="Y85" s="5" t="s">
        <v>54</v>
      </c>
      <c r="Z85" s="5" t="s">
        <v>223</v>
      </c>
      <c r="AA85" s="6" t="s">
        <v>32</v>
      </c>
      <c r="AB85" s="6" t="s">
        <v>32</v>
      </c>
      <c r="AC85" s="6" t="s">
        <v>32</v>
      </c>
      <c r="AD85" s="6" t="s">
        <v>32</v>
      </c>
      <c r="AE85" s="6" t="s">
        <v>32</v>
      </c>
    </row>
    <row r="86">
      <c r="A86" s="28" t="s">
        <v>224</v>
      </c>
      <c r="B86" s="6" t="s">
        <v>225</v>
      </c>
      <c r="C86" s="6" t="s">
        <v>52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226</v>
      </c>
      <c r="B87" s="6" t="s">
        <v>227</v>
      </c>
      <c r="C87" s="6" t="s">
        <v>52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228</v>
      </c>
      <c r="B88" s="6" t="s">
        <v>229</v>
      </c>
      <c r="C88" s="6" t="s">
        <v>230</v>
      </c>
      <c r="D88" s="7" t="s">
        <v>33</v>
      </c>
      <c r="E88" s="28" t="s">
        <v>34</v>
      </c>
      <c r="F88" s="5" t="s">
        <v>35</v>
      </c>
      <c r="G88" s="6" t="s">
        <v>36</v>
      </c>
      <c r="H88" s="6" t="s">
        <v>32</v>
      </c>
      <c r="I88" s="6" t="s">
        <v>32</v>
      </c>
      <c r="J88" s="8" t="s">
        <v>32</v>
      </c>
      <c r="K88" s="5" t="s">
        <v>32</v>
      </c>
      <c r="L88" s="7" t="s">
        <v>32</v>
      </c>
      <c r="M88" s="9">
        <v>0</v>
      </c>
      <c r="N88" s="5" t="s">
        <v>37</v>
      </c>
      <c r="O88" s="31">
        <v>42705.5776209838</v>
      </c>
      <c r="P88" s="32">
        <v>42705.5776209838</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231</v>
      </c>
      <c r="B89" s="6" t="s">
        <v>232</v>
      </c>
      <c r="C89" s="6" t="s">
        <v>99</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233</v>
      </c>
      <c r="X89" s="7" t="s">
        <v>32</v>
      </c>
      <c r="Y89" s="5" t="s">
        <v>54</v>
      </c>
      <c r="Z89" s="5" t="s">
        <v>234</v>
      </c>
      <c r="AA89" s="6" t="s">
        <v>32</v>
      </c>
      <c r="AB89" s="6" t="s">
        <v>32</v>
      </c>
      <c r="AC89" s="6" t="s">
        <v>32</v>
      </c>
      <c r="AD89" s="6" t="s">
        <v>32</v>
      </c>
      <c r="AE89" s="6" t="s">
        <v>32</v>
      </c>
    </row>
    <row r="90">
      <c r="A90" s="28" t="s">
        <v>235</v>
      </c>
      <c r="B90" s="6" t="s">
        <v>236</v>
      </c>
      <c r="C90" s="6" t="s">
        <v>99</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105</v>
      </c>
      <c r="X90" s="7" t="s">
        <v>32</v>
      </c>
      <c r="Y90" s="5" t="s">
        <v>54</v>
      </c>
      <c r="Z90" s="5" t="s">
        <v>234</v>
      </c>
      <c r="AA90" s="6" t="s">
        <v>32</v>
      </c>
      <c r="AB90" s="6" t="s">
        <v>32</v>
      </c>
      <c r="AC90" s="6" t="s">
        <v>32</v>
      </c>
      <c r="AD90" s="6" t="s">
        <v>32</v>
      </c>
      <c r="AE90" s="6" t="s">
        <v>32</v>
      </c>
    </row>
    <row r="91">
      <c r="A91" s="28" t="s">
        <v>237</v>
      </c>
      <c r="B91" s="6" t="s">
        <v>133</v>
      </c>
      <c r="C91" s="6" t="s">
        <v>52</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238</v>
      </c>
      <c r="X91" s="7" t="s">
        <v>32</v>
      </c>
      <c r="Y91" s="5" t="s">
        <v>54</v>
      </c>
      <c r="Z91" s="5" t="s">
        <v>109</v>
      </c>
      <c r="AA91" s="6" t="s">
        <v>32</v>
      </c>
      <c r="AB91" s="6" t="s">
        <v>32</v>
      </c>
      <c r="AC91" s="6" t="s">
        <v>32</v>
      </c>
      <c r="AD91" s="6" t="s">
        <v>32</v>
      </c>
      <c r="AE91" s="6" t="s">
        <v>32</v>
      </c>
    </row>
    <row r="92">
      <c r="A92" s="28" t="s">
        <v>239</v>
      </c>
      <c r="B92" s="6" t="s">
        <v>240</v>
      </c>
      <c r="C92" s="6" t="s">
        <v>241</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108</v>
      </c>
      <c r="X92" s="7" t="s">
        <v>32</v>
      </c>
      <c r="Y92" s="5" t="s">
        <v>54</v>
      </c>
      <c r="Z92" s="5" t="s">
        <v>242</v>
      </c>
      <c r="AA92" s="6" t="s">
        <v>32</v>
      </c>
      <c r="AB92" s="6" t="s">
        <v>32</v>
      </c>
      <c r="AC92" s="6" t="s">
        <v>32</v>
      </c>
      <c r="AD92" s="6" t="s">
        <v>32</v>
      </c>
      <c r="AE92" s="6" t="s">
        <v>32</v>
      </c>
    </row>
    <row r="93">
      <c r="A93" s="28" t="s">
        <v>243</v>
      </c>
      <c r="B93" s="6" t="s">
        <v>135</v>
      </c>
      <c r="C93" s="6" t="s">
        <v>52</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233</v>
      </c>
      <c r="X93" s="7" t="s">
        <v>32</v>
      </c>
      <c r="Y93" s="5" t="s">
        <v>54</v>
      </c>
      <c r="Z93" s="5" t="s">
        <v>244</v>
      </c>
      <c r="AA93" s="6" t="s">
        <v>32</v>
      </c>
      <c r="AB93" s="6" t="s">
        <v>32</v>
      </c>
      <c r="AC93" s="6" t="s">
        <v>32</v>
      </c>
      <c r="AD93" s="6" t="s">
        <v>32</v>
      </c>
      <c r="AE93" s="6" t="s">
        <v>32</v>
      </c>
    </row>
    <row r="94">
      <c r="A94" s="28" t="s">
        <v>245</v>
      </c>
      <c r="B94" s="6" t="s">
        <v>246</v>
      </c>
      <c r="C94" s="6" t="s">
        <v>199</v>
      </c>
      <c r="D94" s="7" t="s">
        <v>33</v>
      </c>
      <c r="E94" s="28" t="s">
        <v>34</v>
      </c>
      <c r="F94" s="5" t="s">
        <v>35</v>
      </c>
      <c r="G94" s="6" t="s">
        <v>36</v>
      </c>
      <c r="H94" s="6" t="s">
        <v>32</v>
      </c>
      <c r="I94" s="6" t="s">
        <v>32</v>
      </c>
      <c r="J94" s="8" t="s">
        <v>32</v>
      </c>
      <c r="K94" s="5" t="s">
        <v>32</v>
      </c>
      <c r="L94" s="7" t="s">
        <v>32</v>
      </c>
      <c r="M94" s="9">
        <v>0</v>
      </c>
      <c r="N94" s="5" t="s">
        <v>37</v>
      </c>
      <c r="O94" s="31">
        <v>42705.5776213773</v>
      </c>
      <c r="P94" s="32">
        <v>42705.5776213773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247</v>
      </c>
      <c r="B95" s="6" t="s">
        <v>131</v>
      </c>
      <c r="C95" s="6" t="s">
        <v>52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238</v>
      </c>
      <c r="X95" s="7" t="s">
        <v>32</v>
      </c>
      <c r="Y95" s="5" t="s">
        <v>54</v>
      </c>
      <c r="Z95" s="5" t="s">
        <v>234</v>
      </c>
      <c r="AA95" s="6" t="s">
        <v>32</v>
      </c>
      <c r="AB95" s="6" t="s">
        <v>32</v>
      </c>
      <c r="AC95" s="6" t="s">
        <v>32</v>
      </c>
      <c r="AD95" s="6" t="s">
        <v>32</v>
      </c>
      <c r="AE95" s="6" t="s">
        <v>32</v>
      </c>
    </row>
    <row r="96">
      <c r="A96" s="28" t="s">
        <v>248</v>
      </c>
      <c r="B96" s="6" t="s">
        <v>249</v>
      </c>
      <c r="C96" s="6" t="s">
        <v>52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105</v>
      </c>
      <c r="X96" s="7" t="s">
        <v>32</v>
      </c>
      <c r="Y96" s="5" t="s">
        <v>54</v>
      </c>
      <c r="Z96" s="5" t="s">
        <v>250</v>
      </c>
      <c r="AA96" s="6" t="s">
        <v>32</v>
      </c>
      <c r="AB96" s="6" t="s">
        <v>32</v>
      </c>
      <c r="AC96" s="6" t="s">
        <v>32</v>
      </c>
      <c r="AD96" s="6" t="s">
        <v>32</v>
      </c>
      <c r="AE96" s="6" t="s">
        <v>32</v>
      </c>
    </row>
    <row r="97">
      <c r="A97" s="28" t="s">
        <v>251</v>
      </c>
      <c r="B97" s="6" t="s">
        <v>225</v>
      </c>
      <c r="C97" s="6" t="s">
        <v>52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233</v>
      </c>
      <c r="X97" s="7" t="s">
        <v>32</v>
      </c>
      <c r="Y97" s="5" t="s">
        <v>54</v>
      </c>
      <c r="Z97" s="5" t="s">
        <v>252</v>
      </c>
      <c r="AA97" s="6" t="s">
        <v>32</v>
      </c>
      <c r="AB97" s="6" t="s">
        <v>32</v>
      </c>
      <c r="AC97" s="6" t="s">
        <v>32</v>
      </c>
      <c r="AD97" s="6" t="s">
        <v>32</v>
      </c>
      <c r="AE97" s="6" t="s">
        <v>32</v>
      </c>
    </row>
    <row r="98">
      <c r="A98" s="28" t="s">
        <v>253</v>
      </c>
      <c r="B98" s="6" t="s">
        <v>254</v>
      </c>
      <c r="C98" s="6" t="s">
        <v>255</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256</v>
      </c>
      <c r="B99" s="6" t="s">
        <v>113</v>
      </c>
      <c r="C99" s="6" t="s">
        <v>114</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257</v>
      </c>
      <c r="X99" s="7" t="s">
        <v>32</v>
      </c>
      <c r="Y99" s="5" t="s">
        <v>54</v>
      </c>
      <c r="Z99" s="5" t="s">
        <v>258</v>
      </c>
      <c r="AA99" s="6" t="s">
        <v>32</v>
      </c>
      <c r="AB99" s="6" t="s">
        <v>32</v>
      </c>
      <c r="AC99" s="6" t="s">
        <v>32</v>
      </c>
      <c r="AD99" s="6" t="s">
        <v>32</v>
      </c>
      <c r="AE99" s="6" t="s">
        <v>32</v>
      </c>
    </row>
    <row r="100">
      <c r="A100" s="28" t="s">
        <v>259</v>
      </c>
      <c r="B100" s="6" t="s">
        <v>221</v>
      </c>
      <c r="C100" s="6" t="s">
        <v>114</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260</v>
      </c>
      <c r="X100" s="7" t="s">
        <v>32</v>
      </c>
      <c r="Y100" s="5" t="s">
        <v>58</v>
      </c>
      <c r="Z100" s="5" t="s">
        <v>223</v>
      </c>
      <c r="AA100" s="6" t="s">
        <v>32</v>
      </c>
      <c r="AB100" s="6" t="s">
        <v>32</v>
      </c>
      <c r="AC100" s="6" t="s">
        <v>32</v>
      </c>
      <c r="AD100" s="6" t="s">
        <v>32</v>
      </c>
      <c r="AE100" s="6" t="s">
        <v>32</v>
      </c>
    </row>
    <row r="101">
      <c r="A101" s="28" t="s">
        <v>261</v>
      </c>
      <c r="B101" s="6" t="s">
        <v>221</v>
      </c>
      <c r="C101" s="6" t="s">
        <v>114</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262</v>
      </c>
      <c r="X101" s="7" t="s">
        <v>32</v>
      </c>
      <c r="Y101" s="5" t="s">
        <v>58</v>
      </c>
      <c r="Z101" s="5" t="s">
        <v>223</v>
      </c>
      <c r="AA101" s="6" t="s">
        <v>32</v>
      </c>
      <c r="AB101" s="6" t="s">
        <v>32</v>
      </c>
      <c r="AC101" s="6" t="s">
        <v>32</v>
      </c>
      <c r="AD101" s="6" t="s">
        <v>32</v>
      </c>
      <c r="AE101" s="6" t="s">
        <v>32</v>
      </c>
    </row>
    <row r="102">
      <c r="A102" s="28" t="s">
        <v>263</v>
      </c>
      <c r="B102" s="6" t="s">
        <v>198</v>
      </c>
      <c r="C102" s="6" t="s">
        <v>199</v>
      </c>
      <c r="D102" s="7" t="s">
        <v>33</v>
      </c>
      <c r="E102" s="28" t="s">
        <v>34</v>
      </c>
      <c r="F102" s="5" t="s">
        <v>22</v>
      </c>
      <c r="G102" s="6" t="s">
        <v>36</v>
      </c>
      <c r="H102" s="6" t="s">
        <v>32</v>
      </c>
      <c r="I102" s="6" t="s">
        <v>32</v>
      </c>
      <c r="J102" s="8" t="s">
        <v>32</v>
      </c>
      <c r="K102" s="5" t="s">
        <v>32</v>
      </c>
      <c r="L102" s="7" t="s">
        <v>32</v>
      </c>
      <c r="M102" s="9">
        <v>0</v>
      </c>
      <c r="N102" s="5" t="s">
        <v>37</v>
      </c>
      <c r="O102" s="31">
        <v>42705.5776215278</v>
      </c>
      <c r="P102" s="32">
        <v>42705.5776215278</v>
      </c>
      <c r="Q102" s="28" t="s">
        <v>32</v>
      </c>
      <c r="R102" s="29" t="s">
        <v>32</v>
      </c>
      <c r="S102" s="28" t="s">
        <v>32</v>
      </c>
      <c r="T102" s="28" t="s">
        <v>32</v>
      </c>
      <c r="U102" s="5" t="s">
        <v>32</v>
      </c>
      <c r="V102" s="28" t="s">
        <v>32</v>
      </c>
      <c r="W102" s="7" t="s">
        <v>138</v>
      </c>
      <c r="X102" s="7" t="s">
        <v>32</v>
      </c>
      <c r="Y102" s="5" t="s">
        <v>54</v>
      </c>
      <c r="Z102" s="5" t="s">
        <v>264</v>
      </c>
      <c r="AA102" s="6" t="s">
        <v>32</v>
      </c>
      <c r="AB102" s="6" t="s">
        <v>32</v>
      </c>
      <c r="AC102" s="6" t="s">
        <v>32</v>
      </c>
      <c r="AD102" s="6" t="s">
        <v>32</v>
      </c>
      <c r="AE102" s="6" t="s">
        <v>32</v>
      </c>
    </row>
    <row r="103">
      <c r="A103" s="28" t="s">
        <v>265</v>
      </c>
      <c r="B103" s="6" t="s">
        <v>266</v>
      </c>
      <c r="C103" s="6" t="s">
        <v>267</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105</v>
      </c>
      <c r="X103" s="7" t="s">
        <v>32</v>
      </c>
      <c r="Y103" s="5" t="s">
        <v>54</v>
      </c>
      <c r="Z103" s="5" t="s">
        <v>252</v>
      </c>
      <c r="AA103" s="6" t="s">
        <v>32</v>
      </c>
      <c r="AB103" s="6" t="s">
        <v>32</v>
      </c>
      <c r="AC103" s="6" t="s">
        <v>32</v>
      </c>
      <c r="AD103" s="6" t="s">
        <v>32</v>
      </c>
      <c r="AE103" s="6" t="s">
        <v>32</v>
      </c>
    </row>
    <row r="104">
      <c r="A104" s="28" t="s">
        <v>268</v>
      </c>
      <c r="B104" s="6" t="s">
        <v>269</v>
      </c>
      <c r="C104" s="6" t="s">
        <v>52</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142</v>
      </c>
      <c r="X104" s="7" t="s">
        <v>32</v>
      </c>
      <c r="Y104" s="5" t="s">
        <v>54</v>
      </c>
      <c r="Z104" s="5" t="s">
        <v>270</v>
      </c>
      <c r="AA104" s="6" t="s">
        <v>32</v>
      </c>
      <c r="AB104" s="6" t="s">
        <v>32</v>
      </c>
      <c r="AC104" s="6" t="s">
        <v>32</v>
      </c>
      <c r="AD104" s="6" t="s">
        <v>32</v>
      </c>
      <c r="AE104" s="6" t="s">
        <v>32</v>
      </c>
    </row>
    <row r="105">
      <c r="A105" s="28" t="s">
        <v>271</v>
      </c>
      <c r="B105" s="6" t="s">
        <v>269</v>
      </c>
      <c r="C105" s="6" t="s">
        <v>52</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108</v>
      </c>
      <c r="X105" s="7" t="s">
        <v>32</v>
      </c>
      <c r="Y105" s="5" t="s">
        <v>54</v>
      </c>
      <c r="Z105" s="5" t="s">
        <v>252</v>
      </c>
      <c r="AA105" s="6" t="s">
        <v>32</v>
      </c>
      <c r="AB105" s="6" t="s">
        <v>32</v>
      </c>
      <c r="AC105" s="6" t="s">
        <v>32</v>
      </c>
      <c r="AD105" s="6" t="s">
        <v>32</v>
      </c>
      <c r="AE105" s="6" t="s">
        <v>32</v>
      </c>
    </row>
    <row r="106">
      <c r="A106" s="28" t="s">
        <v>272</v>
      </c>
      <c r="B106" s="6" t="s">
        <v>269</v>
      </c>
      <c r="C106" s="6" t="s">
        <v>52</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273</v>
      </c>
      <c r="X106" s="7" t="s">
        <v>32</v>
      </c>
      <c r="Y106" s="5" t="s">
        <v>54</v>
      </c>
      <c r="Z106" s="5" t="s">
        <v>109</v>
      </c>
      <c r="AA106" s="6" t="s">
        <v>32</v>
      </c>
      <c r="AB106" s="6" t="s">
        <v>32</v>
      </c>
      <c r="AC106" s="6" t="s">
        <v>32</v>
      </c>
      <c r="AD106" s="6" t="s">
        <v>32</v>
      </c>
      <c r="AE106" s="6" t="s">
        <v>32</v>
      </c>
    </row>
    <row r="107">
      <c r="A107" s="28" t="s">
        <v>274</v>
      </c>
      <c r="B107" s="6" t="s">
        <v>269</v>
      </c>
      <c r="C107" s="6" t="s">
        <v>52</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238</v>
      </c>
      <c r="X107" s="7" t="s">
        <v>32</v>
      </c>
      <c r="Y107" s="5" t="s">
        <v>54</v>
      </c>
      <c r="Z107" s="5" t="s">
        <v>242</v>
      </c>
      <c r="AA107" s="6" t="s">
        <v>32</v>
      </c>
      <c r="AB107" s="6" t="s">
        <v>32</v>
      </c>
      <c r="AC107" s="6" t="s">
        <v>32</v>
      </c>
      <c r="AD107" s="6" t="s">
        <v>32</v>
      </c>
      <c r="AE107" s="6" t="s">
        <v>32</v>
      </c>
    </row>
    <row r="108">
      <c r="A108" s="28" t="s">
        <v>275</v>
      </c>
      <c r="B108" s="6" t="s">
        <v>269</v>
      </c>
      <c r="C108" s="6" t="s">
        <v>52</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105</v>
      </c>
      <c r="X108" s="7" t="s">
        <v>32</v>
      </c>
      <c r="Y108" s="5" t="s">
        <v>54</v>
      </c>
      <c r="Z108" s="5" t="s">
        <v>244</v>
      </c>
      <c r="AA108" s="6" t="s">
        <v>32</v>
      </c>
      <c r="AB108" s="6" t="s">
        <v>32</v>
      </c>
      <c r="AC108" s="6" t="s">
        <v>32</v>
      </c>
      <c r="AD108" s="6" t="s">
        <v>32</v>
      </c>
      <c r="AE108" s="6" t="s">
        <v>32</v>
      </c>
    </row>
    <row r="109">
      <c r="A109" s="28" t="s">
        <v>276</v>
      </c>
      <c r="B109" s="6" t="s">
        <v>269</v>
      </c>
      <c r="C109" s="6" t="s">
        <v>52</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233</v>
      </c>
      <c r="X109" s="7" t="s">
        <v>32</v>
      </c>
      <c r="Y109" s="5" t="s">
        <v>54</v>
      </c>
      <c r="Z109" s="5" t="s">
        <v>139</v>
      </c>
      <c r="AA109" s="6" t="s">
        <v>32</v>
      </c>
      <c r="AB109" s="6" t="s">
        <v>32</v>
      </c>
      <c r="AC109" s="6" t="s">
        <v>32</v>
      </c>
      <c r="AD109" s="6" t="s">
        <v>32</v>
      </c>
      <c r="AE109" s="6" t="s">
        <v>32</v>
      </c>
    </row>
    <row r="110">
      <c r="A110" s="28" t="s">
        <v>277</v>
      </c>
      <c r="B110" s="6" t="s">
        <v>269</v>
      </c>
      <c r="C110" s="6" t="s">
        <v>52</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138</v>
      </c>
      <c r="X110" s="7" t="s">
        <v>32</v>
      </c>
      <c r="Y110" s="5" t="s">
        <v>54</v>
      </c>
      <c r="Z110" s="5" t="s">
        <v>148</v>
      </c>
      <c r="AA110" s="6" t="s">
        <v>32</v>
      </c>
      <c r="AB110" s="6" t="s">
        <v>32</v>
      </c>
      <c r="AC110" s="6" t="s">
        <v>32</v>
      </c>
      <c r="AD110" s="6" t="s">
        <v>32</v>
      </c>
      <c r="AE110" s="6" t="s">
        <v>32</v>
      </c>
    </row>
    <row r="111">
      <c r="A111" s="28" t="s">
        <v>278</v>
      </c>
      <c r="B111" s="6" t="s">
        <v>269</v>
      </c>
      <c r="C111" s="6" t="s">
        <v>52</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142</v>
      </c>
      <c r="X111" s="7" t="s">
        <v>32</v>
      </c>
      <c r="Y111" s="5" t="s">
        <v>54</v>
      </c>
      <c r="Z111" s="5" t="s">
        <v>279</v>
      </c>
      <c r="AA111" s="6" t="s">
        <v>32</v>
      </c>
      <c r="AB111" s="6" t="s">
        <v>32</v>
      </c>
      <c r="AC111" s="6" t="s">
        <v>32</v>
      </c>
      <c r="AD111" s="6" t="s">
        <v>32</v>
      </c>
      <c r="AE111" s="6" t="s">
        <v>32</v>
      </c>
    </row>
    <row r="112">
      <c r="A112" s="28" t="s">
        <v>280</v>
      </c>
      <c r="B112" s="6" t="s">
        <v>269</v>
      </c>
      <c r="C112" s="6" t="s">
        <v>52</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142</v>
      </c>
      <c r="X112" s="7" t="s">
        <v>32</v>
      </c>
      <c r="Y112" s="5" t="s">
        <v>54</v>
      </c>
      <c r="Z112" s="5" t="s">
        <v>281</v>
      </c>
      <c r="AA112" s="6" t="s">
        <v>32</v>
      </c>
      <c r="AB112" s="6" t="s">
        <v>32</v>
      </c>
      <c r="AC112" s="6" t="s">
        <v>32</v>
      </c>
      <c r="AD112" s="6" t="s">
        <v>32</v>
      </c>
      <c r="AE112" s="6" t="s">
        <v>32</v>
      </c>
    </row>
    <row r="113">
      <c r="A113" s="28" t="s">
        <v>282</v>
      </c>
      <c r="B113" s="6" t="s">
        <v>269</v>
      </c>
      <c r="C113" s="6" t="s">
        <v>52</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142</v>
      </c>
      <c r="X113" s="7" t="s">
        <v>32</v>
      </c>
      <c r="Y113" s="5" t="s">
        <v>54</v>
      </c>
      <c r="Z113" s="5" t="s">
        <v>283</v>
      </c>
      <c r="AA113" s="6" t="s">
        <v>32</v>
      </c>
      <c r="AB113" s="6" t="s">
        <v>32</v>
      </c>
      <c r="AC113" s="6" t="s">
        <v>32</v>
      </c>
      <c r="AD113" s="6" t="s">
        <v>32</v>
      </c>
      <c r="AE113" s="6" t="s">
        <v>32</v>
      </c>
    </row>
    <row r="114">
      <c r="A114" s="28" t="s">
        <v>284</v>
      </c>
      <c r="B114" s="6" t="s">
        <v>269</v>
      </c>
      <c r="C114" s="6" t="s">
        <v>52</v>
      </c>
      <c r="D114" s="7" t="s">
        <v>33</v>
      </c>
      <c r="E114" s="28" t="s">
        <v>34</v>
      </c>
      <c r="F114" s="5" t="s">
        <v>22</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108</v>
      </c>
      <c r="X114" s="7" t="s">
        <v>32</v>
      </c>
      <c r="Y114" s="5" t="s">
        <v>54</v>
      </c>
      <c r="Z114" s="5" t="s">
        <v>250</v>
      </c>
      <c r="AA114" s="6" t="s">
        <v>32</v>
      </c>
      <c r="AB114" s="6" t="s">
        <v>32</v>
      </c>
      <c r="AC114" s="6" t="s">
        <v>32</v>
      </c>
      <c r="AD114" s="6" t="s">
        <v>32</v>
      </c>
      <c r="AE11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a740ab9735914590"/>
    <hyperlink ref="A3" r:id="R2be16801add94a69"/>
    <hyperlink ref="E3" r:id="R2e7ffc945f25475f"/>
    <hyperlink ref="A4" r:id="Re002d431404e4156"/>
    <hyperlink ref="E4" r:id="Rdeb3e95e50fb4b02"/>
    <hyperlink ref="A5" r:id="R51c7bef6dc8046c7"/>
    <hyperlink ref="E5" r:id="R48c02a189b844463"/>
    <hyperlink ref="A6" r:id="Rfc7e18d1ee324fb8"/>
    <hyperlink ref="E6" r:id="Rb8f8f0f008064b9f"/>
    <hyperlink ref="A7" r:id="Rc21c340b5f9142e0"/>
    <hyperlink ref="E7" r:id="Re99d5fc00b264417"/>
    <hyperlink ref="A8" r:id="R961fb94e5a5a41bb"/>
    <hyperlink ref="E8" r:id="R4b2dd1d2fc5a4047"/>
    <hyperlink ref="A9" r:id="R10ba70c442354c3e"/>
    <hyperlink ref="E9" r:id="Rb274bf5e206b4474"/>
    <hyperlink ref="A10" r:id="R07453b1d91274701"/>
    <hyperlink ref="E10" r:id="R35491e9d20974dcc"/>
    <hyperlink ref="A11" r:id="Rf2f3e3b1cea54084"/>
    <hyperlink ref="E11" r:id="Re24ffa321f624b48"/>
    <hyperlink ref="A12" r:id="Rbf96345aa11747e6"/>
    <hyperlink ref="E12" r:id="R97b1309b521a4a4d"/>
    <hyperlink ref="A13" r:id="R51ed6a69dcc546bf"/>
    <hyperlink ref="E13" r:id="Rb11c01fdc0e94abd"/>
    <hyperlink ref="A14" r:id="R93bb4f0af3cb446f"/>
    <hyperlink ref="E14" r:id="Rc6611e7266b9482f"/>
    <hyperlink ref="A15" r:id="R75d9d43198d44c2d"/>
    <hyperlink ref="E15" r:id="R7daf22b535074493"/>
    <hyperlink ref="A16" r:id="R9691244ed7664bc2"/>
    <hyperlink ref="E16" r:id="R0b5aa4b62fe8465e"/>
    <hyperlink ref="A17" r:id="R6606ca42e64747e6"/>
    <hyperlink ref="E17" r:id="Reb42d72f0302461f"/>
    <hyperlink ref="A18" r:id="Rf9a5d47672144238"/>
    <hyperlink ref="E18" r:id="R2f359898002f4a8c"/>
    <hyperlink ref="A19" r:id="R6fa5115540fc4d45"/>
    <hyperlink ref="E19" r:id="R4b225527e94447ee"/>
    <hyperlink ref="A20" r:id="R096be9c8c82342f2"/>
    <hyperlink ref="E20" r:id="R2c0af4a2983343bc"/>
    <hyperlink ref="A21" r:id="R6a4e69e6298f48a2"/>
    <hyperlink ref="E21" r:id="Ra86fc76e15d84e8f"/>
    <hyperlink ref="A22" r:id="R0ffd1320215c44ab"/>
    <hyperlink ref="E22" r:id="Ref03af8691414ec8"/>
    <hyperlink ref="A23" r:id="Re475cb95f9bc40b5"/>
    <hyperlink ref="E23" r:id="Ra58b99c9f5c4436c"/>
    <hyperlink ref="A24" r:id="Rfee308dfd07e404a"/>
    <hyperlink ref="E24" r:id="Re80eba06d4af41c5"/>
    <hyperlink ref="A25" r:id="R6e1f08bd9131418c"/>
    <hyperlink ref="E25" r:id="R8003d1c4ad774a6f"/>
    <hyperlink ref="A26" r:id="Rc4e0b2a1ebf7475c"/>
    <hyperlink ref="E26" r:id="R19ee217e8e254303"/>
    <hyperlink ref="A27" r:id="R8c9906d17bf24c14"/>
    <hyperlink ref="E27" r:id="R2112687df2b04143"/>
    <hyperlink ref="A28" r:id="R4d56b7b8b73942a3"/>
    <hyperlink ref="E28" r:id="Rc184a72f4b3c4de6"/>
    <hyperlink ref="A29" r:id="Rc885c15fe9b24573"/>
    <hyperlink ref="E29" r:id="R3c1eb1b3b3a64d9f"/>
    <hyperlink ref="A30" r:id="R3355552498234013"/>
    <hyperlink ref="E30" r:id="Rf95c6cbfe1824cce"/>
    <hyperlink ref="A31" r:id="R9d216418a29e41c4"/>
    <hyperlink ref="E31" r:id="Rd952f667b790457c"/>
    <hyperlink ref="A32" r:id="R89c7b0423f3d40fc"/>
    <hyperlink ref="E32" r:id="R424eb5810e334155"/>
    <hyperlink ref="A33" r:id="R4725630aa38e447a"/>
    <hyperlink ref="E33" r:id="R96ee6e38a4514497"/>
    <hyperlink ref="A34" r:id="R45dcbe841d564523"/>
    <hyperlink ref="E34" r:id="R28ad7d2bd2794224"/>
    <hyperlink ref="A35" r:id="R653aaedae98549a8"/>
    <hyperlink ref="E35" r:id="R77f7c5ef868c44d9"/>
    <hyperlink ref="A36" r:id="R89391ec4e3694d9d"/>
    <hyperlink ref="E36" r:id="Rb6bdbe363c674f60"/>
    <hyperlink ref="A37" r:id="Rf7cb9d687f4d4407"/>
    <hyperlink ref="E37" r:id="Rfc068661c01044ac"/>
    <hyperlink ref="A38" r:id="Rfbc5842a0990427c"/>
    <hyperlink ref="E38" r:id="R07d638f159504c4f"/>
    <hyperlink ref="A39" r:id="Rf403598f00fa4fd8"/>
    <hyperlink ref="E39" r:id="Rd3fda93ac1f943c6"/>
    <hyperlink ref="A40" r:id="Rbd4348f4bcbc48c8"/>
    <hyperlink ref="E40" r:id="R4e1594f891cc468b"/>
    <hyperlink ref="A41" r:id="R91001a4d14d24f85"/>
    <hyperlink ref="E41" r:id="Ra3255ffd282f41aa"/>
    <hyperlink ref="A42" r:id="R9d445fba14034ef9"/>
    <hyperlink ref="E42" r:id="Rdb03cd6efadf4ce0"/>
    <hyperlink ref="A43" r:id="R1495573781e34153"/>
    <hyperlink ref="E43" r:id="Rb9f02683d1a94fb5"/>
    <hyperlink ref="A44" r:id="R157b2e5c5d264b4c"/>
    <hyperlink ref="E44" r:id="R3cf540e5cb214200"/>
    <hyperlink ref="A45" r:id="Ra2f4cde2e7f941f2"/>
    <hyperlink ref="E45" r:id="R360681e75a654082"/>
    <hyperlink ref="A46" r:id="R0e72264c65454f55"/>
    <hyperlink ref="E46" r:id="R670f374906c540c5"/>
    <hyperlink ref="A47" r:id="R0132b3f489df4407"/>
    <hyperlink ref="E47" r:id="Rd5b8a3c4255a402a"/>
    <hyperlink ref="A48" r:id="Rae193db2d03c432f"/>
    <hyperlink ref="E48" r:id="R63bdede04ceb450a"/>
    <hyperlink ref="A49" r:id="R1c5c9223ef8a4f04"/>
    <hyperlink ref="E49" r:id="Rffcc544c3ec64c17"/>
    <hyperlink ref="A50" r:id="Re0000000fe64429f"/>
    <hyperlink ref="E50" r:id="R44dec459724f44c1"/>
    <hyperlink ref="A51" r:id="Rc6551aecc9294d04"/>
    <hyperlink ref="E51" r:id="R19e5d303cd6f4624"/>
    <hyperlink ref="A52" r:id="R9fed219e780d4ad9"/>
    <hyperlink ref="E52" r:id="R259b1bcc6c864ba6"/>
    <hyperlink ref="A53" r:id="R1cd169737e3f4da0"/>
    <hyperlink ref="E53" r:id="Rca64413d0d684d55"/>
    <hyperlink ref="A54" r:id="R667b273331574e96"/>
    <hyperlink ref="E54" r:id="Rb37ec72767e84585"/>
    <hyperlink ref="A55" r:id="R4159167cea594f6f"/>
    <hyperlink ref="E55" r:id="R2d7505e05e884936"/>
    <hyperlink ref="A56" r:id="R73205a9ec33e4521"/>
    <hyperlink ref="E56" r:id="R84ad7f1045ae4e4b"/>
    <hyperlink ref="A57" r:id="Rebab20864950494c"/>
    <hyperlink ref="E57" r:id="R87eeb7d527ce40ec"/>
    <hyperlink ref="A58" r:id="Rbb730156c1af4c0a"/>
    <hyperlink ref="E58" r:id="R3f0b0ac4d6ab4d7d"/>
    <hyperlink ref="A59" r:id="R9668ed1ff2364c64"/>
    <hyperlink ref="E59" r:id="Rd8079bc7f33b4b13"/>
    <hyperlink ref="A60" r:id="Rf427ebdcbdb840b8"/>
    <hyperlink ref="E60" r:id="R19757695791d4cf7"/>
    <hyperlink ref="A61" r:id="Rf7785695777b44a9"/>
    <hyperlink ref="E61" r:id="Ref8e063ba3bb47b6"/>
    <hyperlink ref="A62" r:id="R3508aad7024d4fa8"/>
    <hyperlink ref="E62" r:id="R2631b65dcea54817"/>
    <hyperlink ref="A63" r:id="R38ce36d1639c4c31"/>
    <hyperlink ref="E63" r:id="Re987817829c64560"/>
    <hyperlink ref="A64" r:id="Rae65dde41e03439f"/>
    <hyperlink ref="E64" r:id="Rd80e9763c0bb49c0"/>
    <hyperlink ref="A65" r:id="Rc765bee84db7497b"/>
    <hyperlink ref="E65" r:id="Reec1cfe693f844c8"/>
    <hyperlink ref="A66" r:id="Rb088b1c9797f4d3a"/>
    <hyperlink ref="E66" r:id="Ra774f5fff5624196"/>
    <hyperlink ref="A67" r:id="R4c92dd95b7024963"/>
    <hyperlink ref="E67" r:id="Rb343c5d50c864ecb"/>
    <hyperlink ref="A68" r:id="Rcf784787ec03447e"/>
    <hyperlink ref="E68" r:id="R19ac19254f064ac7"/>
    <hyperlink ref="A69" r:id="R1f16f820f1554ac4"/>
    <hyperlink ref="E69" r:id="Re352b44f04ab42bf"/>
    <hyperlink ref="A70" r:id="R50e35bcfcca54244"/>
    <hyperlink ref="E70" r:id="Re41f45eb88854408"/>
    <hyperlink ref="A71" r:id="R2af340b366bd45b2"/>
    <hyperlink ref="E71" r:id="R131046be0e544ad4"/>
    <hyperlink ref="A72" r:id="Rb1180736731d4099"/>
    <hyperlink ref="E72" r:id="R3ebbfa01092b4b07"/>
    <hyperlink ref="A73" r:id="R007295e9ad364b30"/>
    <hyperlink ref="E73" r:id="R95a1348ffba24570"/>
    <hyperlink ref="A74" r:id="Rb86c531fdd744775"/>
    <hyperlink ref="E74" r:id="Rd39bf5870f364c01"/>
    <hyperlink ref="A75" r:id="R6670306babdb4d96"/>
    <hyperlink ref="E75" r:id="Rd29a5ee5d2f64aba"/>
    <hyperlink ref="A76" r:id="R3a3f936601444591"/>
    <hyperlink ref="E76" r:id="Rd8c1301b76714c64"/>
    <hyperlink ref="A77" r:id="Rf3a9332c6fad4070"/>
    <hyperlink ref="E77" r:id="R1c0a7360b3584fe6"/>
    <hyperlink ref="A78" r:id="Rf46e724956184dbf"/>
    <hyperlink ref="E78" r:id="R32a799b71ac24a9f"/>
    <hyperlink ref="A79" r:id="Rbbba3d3e41384e90"/>
    <hyperlink ref="E79" r:id="Rd1c9f3db775d418b"/>
    <hyperlink ref="A80" r:id="Rb6e7e88afadb492d"/>
    <hyperlink ref="E80" r:id="R7a5cd4c194af450d"/>
    <hyperlink ref="A81" r:id="R1a4e6e795fab4886"/>
    <hyperlink ref="E81" r:id="R82b9f2d336434c53"/>
    <hyperlink ref="A82" r:id="Rbd960b972b8f4f1a"/>
    <hyperlink ref="E82" r:id="R2696824e5c554d49"/>
    <hyperlink ref="A83" r:id="R9f7179e643b543cb"/>
    <hyperlink ref="E83" r:id="R7fde21a61c7a45c1"/>
    <hyperlink ref="A84" r:id="R1b5e6eaf35544868"/>
    <hyperlink ref="E84" r:id="Rbdac0dcfe29c42a4"/>
    <hyperlink ref="A85" r:id="Rfe8f8f31c1d3444a"/>
    <hyperlink ref="E85" r:id="R3335d9f898864630"/>
    <hyperlink ref="A86" r:id="Rf0d8b12692d4417a"/>
    <hyperlink ref="E86" r:id="R97ed53702b0e4a44"/>
    <hyperlink ref="A87" r:id="Rcaf0e2c554b14d12"/>
    <hyperlink ref="E87" r:id="Rf86cbb13cdf248eb"/>
    <hyperlink ref="A88" r:id="R4e83a00b16b94b73"/>
    <hyperlink ref="E88" r:id="R95a5db8d1041412a"/>
    <hyperlink ref="A89" r:id="R3f4a713d1d0d40b2"/>
    <hyperlink ref="E89" r:id="Rcd829bedcd1744bf"/>
    <hyperlink ref="A90" r:id="R0f53873cb996472f"/>
    <hyperlink ref="E90" r:id="Rd43671ae5cdf428e"/>
    <hyperlink ref="A91" r:id="R62d3d27a2e3842ed"/>
    <hyperlink ref="E91" r:id="R4420a839a34e4bb3"/>
    <hyperlink ref="A92" r:id="R56161aa0007c45a8"/>
    <hyperlink ref="E92" r:id="Ra6f81dcfc5384ed7"/>
    <hyperlink ref="A93" r:id="Rea1bb09039a04ffc"/>
    <hyperlink ref="E93" r:id="Rdc0576ada4e84329"/>
    <hyperlink ref="A94" r:id="R8a0f63fe6e1d4633"/>
    <hyperlink ref="E94" r:id="Rab5d2f59c04c4672"/>
    <hyperlink ref="A95" r:id="Raeef6b005ba547d2"/>
    <hyperlink ref="E95" r:id="Re51b752616324ab9"/>
    <hyperlink ref="A96" r:id="R7d56366749b140e4"/>
    <hyperlink ref="E96" r:id="R45f9bea324644390"/>
    <hyperlink ref="A97" r:id="Ra2a5dfb29af24d49"/>
    <hyperlink ref="E97" r:id="R6a503ea75bda4bce"/>
    <hyperlink ref="A98" r:id="R3a23cf325c454de3"/>
    <hyperlink ref="E98" r:id="R31bae61d6522429b"/>
    <hyperlink ref="A99" r:id="R946a03acca6241fe"/>
    <hyperlink ref="E99" r:id="R744f642bdf2e4974"/>
    <hyperlink ref="A100" r:id="R799f53ad51e24977"/>
    <hyperlink ref="E100" r:id="R9df0b056d0c64fd5"/>
    <hyperlink ref="A101" r:id="R66241c96e42145f1"/>
    <hyperlink ref="E101" r:id="R1e7a7bd047854b8a"/>
    <hyperlink ref="A102" r:id="R34eaae5b1b9a49c7"/>
    <hyperlink ref="E102" r:id="R895278f22ba64760"/>
    <hyperlink ref="A103" r:id="R6af25e8180fd4974"/>
    <hyperlink ref="E103" r:id="R009513b3d2b34ba5"/>
    <hyperlink ref="A104" r:id="R68881e642bc24850"/>
    <hyperlink ref="E104" r:id="Rcb1fd18889374fed"/>
    <hyperlink ref="A105" r:id="R3ae07cb2f0fe4448"/>
    <hyperlink ref="E105" r:id="Ra1899ea9e5ab4e01"/>
    <hyperlink ref="A106" r:id="Rf9b8b77f01f34384"/>
    <hyperlink ref="E106" r:id="Rfd28c8f4f6b14e31"/>
    <hyperlink ref="A107" r:id="Rd594dd83341a4057"/>
    <hyperlink ref="E107" r:id="R724401c9f1e14642"/>
    <hyperlink ref="A108" r:id="R695fac081ac94e68"/>
    <hyperlink ref="E108" r:id="R8b78cc6814614366"/>
    <hyperlink ref="A109" r:id="R0eb483fba4bb4f87"/>
    <hyperlink ref="E109" r:id="R87aed26b6b4a4037"/>
    <hyperlink ref="A110" r:id="R02c541e0a4b04071"/>
    <hyperlink ref="E110" r:id="Recf482353e284c5a"/>
    <hyperlink ref="A111" r:id="R52f77ac515554b15"/>
    <hyperlink ref="E111" r:id="R28f01d69e1204982"/>
    <hyperlink ref="A112" r:id="Refa1ba7ebefa4244"/>
    <hyperlink ref="E112" r:id="R081320834a474a62"/>
    <hyperlink ref="A113" r:id="R71116a11dc7a4ccb"/>
    <hyperlink ref="E113" r:id="R096f96a23bc94038"/>
    <hyperlink ref="A114" r:id="R776fe731fcba4fb5"/>
    <hyperlink ref="E114" r:id="Rc52ef927f51847a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285</v>
      </c>
      <c r="B1" s="12" t="s">
        <v>286</v>
      </c>
      <c r="C1" s="12" t="s">
        <v>287</v>
      </c>
      <c r="D1" s="12" t="s">
        <v>288</v>
      </c>
      <c r="E1" s="12" t="s">
        <v>19</v>
      </c>
      <c r="F1" s="12" t="s">
        <v>22</v>
      </c>
      <c r="G1" s="12" t="s">
        <v>23</v>
      </c>
      <c r="H1" s="12" t="s">
        <v>24</v>
      </c>
      <c r="I1" s="12" t="s">
        <v>18</v>
      </c>
      <c r="J1" s="12" t="s">
        <v>20</v>
      </c>
      <c r="K1" s="12" t="s">
        <v>289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290</v>
      </c>
      <c r="B1" s="24" t="s">
        <v>291</v>
      </c>
      <c r="C1" s="24" t="s">
        <v>292</v>
      </c>
    </row>
    <row r="2" ht="10.5" customHeight="1">
      <c r="A2" s="25"/>
      <c r="B2" s="26"/>
      <c r="C2" s="27"/>
      <c r="D2" s="27"/>
    </row>
    <row r="3">
      <c r="A3" s="26" t="s">
        <v>293</v>
      </c>
      <c r="B3" s="26" t="s">
        <v>294</v>
      </c>
      <c r="C3" s="27" t="s">
        <v>58</v>
      </c>
      <c r="D3" s="27" t="s">
        <v>36</v>
      </c>
    </row>
    <row r="4">
      <c r="A4" s="26" t="s">
        <v>295</v>
      </c>
      <c r="B4" s="26" t="s">
        <v>296</v>
      </c>
      <c r="C4" s="27" t="s">
        <v>297</v>
      </c>
      <c r="D4" s="27" t="s">
        <v>298</v>
      </c>
    </row>
    <row r="5">
      <c r="A5" s="26" t="s">
        <v>299</v>
      </c>
      <c r="B5" s="26" t="s">
        <v>300</v>
      </c>
      <c r="C5" s="27" t="s">
        <v>218</v>
      </c>
      <c r="D5" s="27" t="s">
        <v>301</v>
      </c>
    </row>
    <row r="6" ht="30">
      <c r="A6" s="26" t="s">
        <v>302</v>
      </c>
      <c r="B6" s="26" t="s">
        <v>303</v>
      </c>
      <c r="C6" s="27" t="s">
        <v>304</v>
      </c>
      <c r="D6" s="27" t="s">
        <v>305</v>
      </c>
    </row>
    <row r="7">
      <c r="A7" s="26" t="s">
        <v>306</v>
      </c>
      <c r="B7" s="26" t="s">
        <v>307</v>
      </c>
      <c r="C7" s="27" t="s">
        <v>308</v>
      </c>
      <c r="D7" s="27" t="s">
        <v>309</v>
      </c>
    </row>
    <row r="8">
      <c r="A8" s="26" t="s">
        <v>310</v>
      </c>
      <c r="B8" s="26" t="s">
        <v>311</v>
      </c>
      <c r="C8" s="27" t="s">
        <v>54</v>
      </c>
      <c r="D8" s="27" t="s">
        <v>312</v>
      </c>
    </row>
    <row r="9" ht="30">
      <c r="A9" s="26" t="s">
        <v>22</v>
      </c>
      <c r="B9" s="26" t="s">
        <v>313</v>
      </c>
      <c r="D9" s="27" t="s">
        <v>314</v>
      </c>
    </row>
    <row r="10" ht="30">
      <c r="A10" s="26" t="s">
        <v>315</v>
      </c>
      <c r="B10" s="26" t="s">
        <v>316</v>
      </c>
      <c r="D10" s="27" t="s">
        <v>317</v>
      </c>
    </row>
    <row r="11">
      <c r="A11" s="26" t="s">
        <v>318</v>
      </c>
      <c r="B11" s="26" t="s">
        <v>319</v>
      </c>
    </row>
    <row r="12">
      <c r="A12" s="26" t="s">
        <v>320</v>
      </c>
      <c r="B12" s="26" t="s">
        <v>321</v>
      </c>
    </row>
    <row r="13">
      <c r="A13" s="26" t="s">
        <v>322</v>
      </c>
      <c r="B13" s="26" t="s">
        <v>323</v>
      </c>
    </row>
    <row r="14">
      <c r="A14" s="26" t="s">
        <v>324</v>
      </c>
      <c r="B14" s="26" t="s">
        <v>325</v>
      </c>
    </row>
    <row r="15">
      <c r="A15" s="26" t="s">
        <v>326</v>
      </c>
      <c r="B15" s="26" t="s">
        <v>327</v>
      </c>
    </row>
    <row r="16">
      <c r="A16" s="26" t="s">
        <v>328</v>
      </c>
      <c r="B16" s="26" t="s">
        <v>329</v>
      </c>
    </row>
    <row r="17">
      <c r="A17" s="26" t="s">
        <v>330</v>
      </c>
      <c r="B17" s="26" t="s">
        <v>331</v>
      </c>
    </row>
    <row r="18">
      <c r="A18" s="26" t="s">
        <v>332</v>
      </c>
      <c r="B18" s="26" t="s">
        <v>333</v>
      </c>
    </row>
    <row r="19">
      <c r="A19" s="26" t="s">
        <v>334</v>
      </c>
      <c r="B19" s="26" t="s">
        <v>335</v>
      </c>
    </row>
    <row r="20">
      <c r="A20" s="26" t="s">
        <v>336</v>
      </c>
      <c r="B20" s="26" t="s">
        <v>337</v>
      </c>
    </row>
    <row r="21">
      <c r="A21" s="26" t="s">
        <v>338</v>
      </c>
      <c r="B21" s="26" t="s">
        <v>339</v>
      </c>
    </row>
    <row r="22">
      <c r="A22" s="26" t="s">
        <v>340</v>
      </c>
    </row>
    <row r="23">
      <c r="A23" s="26" t="s">
        <v>35</v>
      </c>
    </row>
    <row r="24">
      <c r="A24" s="26" t="s">
        <v>341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