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<sst xmlns="http://schemas.openxmlformats.org/spreadsheetml/2006/main" count="2183" uniqueCount="2183">
  <si>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</si>
  <si>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</si>
  <si>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</si>
  <si>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</si>
  <si>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</si>
  <si>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</si>
  <si>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</si>
  <si>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</si>
  <si>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</si>
  <si>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</si>
  <si>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</si>
  <si>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</si>
  <si>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</si>
  <si>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</si>
  <si>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</si>
  <si>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</si>
  <si>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</si>
  <si>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</si>
  <si>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</si>
  <si>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</si>
  <si>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</si>
  <si>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</si>
  <si>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</si>
  <si>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</si>
  <si>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</si>
  <si>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</si>
  <si>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</si>
  <si>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</si>
  <si>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</si>
  <si>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</si>
  <si>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</si>
  <si>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C3-223000</t>
  </si>
  <si>
    <t>Draft Agenda for the CT3#122e</t>
  </si>
  <si>
    <t>CT3 Chair</t>
  </si>
  <si>
    <t>Yali Yan</t>
  </si>
  <si>
    <t>66362</t>
  </si>
  <si>
    <t>agenda</t>
  </si>
  <si>
    <t>Information</t>
  </si>
  <si>
    <t/>
  </si>
  <si>
    <t>3</t>
  </si>
  <si>
    <t>2.1</t>
  </si>
  <si>
    <t>Approval of the agenda.</t>
  </si>
  <si>
    <t>noted</t>
  </si>
  <si>
    <t>C3-223001</t>
  </si>
  <si>
    <t>Meeting guidance for CT3#122e</t>
  </si>
  <si>
    <t>2</t>
  </si>
  <si>
    <t>Agenda/schedule</t>
  </si>
  <si>
    <t>C3-223002</t>
  </si>
  <si>
    <t>Procedure after CT3#122e</t>
  </si>
  <si>
    <t>C3-223003</t>
  </si>
  <si>
    <t>Proposed Schedule for CT3#122e</t>
  </si>
  <si>
    <t>4</t>
  </si>
  <si>
    <t>2.2</t>
  </si>
  <si>
    <t>Proposed schedule</t>
  </si>
  <si>
    <t>C3-223004</t>
  </si>
  <si>
    <t>Allocation of documents to agenda items (at submission deadline)</t>
  </si>
  <si>
    <t>5</t>
  </si>
  <si>
    <t>Registration of documents</t>
  </si>
  <si>
    <t>C3-223005</t>
  </si>
  <si>
    <t>Allocation of documents to agenda items (Start of Day 1)</t>
  </si>
  <si>
    <t>C3-223006</t>
  </si>
  <si>
    <t>Allocation of documents to agenda items (Start of Day 2)</t>
  </si>
  <si>
    <t>C3-223007</t>
  </si>
  <si>
    <t>Allocation of documents to agenda items (Start of Day 3)</t>
  </si>
  <si>
    <t>C3-223008</t>
  </si>
  <si>
    <t>Allocation of documents to agenda items (Start of Day 4)</t>
  </si>
  <si>
    <t>C3-223009</t>
  </si>
  <si>
    <t>Allocation of documents to agenda items (Start of Day 5)</t>
  </si>
  <si>
    <t>C3-223010</t>
  </si>
  <si>
    <t>Allocation of documents to agenda items (Start of Day 6)</t>
  </si>
  <si>
    <t>C3-223011</t>
  </si>
  <si>
    <t>Allocation of documents to agenda items (Start of Day 7)</t>
  </si>
  <si>
    <t>C3-223012</t>
  </si>
  <si>
    <t>Allocation of documents to agenda items (End of Day 7)</t>
  </si>
  <si>
    <t>C3-223013</t>
  </si>
  <si>
    <t>Allocation of documents to agenda items after email approval process</t>
  </si>
  <si>
    <t>C3-223014</t>
  </si>
  <si>
    <t>Minutes of CT3#121e</t>
  </si>
  <si>
    <t>MCC</t>
  </si>
  <si>
    <t>Dongwook Kim</t>
  </si>
  <si>
    <t>94646</t>
  </si>
  <si>
    <t>report</t>
  </si>
  <si>
    <t>Approval</t>
  </si>
  <si>
    <t>7</t>
  </si>
  <si>
    <t>4.1</t>
  </si>
  <si>
    <t>Report from previous CT3 meeting</t>
  </si>
  <si>
    <t>approved</t>
  </si>
  <si>
    <t>C3-223015</t>
  </si>
  <si>
    <t>Status of CT3 Work Items</t>
  </si>
  <si>
    <t>Work Plan</t>
  </si>
  <si>
    <t>158</t>
  </si>
  <si>
    <t>19.1</t>
  </si>
  <si>
    <t>Work Plan Review</t>
  </si>
  <si>
    <t>revised</t>
  </si>
  <si>
    <t>C3-223754</t>
  </si>
  <si>
    <t>C3-223016</t>
  </si>
  <si>
    <t>Meeting Calendar</t>
  </si>
  <si>
    <t>other</t>
  </si>
  <si>
    <t>161</t>
  </si>
  <si>
    <t>19.4</t>
  </si>
  <si>
    <t>Calendar</t>
  </si>
  <si>
    <t>C3-223017</t>
  </si>
  <si>
    <t>Revised WID on NR Reduced Capability Devices</t>
  </si>
  <si>
    <t>China Mobile, China Southern Power Grid Co.</t>
  </si>
  <si>
    <t>Zhenning Huang</t>
  </si>
  <si>
    <t>60086</t>
  </si>
  <si>
    <t>WID revised</t>
  </si>
  <si>
    <t>Endorsement</t>
  </si>
  <si>
    <t>109</t>
  </si>
  <si>
    <t>17.1.1</t>
  </si>
  <si>
    <t>New or revised Work Items</t>
  </si>
  <si>
    <t>C3-222469</t>
  </si>
  <si>
    <t>C3-223611</t>
  </si>
  <si>
    <t>Rel-17</t>
  </si>
  <si>
    <t>ARCH_NR_REDCAP</t>
  </si>
  <si>
    <t>C3-223018</t>
  </si>
  <si>
    <t>New WID on Service Based Interface Protocol Improvements Release 18</t>
  </si>
  <si>
    <t>China Mobile Communications Group Co.,Ltd.</t>
  </si>
  <si>
    <t>WID new</t>
  </si>
  <si>
    <t>156</t>
  </si>
  <si>
    <t>18.1.1</t>
  </si>
  <si>
    <t>C3-223493</t>
  </si>
  <si>
    <t>Rel-18</t>
  </si>
  <si>
    <t>C3-223019</t>
  </si>
  <si>
    <t>CT aspects of Enhancement for Proximity based Services in 5GS</t>
  </si>
  <si>
    <t>CATT, OPPO</t>
  </si>
  <si>
    <t>Xiaoyan Duan</t>
  </si>
  <si>
    <t>85499</t>
  </si>
  <si>
    <t>CP-220311</t>
  </si>
  <si>
    <t>C3-223617</t>
  </si>
  <si>
    <t>5G_ProSe</t>
  </si>
  <si>
    <t>C3-223020</t>
  </si>
  <si>
    <t>Pseudo-CR on Removal of the EN for SessionWIthQoS API</t>
  </si>
  <si>
    <t>NTT corporation</t>
  </si>
  <si>
    <t>Haruka Eitoku</t>
  </si>
  <si>
    <t>73702</t>
  </si>
  <si>
    <t>pCR</t>
  </si>
  <si>
    <t>Agreement</t>
  </si>
  <si>
    <t>118</t>
  </si>
  <si>
    <t>17.9</t>
  </si>
  <si>
    <t>CT aspects for enabling Edge Applications [EDGEAPP]</t>
  </si>
  <si>
    <t>C3-223575</t>
  </si>
  <si>
    <t>29.558</t>
  </si>
  <si>
    <t>1.5.0</t>
  </si>
  <si>
    <t>EDGEAPP</t>
  </si>
  <si>
    <t>C3-223021</t>
  </si>
  <si>
    <t>Resolution of the Editor’s note for Network slice capability Enablement API.</t>
  </si>
  <si>
    <t>141</t>
  </si>
  <si>
    <t>17.32</t>
  </si>
  <si>
    <t>Enhanced Service Enabler Architecture Layer for Verticals [eSEAL]</t>
  </si>
  <si>
    <t>agreed</t>
  </si>
  <si>
    <t>29.549</t>
  </si>
  <si>
    <t>17.4.0</t>
  </si>
  <si>
    <t>eSEAL</t>
  </si>
  <si>
    <t>0084</t>
  </si>
  <si>
    <t>F</t>
  </si>
  <si>
    <t>CP-221140</t>
  </si>
  <si>
    <t>C3-223022</t>
  </si>
  <si>
    <t>Nudr_DataRepository Application data Scope update for API, resource, operation</t>
  </si>
  <si>
    <t>Nokia, Nokia Shanghai Bell, Verizon</t>
  </si>
  <si>
    <t>Parthasarathi Ravindran</t>
  </si>
  <si>
    <t>68434</t>
  </si>
  <si>
    <t>The additional scope level for Nudr_DataRepository API application data is included to provide the correct sub resource level scope.</t>
  </si>
  <si>
    <t>113</t>
  </si>
  <si>
    <t>17.4</t>
  </si>
  <si>
    <t>Service Based Interface Protocol Improvements Release 17 [SBIProtoc17]</t>
  </si>
  <si>
    <t>C3-223670</t>
  </si>
  <si>
    <t>29.519</t>
  </si>
  <si>
    <t>17.6.0</t>
  </si>
  <si>
    <t>SBIProtoc17</t>
  </si>
  <si>
    <t>0337</t>
  </si>
  <si>
    <t>C3-223023</t>
  </si>
  <si>
    <t>Nudr_DataRepository Exposure Data Access Scope update for API, resource, operation</t>
  </si>
  <si>
    <t>The additional scope level for exposure data is included to provide the correct sub resource level scope.</t>
  </si>
  <si>
    <t>C3-223671</t>
  </si>
  <si>
    <t>0338</t>
  </si>
  <si>
    <t>C3-223024</t>
  </si>
  <si>
    <t>Nudr_DataRepository Policy data Access Scope update for API, resource, operation</t>
  </si>
  <si>
    <t>The additional scope level for Nudr_DataRepository policy data is included to provide the correct sub resource level scope.</t>
  </si>
  <si>
    <t>C3-223672</t>
  </si>
  <si>
    <t>0339</t>
  </si>
  <si>
    <t>C3-223025</t>
  </si>
  <si>
    <t>Update on EAS Deployment Information Data</t>
  </si>
  <si>
    <t>Nokia, Nokia Shanghai Bell</t>
  </si>
  <si>
    <t>Update on EAS Deployment Information Data w.r.t EAS deployment information data resource</t>
  </si>
  <si>
    <t>C3-223673</t>
  </si>
  <si>
    <t>0340</t>
  </si>
  <si>
    <t>C3-223026</t>
  </si>
  <si>
    <t>Reply LS on UE POLICY PROVISIONING REQUEST message</t>
  </si>
  <si>
    <t>SA2</t>
  </si>
  <si>
    <t>LS in</t>
  </si>
  <si>
    <t>14</t>
  </si>
  <si>
    <t>6</t>
  </si>
  <si>
    <t>Received Liaison Statements</t>
  </si>
  <si>
    <t>postponed</t>
  </si>
  <si>
    <t>5G_ProSe, eV2XARC_Ph2</t>
  </si>
  <si>
    <t>S2-2200014</t>
  </si>
  <si>
    <t>CT1</t>
  </si>
  <si>
    <t>CT3</t>
  </si>
  <si>
    <t>S2-2201294</t>
  </si>
  <si>
    <t>C3-223027</t>
  </si>
  <si>
    <t>LS out on Enhancement on Charging Identifier Uniqueness Mechanism</t>
  </si>
  <si>
    <t>SA5</t>
  </si>
  <si>
    <t>FS_5GLAN_CH</t>
  </si>
  <si>
    <t>CT4</t>
  </si>
  <si>
    <t>S5-221657</t>
  </si>
  <si>
    <t>C3-223028</t>
  </si>
  <si>
    <t>LS on Logical relationship between query parameters</t>
  </si>
  <si>
    <t>CT3, CT1, SA4, SA5</t>
  </si>
  <si>
    <t>C4-222302</t>
  </si>
  <si>
    <t>C3-223029</t>
  </si>
  <si>
    <t>LS on Clarification on MBS Security Context (MSK/MTK) Definitions</t>
  </si>
  <si>
    <t>5MBS</t>
  </si>
  <si>
    <t>SA3</t>
  </si>
  <si>
    <t>CT1, CT3, SA4</t>
  </si>
  <si>
    <t>C4-222303</t>
  </si>
  <si>
    <t>C3-223030</t>
  </si>
  <si>
    <t>Reply LS on 5G NSWO roaming aspects</t>
  </si>
  <si>
    <t>NSWO_5G</t>
  </si>
  <si>
    <t>C4-222052</t>
  </si>
  <si>
    <t>CT3, SA2, CT1</t>
  </si>
  <si>
    <t>C4-222436</t>
  </si>
  <si>
    <t>C3-223031</t>
  </si>
  <si>
    <t>Reply LS to GSMA NRG on ARP override VoLTE roaming</t>
  </si>
  <si>
    <t>TEI17</t>
  </si>
  <si>
    <t>S2-2201940</t>
  </si>
  <si>
    <t>GSMA NRG</t>
  </si>
  <si>
    <t>CT WG3</t>
  </si>
  <si>
    <t>S2-2203023</t>
  </si>
  <si>
    <t>C3-223032</t>
  </si>
  <si>
    <t>LS on 5G NSWO roaming aspects</t>
  </si>
  <si>
    <t>SA WG3</t>
  </si>
  <si>
    <t>CT WG3, CT WG4, TSG CT</t>
  </si>
  <si>
    <t>S2-2203253</t>
  </si>
  <si>
    <t>C3-223033</t>
  </si>
  <si>
    <t>LS on SMF initiated reauthorization; Response to S2-2201934</t>
  </si>
  <si>
    <t>ID_UAS</t>
  </si>
  <si>
    <t>S2-2201934</t>
  </si>
  <si>
    <t>CT WG4, CT WG3</t>
  </si>
  <si>
    <t>S2-2203037</t>
  </si>
  <si>
    <t>C3-223034</t>
  </si>
  <si>
    <t>Reply LS on NEF-initiated reauthorization</t>
  </si>
  <si>
    <t>S2-2202778</t>
  </si>
  <si>
    <t>CT WG4</t>
  </si>
  <si>
    <t>S2-2203038</t>
  </si>
  <si>
    <t>C3-223035</t>
  </si>
  <si>
    <t>Reply LS on 5MBS User Services</t>
  </si>
  <si>
    <t>5MBS, 5MBUSA</t>
  </si>
  <si>
    <t>S2-2201959</t>
  </si>
  <si>
    <t>SA WG4, CT WG3, CT WG4</t>
  </si>
  <si>
    <t>SA WG6</t>
  </si>
  <si>
    <t>S2-2203051</t>
  </si>
  <si>
    <t>C3-223036</t>
  </si>
  <si>
    <t>Reply LS on AF specific UE ID retrieval</t>
  </si>
  <si>
    <t>eEDGE_5GC</t>
  </si>
  <si>
    <t>S2-2202779/C3-221735</t>
  </si>
  <si>
    <t>SA WG3, SA WG6, CT WG4</t>
  </si>
  <si>
    <t>S2-2203426</t>
  </si>
  <si>
    <t>C3-223037</t>
  </si>
  <si>
    <t>LS on EVEX to CT3 and SA2</t>
  </si>
  <si>
    <t>SA4</t>
  </si>
  <si>
    <t>EVEX</t>
  </si>
  <si>
    <t>3GPP SA2, CT3</t>
  </si>
  <si>
    <t>S4-220576</t>
  </si>
  <si>
    <t>C3-223038</t>
  </si>
  <si>
    <t>Reply LS on ECS provider identification in ECS address provisioning</t>
  </si>
  <si>
    <t>SA6</t>
  </si>
  <si>
    <t>S6-220044/C1-220854</t>
  </si>
  <si>
    <t>CT1, SA2</t>
  </si>
  <si>
    <t>CT3, CT4</t>
  </si>
  <si>
    <t>S6-220930</t>
  </si>
  <si>
    <t>C3-223039</t>
  </si>
  <si>
    <t>S6-220491/C3-221735</t>
  </si>
  <si>
    <t>SA2, SA3</t>
  </si>
  <si>
    <t>S6-220976</t>
  </si>
  <si>
    <t>C3-223040</t>
  </si>
  <si>
    <t>Revised WID on CT aspects of the architectural enhancements for 5G multicast-broadcast services</t>
  </si>
  <si>
    <t>Huawei</t>
  </si>
  <si>
    <t>Abdessamad EL MOATAMID</t>
  </si>
  <si>
    <t>89270</t>
  </si>
  <si>
    <t>C3-222461</t>
  </si>
  <si>
    <t>C3-223603</t>
  </si>
  <si>
    <t>C3-223041</t>
  </si>
  <si>
    <t>Support Observed Service Experience Analytics in AnalyticsExposure API</t>
  </si>
  <si>
    <t>KDDI, Ericsson</t>
  </si>
  <si>
    <t>Kenichi Yamamoto</t>
  </si>
  <si>
    <t>81598</t>
  </si>
  <si>
    <t>132</t>
  </si>
  <si>
    <t>17.23</t>
  </si>
  <si>
    <t>Enablers for Network Automation for 5G - phase 2 [eNA_Ph2]</t>
  </si>
  <si>
    <t>C3-222393</t>
  </si>
  <si>
    <t>C3-223491</t>
  </si>
  <si>
    <t>29.522</t>
  </si>
  <si>
    <t>17.5.0</t>
  </si>
  <si>
    <t>eNA_Ph2</t>
  </si>
  <si>
    <t>0552</t>
  </si>
  <si>
    <t>B</t>
  </si>
  <si>
    <t>C3-223042</t>
  </si>
  <si>
    <t>Support DN Performance Analytics in AnalyticsExposure API</t>
  </si>
  <si>
    <t>KDDI, Huawei</t>
  </si>
  <si>
    <t>C3-222397</t>
  </si>
  <si>
    <t>0551</t>
  </si>
  <si>
    <t>CP-221133</t>
  </si>
  <si>
    <t>C3-223043</t>
  </si>
  <si>
    <t>Adding NF load over AOI to analytics subset</t>
  </si>
  <si>
    <t>KDDI</t>
  </si>
  <si>
    <t>C3-223492</t>
  </si>
  <si>
    <t>29.520</t>
  </si>
  <si>
    <t>0474</t>
  </si>
  <si>
    <t>C3-223044</t>
  </si>
  <si>
    <t>Adding the missing conditions of QoS parameters</t>
  </si>
  <si>
    <t>125</t>
  </si>
  <si>
    <t>17.16</t>
  </si>
  <si>
    <t>CT aspects of support of enhanced Industrial IoT [IIoT]</t>
  </si>
  <si>
    <t>merged</t>
  </si>
  <si>
    <t>29.122</t>
  </si>
  <si>
    <t>IIoT</t>
  </si>
  <si>
    <t>0582</t>
  </si>
  <si>
    <t>C3-223045</t>
  </si>
  <si>
    <t>Correction of authorization description for NEF APIs</t>
  </si>
  <si>
    <t>137</t>
  </si>
  <si>
    <t>17.28</t>
  </si>
  <si>
    <t>Enhancements of 3GPP Northbound Interfaces [NBI17]</t>
  </si>
  <si>
    <t>NBI17</t>
  </si>
  <si>
    <t>0599</t>
  </si>
  <si>
    <t>CP-221147</t>
  </si>
  <si>
    <t>C3-223046</t>
  </si>
  <si>
    <t>Update re-used data types for TrafficInfluence API</t>
  </si>
  <si>
    <t>0600</t>
  </si>
  <si>
    <t>C3-223047</t>
  </si>
  <si>
    <t>Multi-parameter threshold handling for reporting, reporting termination, and subscription termination in SS_NetworkResourceMonitoring API</t>
  </si>
  <si>
    <t>Ericsson</t>
  </si>
  <si>
    <t>Igor Pastushok</t>
  </si>
  <si>
    <t>93939</t>
  </si>
  <si>
    <t>C3-222073</t>
  </si>
  <si>
    <t>C3-223746</t>
  </si>
  <si>
    <t>0075</t>
  </si>
  <si>
    <t>1</t>
  </si>
  <si>
    <t>C3-223048</t>
  </si>
  <si>
    <t>SEAL-S security update for Release-17</t>
  </si>
  <si>
    <t>C3-222432</t>
  </si>
  <si>
    <t>0080</t>
  </si>
  <si>
    <t>C3-223049</t>
  </si>
  <si>
    <t>Correction of the one-time indication in the SS_NetworkResourceMonitoring API</t>
  </si>
  <si>
    <t>C3-222079</t>
  </si>
  <si>
    <t>0081</t>
  </si>
  <si>
    <t>C3-223050</t>
  </si>
  <si>
    <t>Partial success support in the SS_NetworkResourceMonitoring API</t>
  </si>
  <si>
    <t>C3-222526</t>
  </si>
  <si>
    <t>C3-223531</t>
  </si>
  <si>
    <t>0082</t>
  </si>
  <si>
    <t>C3-223051</t>
  </si>
  <si>
    <t>Correction of arrays cardinality in the SS_NetworkResourceMonitoring OpenAPI file</t>
  </si>
  <si>
    <t>C3-223532</t>
  </si>
  <si>
    <t>0085</t>
  </si>
  <si>
    <t>C3-223052</t>
  </si>
  <si>
    <t>SEAL-S security update</t>
  </si>
  <si>
    <t>101</t>
  </si>
  <si>
    <t>16.26</t>
  </si>
  <si>
    <t>CT aspects of Service Enabler Architecture Layer for Verticals [SEAL]</t>
  </si>
  <si>
    <t>Rel-16</t>
  </si>
  <si>
    <t>16.4.0</t>
  </si>
  <si>
    <t>SEAL</t>
  </si>
  <si>
    <t>0086</t>
  </si>
  <si>
    <t>CP-221156</t>
  </si>
  <si>
    <t>C3-223053</t>
  </si>
  <si>
    <t>0087</t>
  </si>
  <si>
    <t>A</t>
  </si>
  <si>
    <t>C3-223054</t>
  </si>
  <si>
    <t>Correcting the description of the encoding used for flow descriptions</t>
  </si>
  <si>
    <t>Apostolos Papageorgiou</t>
  </si>
  <si>
    <t>87439</t>
  </si>
  <si>
    <t>49</t>
  </si>
  <si>
    <t>15.2.10</t>
  </si>
  <si>
    <t>Packet Flow Description Management Service (TS 29.551)</t>
  </si>
  <si>
    <t>C3-223759</t>
  </si>
  <si>
    <t>Rel-15</t>
  </si>
  <si>
    <t>29.551</t>
  </si>
  <si>
    <t>15.11.0</t>
  </si>
  <si>
    <t>5GS_Ph1-CT</t>
  </si>
  <si>
    <t>0104</t>
  </si>
  <si>
    <t>C3-223055</t>
  </si>
  <si>
    <t>C3-223760</t>
  </si>
  <si>
    <t>16.10.0</t>
  </si>
  <si>
    <t>0105</t>
  </si>
  <si>
    <t>C3-223056</t>
  </si>
  <si>
    <t>C3-223761</t>
  </si>
  <si>
    <t>0106</t>
  </si>
  <si>
    <t>C3-223057</t>
  </si>
  <si>
    <t>Removing UDM from the list of service consumers for Analytics Subscriptions</t>
  </si>
  <si>
    <t>79</t>
  </si>
  <si>
    <t>16.4</t>
  </si>
  <si>
    <t>CT aspects on Enablers for Network Automation for 5G [eNA]</t>
  </si>
  <si>
    <t>16.11.0</t>
  </si>
  <si>
    <t>eNA</t>
  </si>
  <si>
    <t>0475</t>
  </si>
  <si>
    <t>CP-221128</t>
  </si>
  <si>
    <t>C3-223058</t>
  </si>
  <si>
    <t>0476</t>
  </si>
  <si>
    <t>C3-223059</t>
  </si>
  <si>
    <t>Removing UDM from the list of service consumers for Analytics Information</t>
  </si>
  <si>
    <t>0477</t>
  </si>
  <si>
    <t>C3-223060</t>
  </si>
  <si>
    <t>0478</t>
  </si>
  <si>
    <t>C3-223061</t>
  </si>
  <si>
    <t>Removing UDM from the list of service consumers for DCCF subscriptions</t>
  </si>
  <si>
    <t>29.574</t>
  </si>
  <si>
    <t>17.0.0</t>
  </si>
  <si>
    <t>0015</t>
  </si>
  <si>
    <t>C3-223062</t>
  </si>
  <si>
    <t>Removing UDM from the list of MFAF service consumers</t>
  </si>
  <si>
    <t>29.576</t>
  </si>
  <si>
    <t>0011</t>
  </si>
  <si>
    <t>C3-223063</t>
  </si>
  <si>
    <t>Feature handling corrections in EventsSubscription</t>
  </si>
  <si>
    <t>0479</t>
  </si>
  <si>
    <t>C3-223064</t>
  </si>
  <si>
    <t>Separate feature for Analytics Subsets in EventsSubscription</t>
  </si>
  <si>
    <t>C3-223762</t>
  </si>
  <si>
    <t>0480</t>
  </si>
  <si>
    <t>C3-223065</t>
  </si>
  <si>
    <t>Feature for ContextTransfer in EventsSubscription</t>
  </si>
  <si>
    <t>Nokia, Nokia Shanghai Bell, KDDI</t>
  </si>
  <si>
    <t>C3-223763</t>
  </si>
  <si>
    <t>0481</t>
  </si>
  <si>
    <t>C3-223066</t>
  </si>
  <si>
    <t>Separate feature for Analytics Subscription Transfer in EventsSubscription</t>
  </si>
  <si>
    <t>0482</t>
  </si>
  <si>
    <t>C3-223067</t>
  </si>
  <si>
    <t>Separate feature for Slice Load Level analytics extensions in EventsSubscription</t>
  </si>
  <si>
    <t>C3-223651</t>
  </si>
  <si>
    <t>0483</t>
  </si>
  <si>
    <t>C3-223068</t>
  </si>
  <si>
    <t>Removing EneNA dependency from the Aggregation feature in AnalyticsInfo</t>
  </si>
  <si>
    <t>0484</t>
  </si>
  <si>
    <t>C3-223069</t>
  </si>
  <si>
    <t>Separate feature for Analytics Subsets in AnalyticsInfo</t>
  </si>
  <si>
    <t>C3-223764</t>
  </si>
  <si>
    <t>0485</t>
  </si>
  <si>
    <t>C3-223070</t>
  </si>
  <si>
    <t>Correcting the usage of features in AnalyticsInfo</t>
  </si>
  <si>
    <t>C3-223652</t>
  </si>
  <si>
    <t>0486</t>
  </si>
  <si>
    <t>C3-223071</t>
  </si>
  <si>
    <t>Correcting the definition and usage of features in DataManagement</t>
  </si>
  <si>
    <t>C3-223653</t>
  </si>
  <si>
    <t>0487</t>
  </si>
  <si>
    <t>C3-223072</t>
  </si>
  <si>
    <t>Corrections for the ML model related information in Transfer and ContextTransfer</t>
  </si>
  <si>
    <t>C3-223654</t>
  </si>
  <si>
    <t>0488</t>
  </si>
  <si>
    <t>C3-223073</t>
  </si>
  <si>
    <t>Adding ADRF as NF service consumer for analytics subscriptions</t>
  </si>
  <si>
    <t>not pursued</t>
  </si>
  <si>
    <t>0489</t>
  </si>
  <si>
    <t>C3-223074</t>
  </si>
  <si>
    <t>Requesting analytics for a specific time</t>
  </si>
  <si>
    <t>0490</t>
  </si>
  <si>
    <t>C3-223075</t>
  </si>
  <si>
    <t>Adding support for requesting analytics within a specified time</t>
  </si>
  <si>
    <t>C3-223655</t>
  </si>
  <si>
    <t>0601</t>
  </si>
  <si>
    <t>C3-223076</t>
  </si>
  <si>
    <t>Corrections in the error handling of Analytics Exposure</t>
  </si>
  <si>
    <t>C3-223656</t>
  </si>
  <si>
    <t>0602</t>
  </si>
  <si>
    <t>C3-223077</t>
  </si>
  <si>
    <t>Corrections of feature handling in Analytics Exposure</t>
  </si>
  <si>
    <t>C3-223657</t>
  </si>
  <si>
    <t>0603</t>
  </si>
  <si>
    <t>C3-223078</t>
  </si>
  <si>
    <t>Muting notifications</t>
  </si>
  <si>
    <t>0491</t>
  </si>
  <si>
    <t>C3-223079</t>
  </si>
  <si>
    <t>Muting notifications correction</t>
  </si>
  <si>
    <t>29.517</t>
  </si>
  <si>
    <t>0066</t>
  </si>
  <si>
    <t>C3-223080</t>
  </si>
  <si>
    <t>29.591</t>
  </si>
  <si>
    <t>0079</t>
  </si>
  <si>
    <t>C3-223081</t>
  </si>
  <si>
    <t>29.508</t>
  </si>
  <si>
    <t>0181</t>
  </si>
  <si>
    <t>C3-223082</t>
  </si>
  <si>
    <t>0604</t>
  </si>
  <si>
    <t>C3-223083</t>
  </si>
  <si>
    <t>Cleanup of Nadrf_DataManagement data model</t>
  </si>
  <si>
    <t>C3-222541</t>
  </si>
  <si>
    <t>C3-223658</t>
  </si>
  <si>
    <t>29.575</t>
  </si>
  <si>
    <t>0002</t>
  </si>
  <si>
    <t>C3-223084</t>
  </si>
  <si>
    <t>Cleanup of the Ndccf_DataManagement data model</t>
  </si>
  <si>
    <t>C3-222543</t>
  </si>
  <si>
    <t>C3-223659</t>
  </si>
  <si>
    <t>C3-223085</t>
  </si>
  <si>
    <t>Presence conditions of QoS attributes</t>
  </si>
  <si>
    <t>C3-223660</t>
  </si>
  <si>
    <t>29.565</t>
  </si>
  <si>
    <t>1.3.0</t>
  </si>
  <si>
    <t>C3-223086</t>
  </si>
  <si>
    <t>Correction of cardinalities</t>
  </si>
  <si>
    <t>C3-223661</t>
  </si>
  <si>
    <t>C3-223087</t>
  </si>
  <si>
    <t>Mutual exclusivity of QoS reference and individual QoS parameters</t>
  </si>
  <si>
    <t>C3-222547</t>
  </si>
  <si>
    <t>C3-223662</t>
  </si>
  <si>
    <t>0575</t>
  </si>
  <si>
    <t>C3-223088</t>
  </si>
  <si>
    <t>Correcting the usage of TSCTSF in the AsSessionWithQoS procedure</t>
  </si>
  <si>
    <t>Nokia, Nokia Shanghai Bell, Huawei</t>
  </si>
  <si>
    <t>C3-222548</t>
  </si>
  <si>
    <t>0562</t>
  </si>
  <si>
    <t>C3-223089</t>
  </si>
  <si>
    <t>Missing application errors in the Monitoring API</t>
  </si>
  <si>
    <t>C3-223663</t>
  </si>
  <si>
    <t>0583</t>
  </si>
  <si>
    <t>C3-223090</t>
  </si>
  <si>
    <t>Clarification about subscription to changes</t>
  </si>
  <si>
    <t>151</t>
  </si>
  <si>
    <t>17.40.2</t>
  </si>
  <si>
    <t>TEI17 for Packet Core</t>
  </si>
  <si>
    <t>C3-223664</t>
  </si>
  <si>
    <t>0341</t>
  </si>
  <si>
    <t>C3-223091</t>
  </si>
  <si>
    <t>Correction to Npcf_PolicyAuthorization_Subscribe service operation</t>
  </si>
  <si>
    <t>Xiaoyun Zhou</t>
  </si>
  <si>
    <t>77294</t>
  </si>
  <si>
    <t>44</t>
  </si>
  <si>
    <t>15.2.5</t>
  </si>
  <si>
    <t>Policy Authorization Service (TS 29.514)</t>
  </si>
  <si>
    <t>29.514</t>
  </si>
  <si>
    <t>0408</t>
  </si>
  <si>
    <t>CP-221119</t>
  </si>
  <si>
    <t>C3-223092</t>
  </si>
  <si>
    <t>16.12.0</t>
  </si>
  <si>
    <t>0409</t>
  </si>
  <si>
    <t>C3-223093</t>
  </si>
  <si>
    <t>C3-223548</t>
  </si>
  <si>
    <t>0410</t>
  </si>
  <si>
    <t>C3-223094</t>
  </si>
  <si>
    <t>Correction to the QoS constraints support</t>
  </si>
  <si>
    <t>105</t>
  </si>
  <si>
    <t>16.28.2</t>
  </si>
  <si>
    <t>TEI16 for Packet Core</t>
  </si>
  <si>
    <t>29.512</t>
  </si>
  <si>
    <t>TEI16, 5GS_Ph1-CT</t>
  </si>
  <si>
    <t>0934</t>
  </si>
  <si>
    <t>C3-223095</t>
  </si>
  <si>
    <t>C3-223536</t>
  </si>
  <si>
    <t>0935</t>
  </si>
  <si>
    <t>C3-223096</t>
  </si>
  <si>
    <t>Removing the apiVersion placeholder from the Resource URI variables tables</t>
  </si>
  <si>
    <t>C3-223534</t>
  </si>
  <si>
    <t>29.486</t>
  </si>
  <si>
    <t>C3-223097</t>
  </si>
  <si>
    <t>0342</t>
  </si>
  <si>
    <t>CP-221154</t>
  </si>
  <si>
    <t>C3-223098</t>
  </si>
  <si>
    <t>Disable the notification of PCF for a PDU session</t>
  </si>
  <si>
    <t>120</t>
  </si>
  <si>
    <t>17.11</t>
  </si>
  <si>
    <t>CT aspects on Dynamically Changing AM Policies in the 5GC [TEI17_DCAMP]</t>
  </si>
  <si>
    <t>C3-223755</t>
  </si>
  <si>
    <t>29.507</t>
  </si>
  <si>
    <t>TEI17_DCAMP</t>
  </si>
  <si>
    <t>0223</t>
  </si>
  <si>
    <t>C3-223099</t>
  </si>
  <si>
    <t>C3-223766</t>
  </si>
  <si>
    <t>0936</t>
  </si>
  <si>
    <t>C3-223100</t>
  </si>
  <si>
    <t>Correction to AM Policy Association Modification procedure</t>
  </si>
  <si>
    <t>C3-223498</t>
  </si>
  <si>
    <t>29.513</t>
  </si>
  <si>
    <t>0343</t>
  </si>
  <si>
    <t>C3-223101</t>
  </si>
  <si>
    <t>Correction to AM Policy Association Termination procedure</t>
  </si>
  <si>
    <t>C3-223499</t>
  </si>
  <si>
    <t>0344</t>
  </si>
  <si>
    <t>C3-223102</t>
  </si>
  <si>
    <t>Notification of PDU session establishment or PDU session termination</t>
  </si>
  <si>
    <t>C3-223634</t>
  </si>
  <si>
    <t>0345</t>
  </si>
  <si>
    <t>C3-223103</t>
  </si>
  <si>
    <t>Update of AF requests to influence AM policies procedure</t>
  </si>
  <si>
    <t>C3-223635</t>
  </si>
  <si>
    <t>0346</t>
  </si>
  <si>
    <t>C3-223104</t>
  </si>
  <si>
    <t>Update of binding information subscription procedure</t>
  </si>
  <si>
    <t>C3-223501</t>
  </si>
  <si>
    <t>0347</t>
  </si>
  <si>
    <t>C3-223105</t>
  </si>
  <si>
    <t>Update of PCF for a PDU session discovery and selection by the PCF for a UE</t>
  </si>
  <si>
    <t>C3-223500</t>
  </si>
  <si>
    <t>0348</t>
  </si>
  <si>
    <t>C3-223106</t>
  </si>
  <si>
    <t>Correction to access stratum time distribution</t>
  </si>
  <si>
    <t>C3-222452</t>
  </si>
  <si>
    <t>C3-223464</t>
  </si>
  <si>
    <t>0213</t>
  </si>
  <si>
    <t>C3-223107</t>
  </si>
  <si>
    <t>Burst Arrival Time adjustment</t>
  </si>
  <si>
    <t>C3-223465</t>
  </si>
  <si>
    <t>0937</t>
  </si>
  <si>
    <t>C3-223108</t>
  </si>
  <si>
    <t>Handling of time domain</t>
  </si>
  <si>
    <t>C3-222453</t>
  </si>
  <si>
    <t>C3-223466</t>
  </si>
  <si>
    <t>0923</t>
  </si>
  <si>
    <t>C3-223109</t>
  </si>
  <si>
    <t>Resolve the issue of individual QoS parameters</t>
  </si>
  <si>
    <t>Huawei, Nokia, Nokia Shanghai Bell</t>
  </si>
  <si>
    <t>C3-222515</t>
  </si>
  <si>
    <t>0924</t>
  </si>
  <si>
    <t>CP-221144</t>
  </si>
  <si>
    <t>C3-223110</t>
  </si>
  <si>
    <t>Resolve the issue related to individual QoS parameters</t>
  </si>
  <si>
    <t>C3-222587</t>
  </si>
  <si>
    <t>0404</t>
  </si>
  <si>
    <t>C3-223111</t>
  </si>
  <si>
    <t>Correction to state of configuration</t>
  </si>
  <si>
    <t>C3-222421</t>
  </si>
  <si>
    <t>C3-223467</t>
  </si>
  <si>
    <t>0568</t>
  </si>
  <si>
    <t>C3-223112</t>
  </si>
  <si>
    <t>Clarification of the relationship between Nnef_TimeSynchronization and Nnef_ASTI</t>
  </si>
  <si>
    <t>C3-223486</t>
  </si>
  <si>
    <t>0605</t>
  </si>
  <si>
    <t>C3-223113</t>
  </si>
  <si>
    <t>Correction to TscQosRequirement and TscQosRequirementRm</t>
  </si>
  <si>
    <t>C3-223487</t>
  </si>
  <si>
    <t>0584</t>
  </si>
  <si>
    <t>C3-223114</t>
  </si>
  <si>
    <t>Correction to procedure of TSC QoS information provisioning</t>
  </si>
  <si>
    <t>C3-223488</t>
  </si>
  <si>
    <t>0606</t>
  </si>
  <si>
    <t>C3-223115</t>
  </si>
  <si>
    <t>Update of scope to support TSC</t>
  </si>
  <si>
    <t>0349</t>
  </si>
  <si>
    <t>C3-223116</t>
  </si>
  <si>
    <t>Session binding for TSC</t>
  </si>
  <si>
    <t>C3-223771</t>
  </si>
  <si>
    <t>0350</t>
  </si>
  <si>
    <t>C3-223117</t>
  </si>
  <si>
    <t>Correction to SM policy association establishment</t>
  </si>
  <si>
    <t>0351</t>
  </si>
  <si>
    <t>C3-223118</t>
  </si>
  <si>
    <t>Correction to SM policy association modification by the PCF</t>
  </si>
  <si>
    <t>C3-223697</t>
  </si>
  <si>
    <t>0352</t>
  </si>
  <si>
    <t>C3-223119</t>
  </si>
  <si>
    <t>Correction to SM policy association modifiction initiated by the SMF</t>
  </si>
  <si>
    <t>C3-223586</t>
  </si>
  <si>
    <t>0353</t>
  </si>
  <si>
    <t>C3-223120</t>
  </si>
  <si>
    <t>BSF storage information for TSC</t>
  </si>
  <si>
    <t>C3-223489</t>
  </si>
  <si>
    <t>0354</t>
  </si>
  <si>
    <t>C3-223121</t>
  </si>
  <si>
    <t>Clarification of state of configuration</t>
  </si>
  <si>
    <t>C3-223122</t>
  </si>
  <si>
    <t>Clarification of the relationship between Ntsctsf_TimeSynchronization and Ntsctsf_ASTI</t>
  </si>
  <si>
    <t>C3-223123</t>
  </si>
  <si>
    <t>Correction to EventsSubscReqData and EventsSubscReqDataRm</t>
  </si>
  <si>
    <t>C3-223124</t>
  </si>
  <si>
    <t>Correction to Ntsctsf_QoSandTSCAssistance_Subscribe service operation</t>
  </si>
  <si>
    <t>C3-223125</t>
  </si>
  <si>
    <t>Correction to the subscription to notification of time synchronization service</t>
  </si>
  <si>
    <t>C3-223126</t>
  </si>
  <si>
    <t>Determination of the requested PDN for requested alternative QoS parameter set</t>
  </si>
  <si>
    <t>C3-223127</t>
  </si>
  <si>
    <t>Mapping from the group id to the list of SUPI</t>
  </si>
  <si>
    <t>C3-223739</t>
  </si>
  <si>
    <t>C3-223128</t>
  </si>
  <si>
    <t>QoS information both for QoS reference and individual QoS parameter</t>
  </si>
  <si>
    <t>C3-223490</t>
  </si>
  <si>
    <t>C3-223129</t>
  </si>
  <si>
    <t>Support of sponsored connectivity</t>
  </si>
  <si>
    <t>C3-223130</t>
  </si>
  <si>
    <t>TSC Assistance Container construction</t>
  </si>
  <si>
    <t>C3-223494</t>
  </si>
  <si>
    <t>C3-223131</t>
  </si>
  <si>
    <t>Update of abbreviations</t>
  </si>
  <si>
    <t>C3-223132</t>
  </si>
  <si>
    <t>Update of scope</t>
  </si>
  <si>
    <t>C3-223133</t>
  </si>
  <si>
    <t>Update of Service descriptions</t>
  </si>
  <si>
    <t>C3-223495</t>
  </si>
  <si>
    <t>C3-223134</t>
  </si>
  <si>
    <t>C3-223469</t>
  </si>
  <si>
    <t>C3-223135</t>
  </si>
  <si>
    <t>Subscription to Service Data Flow QoS notification control</t>
  </si>
  <si>
    <t>C3-223136</t>
  </si>
  <si>
    <t>Subscription to Service Data Flow Deactivation</t>
  </si>
  <si>
    <t>C3-223137</t>
  </si>
  <si>
    <t>Subscription to Resource Allocation Outcome</t>
  </si>
  <si>
    <t>C3-223138</t>
  </si>
  <si>
    <t>Subscription to Service Data Flow QoS Monitoring Information</t>
  </si>
  <si>
    <t>C3-223684</t>
  </si>
  <si>
    <t>C3-223139</t>
  </si>
  <si>
    <t>Correction to the procedure of maximum allowed user plane latency</t>
  </si>
  <si>
    <t>129</t>
  </si>
  <si>
    <t>17.20</t>
  </si>
  <si>
    <t>CT Aspects of 5G eEDGE [eEDGE_5GC]</t>
  </si>
  <si>
    <t>C3-223521</t>
  </si>
  <si>
    <t>0355</t>
  </si>
  <si>
    <t>C3-223140</t>
  </si>
  <si>
    <t>Correction to the SMF behaviour of IP replacement</t>
  </si>
  <si>
    <t>C3-223496</t>
  </si>
  <si>
    <t>0356</t>
  </si>
  <si>
    <t>C3-223141</t>
  </si>
  <si>
    <t>Direct QoS monitoring report by the UPF</t>
  </si>
  <si>
    <t>0357</t>
  </si>
  <si>
    <t>C3-223142</t>
  </si>
  <si>
    <t>The behaviour of SMF for I-SMF insertion and removal</t>
  </si>
  <si>
    <t>C3-223497</t>
  </si>
  <si>
    <t>0358</t>
  </si>
  <si>
    <t>C3-223143</t>
  </si>
  <si>
    <t>Charging identifier support in roaming scenarios</t>
  </si>
  <si>
    <t>TEI17, 5GS_Ph1-CT</t>
  </si>
  <si>
    <t>0938</t>
  </si>
  <si>
    <t>C3-223144</t>
  </si>
  <si>
    <t>0411</t>
  </si>
  <si>
    <t>C3-223145</t>
  </si>
  <si>
    <t>Correction to the TrafficData and ConditionData</t>
  </si>
  <si>
    <t>C3-223522</t>
  </si>
  <si>
    <t>0939</t>
  </si>
  <si>
    <t>C3-223146</t>
  </si>
  <si>
    <t>Formatting of description fields</t>
  </si>
  <si>
    <t>Rajesh Babu Natarajan</t>
  </si>
  <si>
    <t>89232</t>
  </si>
  <si>
    <t>C3-222465</t>
  </si>
  <si>
    <t>C3-223554</t>
  </si>
  <si>
    <t>0210</t>
  </si>
  <si>
    <t>C3-223147</t>
  </si>
  <si>
    <t>Correction to remove revocation cause</t>
  </si>
  <si>
    <t>128</t>
  </si>
  <si>
    <t>17.19</t>
  </si>
  <si>
    <t>CT aspects for Support of Uncrewed Aerial Systems Connectivity, Identification, and Tracking [ID_UAS]</t>
  </si>
  <si>
    <t>C3-222064</t>
  </si>
  <si>
    <t>C3-223556</t>
  </si>
  <si>
    <t>29.255</t>
  </si>
  <si>
    <t>0004</t>
  </si>
  <si>
    <t>C3-223148</t>
  </si>
  <si>
    <t>Update to include a missing NOTE</t>
  </si>
  <si>
    <t>C3-223555</t>
  </si>
  <si>
    <t>0412</t>
  </si>
  <si>
    <t>C3-223149</t>
  </si>
  <si>
    <t>AKMA resource update for Error case</t>
  </si>
  <si>
    <t>116</t>
  </si>
  <si>
    <t>17.7</t>
  </si>
  <si>
    <t>Authentication and key management for applications based on 3GPP credential in 5G [AKMA-CT]</t>
  </si>
  <si>
    <t>C3-223557</t>
  </si>
  <si>
    <t>AKMA-CT</t>
  </si>
  <si>
    <t>0607</t>
  </si>
  <si>
    <t>C3-223150</t>
  </si>
  <si>
    <t>MBS session QoS information updates</t>
  </si>
  <si>
    <t>140</t>
  </si>
  <si>
    <t>17.31</t>
  </si>
  <si>
    <t>CT aspects of the architectural enhancements for 5G multicast-broadcast services [5MBS]</t>
  </si>
  <si>
    <t>C3-222463</t>
  </si>
  <si>
    <t>0556</t>
  </si>
  <si>
    <t>C3-223151</t>
  </si>
  <si>
    <t>Resolution of EN related to Error cases related to MBS session management.</t>
  </si>
  <si>
    <t>Resolution of EN related to Error cases and the responses for MBS session management.</t>
  </si>
  <si>
    <t>C3-223558</t>
  </si>
  <si>
    <t>0608</t>
  </si>
  <si>
    <t>C3-223152</t>
  </si>
  <si>
    <t>Resolution of EN related to Error cases related to TMGI management.</t>
  </si>
  <si>
    <t>Resolution of EN related to Error cases and the responses related to TMGI management.</t>
  </si>
  <si>
    <t>C3-223559</t>
  </si>
  <si>
    <t>0609</t>
  </si>
  <si>
    <t>C3-223153</t>
  </si>
  <si>
    <t>MBS Session API resources method update</t>
  </si>
  <si>
    <t>C3-223560</t>
  </si>
  <si>
    <t>0610</t>
  </si>
  <si>
    <t>C3-223154</t>
  </si>
  <si>
    <t>Pseudo-CR on the error cases update to Npcf_MBSPolicyControl Create Service</t>
  </si>
  <si>
    <t>C3-223561</t>
  </si>
  <si>
    <t>29.537</t>
  </si>
  <si>
    <t>0.2.0</t>
  </si>
  <si>
    <t>C3-223155</t>
  </si>
  <si>
    <t>Pseudo-CR on the error cases update to Npcf_MBSPolicyControl UpdateNotify Service</t>
  </si>
  <si>
    <t>C3-223574</t>
  </si>
  <si>
    <t>C3-223156</t>
  </si>
  <si>
    <t>Pseudo-CR on the error cases update to Npcf_MBSPoliyAuthorization_Create Service</t>
  </si>
  <si>
    <t>C3-223562</t>
  </si>
  <si>
    <t>C3-223157</t>
  </si>
  <si>
    <t>Pseudo-CR on the error cases update to Npcf_MBSPoliyAuthorization_Update Service</t>
  </si>
  <si>
    <t>C3-223563</t>
  </si>
  <si>
    <t>C3-223158</t>
  </si>
  <si>
    <t>Pseudo-CR on the data model update to Npcf_MBSPoliyAuthorization_Create Service</t>
  </si>
  <si>
    <t>C3-223159</t>
  </si>
  <si>
    <t>Pseudo-CR on the Data model update to Npcf_MBSPoliyAuthorization_Update Service</t>
  </si>
  <si>
    <t>C3-223160</t>
  </si>
  <si>
    <t>Pseudo-CR on EN resolution related to Npcf_MBSPolicyControl Create Service</t>
  </si>
  <si>
    <t>C3-223161</t>
  </si>
  <si>
    <t>Pseudo-CR on the Procedures update to Npcf_MBSPolicyControl Create Service</t>
  </si>
  <si>
    <t>C3-223564</t>
  </si>
  <si>
    <t>C3-223162</t>
  </si>
  <si>
    <t>withdrawn</t>
  </si>
  <si>
    <t>C3-223163</t>
  </si>
  <si>
    <t>Pseudo-CR on the PCC rule update to Npcf_MBSPolicyControl Create Service</t>
  </si>
  <si>
    <t>C3-223568</t>
  </si>
  <si>
    <t>C3-223164</t>
  </si>
  <si>
    <t>Pseudo-CR on the Session rule update to Npcf_MBSPolicyControl Create Service</t>
  </si>
  <si>
    <t>C3-223165</t>
  </si>
  <si>
    <t>Pseudo-CR on the MBS QoS information and its association with the Rule.</t>
  </si>
  <si>
    <t>C3-223565</t>
  </si>
  <si>
    <t>C3-223166</t>
  </si>
  <si>
    <t>Pseudo-CR on the Authorized QoS related update to Npcf_MBSPolicyControl Create Service</t>
  </si>
  <si>
    <t>C3-223566</t>
  </si>
  <si>
    <t>C3-223167</t>
  </si>
  <si>
    <t>Pseudo-CR on the MBS Policy Decision update to Npcf_MBSPolicyControl Create Service</t>
  </si>
  <si>
    <t>C3-223573</t>
  </si>
  <si>
    <t>C3-223168</t>
  </si>
  <si>
    <t>Service Operation of Nnwdaf_DataManagement_Notify</t>
  </si>
  <si>
    <t>China Telecom, Huawei</t>
  </si>
  <si>
    <t>Yue Sun</t>
  </si>
  <si>
    <t>83723</t>
  </si>
  <si>
    <t>C3-223549</t>
  </si>
  <si>
    <t>0492</t>
  </si>
  <si>
    <t>C3-223169</t>
  </si>
  <si>
    <t>Nnwdaf_DataManagement Data Model</t>
  </si>
  <si>
    <t>C3-223595</t>
  </si>
  <si>
    <t>0493</t>
  </si>
  <si>
    <t>C3-223170</t>
  </si>
  <si>
    <t>Service Operation of Nnwdaf_DataManagement_Fetch</t>
  </si>
  <si>
    <t>China Telecom</t>
  </si>
  <si>
    <t>C3-223529</t>
  </si>
  <si>
    <t>0494</t>
  </si>
  <si>
    <t>C3-223171</t>
  </si>
  <si>
    <t>Nnwdaf_DataManagement Service Notifications</t>
  </si>
  <si>
    <t>C3-223530</t>
  </si>
  <si>
    <t>0495</t>
  </si>
  <si>
    <t>C3-223172</t>
  </si>
  <si>
    <t>Removal of repetition in HTTP error response</t>
  </si>
  <si>
    <t>C3-223550</t>
  </si>
  <si>
    <t>0496</t>
  </si>
  <si>
    <t>C3-223173</t>
  </si>
  <si>
    <t>0016</t>
  </si>
  <si>
    <t>C3-223174</t>
  </si>
  <si>
    <t>0014</t>
  </si>
  <si>
    <t>C3-223175</t>
  </si>
  <si>
    <t>Update inputs of Nnwdaf_DataManagement_Subscribe service</t>
  </si>
  <si>
    <t>0497</t>
  </si>
  <si>
    <t>C3-223176</t>
  </si>
  <si>
    <t>Update inputs of Nadrf_DataManagement_StorageRequest service</t>
  </si>
  <si>
    <t>C3-223177</t>
  </si>
  <si>
    <t>Update inputs of Ndccf_DataManagement_Notify service</t>
  </si>
  <si>
    <t>0017</t>
  </si>
  <si>
    <t>C3-223178</t>
  </si>
  <si>
    <t>Update inputs of Nadrf_DataManagement_RetrievalNotify service</t>
  </si>
  <si>
    <t>C3-223551</t>
  </si>
  <si>
    <t>C3-223179</t>
  </si>
  <si>
    <t>Update inputs of Nmfaf_3caDataManagement_Notify service</t>
  </si>
  <si>
    <t>C3-223552</t>
  </si>
  <si>
    <t>0012</t>
  </si>
  <si>
    <t>C3-223180</t>
  </si>
  <si>
    <t>Update of transferring ML model during analytics transfer</t>
  </si>
  <si>
    <t>Update on NWDAF transfers NWDAF ID(s), model and its related informations during analytics transfer.</t>
  </si>
  <si>
    <t>C3-223699</t>
  </si>
  <si>
    <t>29.552</t>
  </si>
  <si>
    <t>0020</t>
  </si>
  <si>
    <t>C3-223181</t>
  </si>
  <si>
    <t>Analytics subscription data model sync for events</t>
  </si>
  <si>
    <t>The list of inputs/attributes for analytics subscriptions is updated to sync with the data model for various types of events.</t>
  </si>
  <si>
    <t>C3-223700</t>
  </si>
  <si>
    <t>0498</t>
  </si>
  <si>
    <t>C3-223182</t>
  </si>
  <si>
    <t>Nudr_DataRepository Policy data description field update</t>
  </si>
  <si>
    <t>The description field formatting update for Nudr_DataRepository policy data</t>
  </si>
  <si>
    <t>C3-223183</t>
  </si>
  <si>
    <t>Addition of Auth message type</t>
  </si>
  <si>
    <t>Qualcomm Incorporated</t>
  </si>
  <si>
    <t>Waqar Zia</t>
  </si>
  <si>
    <t>86053</t>
  </si>
  <si>
    <t>0006</t>
  </si>
  <si>
    <t>C3-223184</t>
  </si>
  <si>
    <t>New WID on CT aspects of 5GMS AF Event Exposure</t>
  </si>
  <si>
    <t>Qualcomm Incorporated, Ericsson,BBC,
AT&amp;T,
Huawei</t>
  </si>
  <si>
    <t>C3-223475</t>
  </si>
  <si>
    <t>C3-223185</t>
  </si>
  <si>
    <t>EVEX CT Workplan</t>
  </si>
  <si>
    <t>discussion</t>
  </si>
  <si>
    <t>Discussion</t>
  </si>
  <si>
    <t>148</t>
  </si>
  <si>
    <t>17.39</t>
  </si>
  <si>
    <t>CT aspects of 5GMS AF Event Exposure [EVEX]</t>
  </si>
  <si>
    <t>C3-223186</t>
  </si>
  <si>
    <t>Definition of Data Collection and Reporting API</t>
  </si>
  <si>
    <t>Qualcomm Incorporated, Ericsson, Huawei</t>
  </si>
  <si>
    <t>C3-222532</t>
  </si>
  <si>
    <t>C3-223735</t>
  </si>
  <si>
    <t>0589</t>
  </si>
  <si>
    <t>C3-223187</t>
  </si>
  <si>
    <t>Description of Data Collection and Reporting API</t>
  </si>
  <si>
    <t>C3-222533</t>
  </si>
  <si>
    <t>C3-223736</t>
  </si>
  <si>
    <t>0590</t>
  </si>
  <si>
    <t>C3-223188</t>
  </si>
  <si>
    <t>Definition of Data Reporting Provisioning API</t>
  </si>
  <si>
    <t>C3-223737</t>
  </si>
  <si>
    <t>0611</t>
  </si>
  <si>
    <t>C3-223189</t>
  </si>
  <si>
    <t>Description of Data Reporting Provisioning API</t>
  </si>
  <si>
    <t>C3-223738</t>
  </si>
  <si>
    <t>0612</t>
  </si>
  <si>
    <t>C3-223190</t>
  </si>
  <si>
    <t>Work plan for CT3 aspects of EDGEAPP</t>
  </si>
  <si>
    <t>Samsung Electronics Co., Ltd</t>
  </si>
  <si>
    <t>Narendranath Durga Tangudu</t>
  </si>
  <si>
    <t>73161</t>
  </si>
  <si>
    <t>C3-223191</t>
  </si>
  <si>
    <t>Coversheet for Approval</t>
  </si>
  <si>
    <t>TS or TR cover</t>
  </si>
  <si>
    <t>C3-223768</t>
  </si>
  <si>
    <t>C3-223192</t>
  </si>
  <si>
    <t>Pseudo-CR on Implicit registration handling in service continuity</t>
  </si>
  <si>
    <t>C3-223674</t>
  </si>
  <si>
    <t>C3-223193</t>
  </si>
  <si>
    <t>Pseudo-CR on OAuth support for Open APIs</t>
  </si>
  <si>
    <t>C3-223675</t>
  </si>
  <si>
    <t>C3-223194</t>
  </si>
  <si>
    <t>Pseudo-CR on Data type for easFeats</t>
  </si>
  <si>
    <t>C3-223676</t>
  </si>
  <si>
    <t>C3-223195</t>
  </si>
  <si>
    <t>Pseudo-CR on removing the apiVersion placeholder from the Resource URI variables tables</t>
  </si>
  <si>
    <t>Samsung Electronics Co., Ltd, Huawei</t>
  </si>
  <si>
    <t>C3-223196</t>
  </si>
  <si>
    <t>Introduction of 5MBS in PCC architecture</t>
  </si>
  <si>
    <t>Susana Fernandez</t>
  </si>
  <si>
    <t>42321</t>
  </si>
  <si>
    <t>Summary of Change: Introduction of 5MBS impacts in the PCC Architecture.</t>
  </si>
  <si>
    <t>C3-223478</t>
  </si>
  <si>
    <t>0359</t>
  </si>
  <si>
    <t>C3-223197</t>
  </si>
  <si>
    <t>Structure to introduce MBS flows</t>
  </si>
  <si>
    <t>Summary of Change: Define a new general subclause under clause 5 to describe the structure of the flows in the document where MBS flows are described separately.
Define a new subclause 5.7 to define a</t>
  </si>
  <si>
    <t>C3-223479</t>
  </si>
  <si>
    <t>0360</t>
  </si>
  <si>
    <t>C3-223198</t>
  </si>
  <si>
    <t>PCF Discovery in MBS PCC deployments</t>
  </si>
  <si>
    <t>C3-223480</t>
  </si>
  <si>
    <t>0361</t>
  </si>
  <si>
    <t>C3-223199</t>
  </si>
  <si>
    <t>QoS mapping in MBS PCC deployments</t>
  </si>
  <si>
    <t>Summary of Change: QoS mapping clause is updated to consider the MBS PCC specific impacts. A new clause is introduced to define the specific QoS mapping in this case. This is let FFS.</t>
  </si>
  <si>
    <t>C3-223481</t>
  </si>
  <si>
    <t>0362</t>
  </si>
  <si>
    <t>C3-223200</t>
  </si>
  <si>
    <t>Redefining the scope of TS 29.513</t>
  </si>
  <si>
    <t>Summary of Change: Redefine the scope of this TS to cover the functionality related to 5G MBS.</t>
  </si>
  <si>
    <t>C3-223482</t>
  </si>
  <si>
    <t>0363</t>
  </si>
  <si>
    <t>C3-223201</t>
  </si>
  <si>
    <t>Specification of PCC MBS Session Creation</t>
  </si>
  <si>
    <t>Summary of Change: Specification of the flow related to the MBS Policy Association establishment.</t>
  </si>
  <si>
    <t>C3-223483</t>
  </si>
  <si>
    <t>0364</t>
  </si>
  <si>
    <t>C3-223202</t>
  </si>
  <si>
    <t>Specification of PCC MBS Session Modification</t>
  </si>
  <si>
    <t>Summary of Change: Specification of the flow related to the MBS Policy Association modification.</t>
  </si>
  <si>
    <t>C3-223484</t>
  </si>
  <si>
    <t>0365</t>
  </si>
  <si>
    <t>C3-223203</t>
  </si>
  <si>
    <t>Specification of PCC MBS Session Termination</t>
  </si>
  <si>
    <t>Summary of Change: Specification of the flow related to the MBS Policy Association termination.</t>
  </si>
  <si>
    <t>C3-223485</t>
  </si>
  <si>
    <t>0366</t>
  </si>
  <si>
    <t>C3-223204</t>
  </si>
  <si>
    <t>Handling of UE Policy delivery notifications</t>
  </si>
  <si>
    <t>Summary of Change: AF-based service parameter provisioning procedures are updated to make the derivation/provisioning of UE policies to the UE based on AF provided information dependent on PCF decisio</t>
  </si>
  <si>
    <t>0367</t>
  </si>
  <si>
    <t>CP-221126</t>
  </si>
  <si>
    <t>C3-223205</t>
  </si>
  <si>
    <t>Corrections in AF session procedures</t>
  </si>
  <si>
    <t>Summary of Change: Clause 5.2.2.2.2.3 is modified to correct the initiator and receiver of the procedure and to correct the figure so that only one PDU session is identified.
Clause 5.2.2.3 is updated</t>
  </si>
  <si>
    <t>0368</t>
  </si>
  <si>
    <t>CP-221157</t>
  </si>
  <si>
    <t>C3-223206</t>
  </si>
  <si>
    <t>VPLMN QoS constraints in QoS mapping procedures</t>
  </si>
  <si>
    <t>Summary of Change: QoS mapping clause is updated to consider the VPLMN QoS constraints when deriving QoS information.</t>
  </si>
  <si>
    <t>C3-223527</t>
  </si>
  <si>
    <t>0369</t>
  </si>
  <si>
    <t>C3-223207</t>
  </si>
  <si>
    <t>Defining FQDN information for EAS deployment</t>
  </si>
  <si>
    <t>Summary of Change: Change the data type of fqdns from array of FQDNs to an array of string matching conditions.</t>
  </si>
  <si>
    <t>C3-223682</t>
  </si>
  <si>
    <t>0613</t>
  </si>
  <si>
    <t>C3-223208</t>
  </si>
  <si>
    <t>C3-223683</t>
  </si>
  <si>
    <t>C3-223209</t>
  </si>
  <si>
    <t>Correction to QoS monitoring report</t>
  </si>
  <si>
    <t>Summary of Change: Clause 4.2.3.25 is updated:
to clarify when the PCF may determine duplicated reporting to the AF, from the PCF and the UPF;
to complete the PCF behaviour when the AF removes or sets</t>
  </si>
  <si>
    <t>C3-223524</t>
  </si>
  <si>
    <t>0940</t>
  </si>
  <si>
    <t>C3-223210</t>
  </si>
  <si>
    <t>Correction for the unsubscription of QoS monitoring report</t>
  </si>
  <si>
    <t>Summary of Change: Clause 4.2.3.25 is updated to specify how to disable the notification of QoS monitoring events from both the SMF directly to the AF/NEF and from the SMF via the PCF to the AF/NEF.</t>
  </si>
  <si>
    <t>C3-223535</t>
  </si>
  <si>
    <t>TEI17, 5G_URLLC</t>
  </si>
  <si>
    <t>0941</t>
  </si>
  <si>
    <t>C3-223211</t>
  </si>
  <si>
    <t>Summary of Change: Specification of the provisioning of the “QOS_MONITORING” PCRT to indicate to the SMF to report QoS monitoring events to the PCF.
Specification of the provisioning of both, the “QOS</t>
  </si>
  <si>
    <t>C3-223523</t>
  </si>
  <si>
    <t>0370</t>
  </si>
  <si>
    <t>C3-223212</t>
  </si>
  <si>
    <t>Pseudo-CR on Resource URI overview and long description in Open APIs</t>
  </si>
  <si>
    <t>C3-223677</t>
  </si>
  <si>
    <t>C3-223213</t>
  </si>
  <si>
    <t>Resource URI overview and apiVersion placeholder</t>
  </si>
  <si>
    <t>C3-223679</t>
  </si>
  <si>
    <t>0088</t>
  </si>
  <si>
    <t>C3-223214</t>
  </si>
  <si>
    <t>OpenAPI long descriptions</t>
  </si>
  <si>
    <t>C3-223680</t>
  </si>
  <si>
    <t>0089</t>
  </si>
  <si>
    <t>C3-223215</t>
  </si>
  <si>
    <t>Handling of multiple IPv6 prefixes</t>
  </si>
  <si>
    <t>Fuencisla Garcia Azorero</t>
  </si>
  <si>
    <t>43873</t>
  </si>
  <si>
    <t>TEI17, 5WWC</t>
  </si>
  <si>
    <t>0942</t>
  </si>
  <si>
    <t>C3-223216</t>
  </si>
  <si>
    <t>Work plan for CT3 aspects of eSEAL</t>
  </si>
  <si>
    <t>C3-223217</t>
  </si>
  <si>
    <t>29.222</t>
  </si>
  <si>
    <t>0233</t>
  </si>
  <si>
    <t>C3-223218</t>
  </si>
  <si>
    <t>C3-223681</t>
  </si>
  <si>
    <t>0234</t>
  </si>
  <si>
    <t>C3-223219</t>
  </si>
  <si>
    <t>Request of V2XP/ProSeP during NAS Transport procedure</t>
  </si>
  <si>
    <t>C3-223772</t>
  </si>
  <si>
    <t>TEI17, eV2XARC, 5G_ProSe</t>
  </si>
  <si>
    <t>0371</t>
  </si>
  <si>
    <t>C3-223220</t>
  </si>
  <si>
    <t>DN-AAA initiated re-auth when UE unreachable</t>
  </si>
  <si>
    <t>C3-223740</t>
  </si>
  <si>
    <t>29.561</t>
  </si>
  <si>
    <t>0133</t>
  </si>
  <si>
    <t>C3-223221</t>
  </si>
  <si>
    <t>Request of ProSeP/V2XP during registration</t>
  </si>
  <si>
    <t>0372</t>
  </si>
  <si>
    <t>C3-223222</t>
  </si>
  <si>
    <t>Request of V2XP during registration</t>
  </si>
  <si>
    <t>93</t>
  </si>
  <si>
    <t>16.18</t>
  </si>
  <si>
    <t>CT aspects of eV2XARC [eV2XARC]</t>
  </si>
  <si>
    <t>C3-223751</t>
  </si>
  <si>
    <t>16.9.0</t>
  </si>
  <si>
    <t>eV2XARC</t>
  </si>
  <si>
    <t>0373</t>
  </si>
  <si>
    <t>C3-223223</t>
  </si>
  <si>
    <t>Update of Fqdn data type definition</t>
  </si>
  <si>
    <t>Nevenka Biondic</t>
  </si>
  <si>
    <t>41878</t>
  </si>
  <si>
    <t>C3-223541</t>
  </si>
  <si>
    <t>29.521</t>
  </si>
  <si>
    <t>0145</t>
  </si>
  <si>
    <t>C3-223224</t>
  </si>
  <si>
    <t>0146</t>
  </si>
  <si>
    <t>C3-223225</t>
  </si>
  <si>
    <t>Nnwdaf_EventsSubscription API: formatting of description fields</t>
  </si>
  <si>
    <t>C3-223628</t>
  </si>
  <si>
    <t>0499</t>
  </si>
  <si>
    <t>C3-223226</t>
  </si>
  <si>
    <t>Nnwdaf_AnalyticsInfo: formatting of description fields</t>
  </si>
  <si>
    <t>0500</t>
  </si>
  <si>
    <t>C3-223227</t>
  </si>
  <si>
    <t>Pseudo-CR on Removal of errors from Ntsctsf_QoSandTSCAssistance OpenAPI file</t>
  </si>
  <si>
    <t>C3-223471</t>
  </si>
  <si>
    <t>C3-223228</t>
  </si>
  <si>
    <t>Pseudo-CR on Ntsctsf_QoSandTSCAssistance API: data type definitions and formatting of description fields</t>
  </si>
  <si>
    <t>C3-223472</t>
  </si>
  <si>
    <t>C3-223229</t>
  </si>
  <si>
    <t>Pseudo-CR on Ntsctsf_TimeSynchronization: data type definitions and formatting of description fields</t>
  </si>
  <si>
    <t>C3-223230</t>
  </si>
  <si>
    <t>Pseudo-CR on Ntsctsf_ASTI API: data type definitions and OpenAPI file corrections</t>
  </si>
  <si>
    <t>C3-223231</t>
  </si>
  <si>
    <t>Readability of the OpenAPI file and alignment with the SBI template</t>
  </si>
  <si>
    <t>29.554</t>
  </si>
  <si>
    <t>17.3.0</t>
  </si>
  <si>
    <t>0076</t>
  </si>
  <si>
    <t>C3-223232</t>
  </si>
  <si>
    <t>Alignment with the SBI template</t>
  </si>
  <si>
    <t>0413</t>
  </si>
  <si>
    <t>C3-223233</t>
  </si>
  <si>
    <t>29.523</t>
  </si>
  <si>
    <t>0072</t>
  </si>
  <si>
    <t>C3-223234</t>
  </si>
  <si>
    <t>CP-221095</t>
  </si>
  <si>
    <t>29.534</t>
  </si>
  <si>
    <t>C3-223235</t>
  </si>
  <si>
    <t>29.675</t>
  </si>
  <si>
    <t>0031</t>
  </si>
  <si>
    <t>CP-221155</t>
  </si>
  <si>
    <t>C3-223236</t>
  </si>
  <si>
    <t>Request of ProSeP/V2XP during NAS Transport procedure</t>
  </si>
  <si>
    <t>C3-223774</t>
  </si>
  <si>
    <t>29.525</t>
  </si>
  <si>
    <t>0211</t>
  </si>
  <si>
    <t>C3-223237</t>
  </si>
  <si>
    <t>Request of V2XP and/or ProSeP during registration</t>
  </si>
  <si>
    <t>C3-222219</t>
  </si>
  <si>
    <t>eV2XARC, TEI17, 5G_ProSe</t>
  </si>
  <si>
    <t>0207</t>
  </si>
  <si>
    <t>C3-223238</t>
  </si>
  <si>
    <t>Update of abbreviations and terms</t>
  </si>
  <si>
    <t>Huawei, HiSilicon</t>
  </si>
  <si>
    <t>Han Wang</t>
  </si>
  <si>
    <t>92678</t>
  </si>
  <si>
    <t>143</t>
  </si>
  <si>
    <t>17.34</t>
  </si>
  <si>
    <t>CT aspects for enabling MSGin5G Service [5GMARCH]</t>
  </si>
  <si>
    <t>C3-223508</t>
  </si>
  <si>
    <t>29.538</t>
  </si>
  <si>
    <t>5GMARCH</t>
  </si>
  <si>
    <t>C3-223239</t>
  </si>
  <si>
    <t>PCF selection for V2XP and ProSe</t>
  </si>
  <si>
    <t>TEI17, 5G_ProSe, eV2XARC</t>
  </si>
  <si>
    <t>0374</t>
  </si>
  <si>
    <t>C3-223240</t>
  </si>
  <si>
    <t>Update the Presence condition of appId in Table 8.1.5.2.2-1</t>
  </si>
  <si>
    <t>C3-223509</t>
  </si>
  <si>
    <t>0003</t>
  </si>
  <si>
    <t>C3-223241</t>
  </si>
  <si>
    <t>Clarification of V2XP and ProSeP policies determination</t>
  </si>
  <si>
    <t>0212</t>
  </si>
  <si>
    <t>C3-223242</t>
  </si>
  <si>
    <t>C3-223752</t>
  </si>
  <si>
    <t>C3-223243</t>
  </si>
  <si>
    <t>Define SMCCE event for Nnwdaf_EventsSubscription service</t>
  </si>
  <si>
    <t>Huawei, KDDI</t>
  </si>
  <si>
    <t>Xuefei Zhang</t>
  </si>
  <si>
    <t>92937</t>
  </si>
  <si>
    <t>C3-222500</t>
  </si>
  <si>
    <t>0470</t>
  </si>
  <si>
    <t>C3-223244</t>
  </si>
  <si>
    <t>Define Nnwdaf_DataManagement API</t>
  </si>
  <si>
    <t>Huawei, China Telecom, ZTE</t>
  </si>
  <si>
    <t>C3-222501</t>
  </si>
  <si>
    <t>C3-223610</t>
  </si>
  <si>
    <t>0471</t>
  </si>
  <si>
    <t>C3-223245</t>
  </si>
  <si>
    <t>Support carrying Time Window in Ndccf_DataManagement_Subscribe service operation</t>
  </si>
  <si>
    <t>Huawei, Nokia, Nokia Shanghai Bell, ZTE</t>
  </si>
  <si>
    <t>C3-222560</t>
  </si>
  <si>
    <t>C3-223698</t>
  </si>
  <si>
    <t>C3-223246</t>
  </si>
  <si>
    <t>Support removal of stored analytics and data from ADRF according to Analytics and Data Specification</t>
  </si>
  <si>
    <t>C3-222575</t>
  </si>
  <si>
    <t>C3-223511</t>
  </si>
  <si>
    <t>0005</t>
  </si>
  <si>
    <t>C3-223247</t>
  </si>
  <si>
    <t>Add Notification Correlation ID to Nnwdaf_EventsSubscription service</t>
  </si>
  <si>
    <t>C3-223512</t>
  </si>
  <si>
    <t>0501</t>
  </si>
  <si>
    <t>C3-223248</t>
  </si>
  <si>
    <t>Add NWDAF Set ID to the Contents of Analytics Context</t>
  </si>
  <si>
    <t>0502</t>
  </si>
  <si>
    <t>C3-223249</t>
  </si>
  <si>
    <t>Add the missing required fields in the OpenAPI for SMCCE</t>
  </si>
  <si>
    <t>C3-223592</t>
  </si>
  <si>
    <t>0503</t>
  </si>
  <si>
    <t>C3-223250</t>
  </si>
  <si>
    <t>Add the missing status codes for Nnwdaf_EventsSubscription and Nnwdaf_MLModelProvision service</t>
  </si>
  <si>
    <t>0504</t>
  </si>
  <si>
    <t>C3-223251</t>
  </si>
  <si>
    <t>Corrections on ML model data structure and Nnwdaf_MLModelProvision API</t>
  </si>
  <si>
    <t>0505</t>
  </si>
  <si>
    <t>C3-223252</t>
  </si>
  <si>
    <t>Corrections on the data type of the revised waiting time</t>
  </si>
  <si>
    <t>0506</t>
  </si>
  <si>
    <t>C3-223253</t>
  </si>
  <si>
    <t>Presence condition on consumer NF information data types</t>
  </si>
  <si>
    <t>C3-223513</t>
  </si>
  <si>
    <t>0507</t>
  </si>
  <si>
    <t>C3-223254</t>
  </si>
  <si>
    <t>Presence condition on data types of UE related analytics</t>
  </si>
  <si>
    <t>0508</t>
  </si>
  <si>
    <t>C3-223255</t>
  </si>
  <si>
    <t>C3-223588</t>
  </si>
  <si>
    <t>0509</t>
  </si>
  <si>
    <t>C3-223256</t>
  </si>
  <si>
    <t>Presence condition on Dispersion data types</t>
  </si>
  <si>
    <t>C3-223462, C3-223468</t>
  </si>
  <si>
    <t>0510</t>
  </si>
  <si>
    <t>C3-223257</t>
  </si>
  <si>
    <t>Presence condition on Network Performance and Flow Description data types</t>
  </si>
  <si>
    <t>0511</t>
  </si>
  <si>
    <t>C3-223258</t>
  </si>
  <si>
    <t>C3-223589</t>
  </si>
  <si>
    <t>0512</t>
  </si>
  <si>
    <t>C3-223259</t>
  </si>
  <si>
    <t>Presence condition on NF load data types</t>
  </si>
  <si>
    <t>C3-223594</t>
  </si>
  <si>
    <t>0513</t>
  </si>
  <si>
    <t>C3-223260</t>
  </si>
  <si>
    <t>C3-223590</t>
  </si>
  <si>
    <t>0514</t>
  </si>
  <si>
    <t>C3-223261</t>
  </si>
  <si>
    <t>Presence condition on QoS Sustainability data types</t>
  </si>
  <si>
    <t>0515</t>
  </si>
  <si>
    <t>C3-223262</t>
  </si>
  <si>
    <t>C3-223591</t>
  </si>
  <si>
    <t>0516</t>
  </si>
  <si>
    <t>C3-223263</t>
  </si>
  <si>
    <t>Presence condition on SpecificAnalyticsSubscription data type</t>
  </si>
  <si>
    <t>C3-223514</t>
  </si>
  <si>
    <t>0517</t>
  </si>
  <si>
    <t>C3-223264</t>
  </si>
  <si>
    <t>Presence condition on the data types of Naf_EventExposure service</t>
  </si>
  <si>
    <t>0067</t>
  </si>
  <si>
    <t>CP-221134</t>
  </si>
  <si>
    <t>C3-223265</t>
  </si>
  <si>
    <t>Remove the ENs about when the DCCF sends the response to the consumer</t>
  </si>
  <si>
    <t>0021</t>
  </si>
  <si>
    <t>C3-223266</t>
  </si>
  <si>
    <t>0018</t>
  </si>
  <si>
    <t>C3-223267</t>
  </si>
  <si>
    <t>Solve the ENs for exposing the network topology to the untrusted AF</t>
  </si>
  <si>
    <t>C3-223515</t>
  </si>
  <si>
    <t>0518</t>
  </si>
  <si>
    <t>C3-223268</t>
  </si>
  <si>
    <t>Reply LS on Enhancement on Charging Identifier Uniqueness Mechanism</t>
  </si>
  <si>
    <t>LS out</t>
  </si>
  <si>
    <t>C3-223669</t>
  </si>
  <si>
    <t>TEI16, TEI17</t>
  </si>
  <si>
    <t>SA5, CT4</t>
  </si>
  <si>
    <t>C3-223269</t>
  </si>
  <si>
    <t>Correction to the charging identifier to enable uniqueness in roaming scenarios</t>
  </si>
  <si>
    <t>C3-222592</t>
  </si>
  <si>
    <t>C3-223537</t>
  </si>
  <si>
    <t>5GS_Ph1-CT, TEI17</t>
  </si>
  <si>
    <t>0931</t>
  </si>
  <si>
    <t>C3-223270</t>
  </si>
  <si>
    <t>C3-222593</t>
  </si>
  <si>
    <t>C3-223538</t>
  </si>
  <si>
    <t>0407</t>
  </si>
  <si>
    <t>C3-223271</t>
  </si>
  <si>
    <t>Correction to traffic routing requirements</t>
  </si>
  <si>
    <t>43</t>
  </si>
  <si>
    <t>15.2.4</t>
  </si>
  <si>
    <t>Session Management Policy Control Service (TS 29.512)</t>
  </si>
  <si>
    <t>15.13.0</t>
  </si>
  <si>
    <t>0943</t>
  </si>
  <si>
    <t>C3-223272</t>
  </si>
  <si>
    <t>0944</t>
  </si>
  <si>
    <t>C3-223273</t>
  </si>
  <si>
    <t>C3-223758</t>
  </si>
  <si>
    <t>0945</t>
  </si>
  <si>
    <t>C3-223274</t>
  </si>
  <si>
    <t>0414</t>
  </si>
  <si>
    <t>C3-223275</t>
  </si>
  <si>
    <t>0415</t>
  </si>
  <si>
    <t>C3-223276</t>
  </si>
  <si>
    <t>C3-223767</t>
  </si>
  <si>
    <t>0416</t>
  </si>
  <si>
    <t>C3-223277</t>
  </si>
  <si>
    <t>Dependencies between UM resource(s) and SM resource</t>
  </si>
  <si>
    <t>C3-223629</t>
  </si>
  <si>
    <t>C3-223278</t>
  </si>
  <si>
    <t>Handling of individual alternative QoS</t>
  </si>
  <si>
    <t>C3-223473</t>
  </si>
  <si>
    <t>0375</t>
  </si>
  <si>
    <t>C3-223279</t>
  </si>
  <si>
    <t>Separation of ASTI and TimeSynch services</t>
  </si>
  <si>
    <t>C3-222384</t>
  </si>
  <si>
    <t>CP-221252</t>
  </si>
  <si>
    <t>0591</t>
  </si>
  <si>
    <t>C3-223280</t>
  </si>
  <si>
    <t>Discovery of TSCTSF notification URI</t>
  </si>
  <si>
    <t>C3-223692</t>
  </si>
  <si>
    <t>0376</t>
  </si>
  <si>
    <t>C3-223281</t>
  </si>
  <si>
    <t>0417</t>
  </si>
  <si>
    <t>C3-223282</t>
  </si>
  <si>
    <t>Time Synchronization Error Budget</t>
  </si>
  <si>
    <t>C3-223474</t>
  </si>
  <si>
    <t>0614</t>
  </si>
  <si>
    <t>C3-223283</t>
  </si>
  <si>
    <t>Ntsctsf_TimeSynchronization scope</t>
  </si>
  <si>
    <t>C3-223284</t>
  </si>
  <si>
    <t>Corrections to Ntsctsf_TSCQoSandAssistance service procedures</t>
  </si>
  <si>
    <t>C3-223693</t>
  </si>
  <si>
    <t>C3-223285</t>
  </si>
  <si>
    <t>Corrections to time synchronization service procedures</t>
  </si>
  <si>
    <t>C3-223749</t>
  </si>
  <si>
    <t>C3-223286</t>
  </si>
  <si>
    <t>C3-223287</t>
  </si>
  <si>
    <t>Wrong reference allocation</t>
  </si>
  <si>
    <t>C3-223477</t>
  </si>
  <si>
    <t>0377</t>
  </si>
  <si>
    <t>C3-223288</t>
  </si>
  <si>
    <t>Update the Analytics context transfer and Analytics Subscription transfer</t>
  </si>
  <si>
    <t>C3-223593</t>
  </si>
  <si>
    <t>0022</t>
  </si>
  <si>
    <t>C3-223289</t>
  </si>
  <si>
    <t>Update the analytics subscription transfer procedure</t>
  </si>
  <si>
    <t>C3-223516</t>
  </si>
  <si>
    <t>0519</t>
  </si>
  <si>
    <t>C3-223290</t>
  </si>
  <si>
    <t>Update the ML model related information</t>
  </si>
  <si>
    <t>C3-223517</t>
  </si>
  <si>
    <t>0520</t>
  </si>
  <si>
    <t>C3-223291</t>
  </si>
  <si>
    <t>Update the Notification Correlation ID for Ndccf_DataManagement_Subscribe</t>
  </si>
  <si>
    <t>C3-223470</t>
  </si>
  <si>
    <t>0019</t>
  </si>
  <si>
    <t>C3-223292</t>
  </si>
  <si>
    <t>Remove the apiVersion placeholder from the resource URI variables table</t>
  </si>
  <si>
    <t>C3-223518</t>
  </si>
  <si>
    <t>0068</t>
  </si>
  <si>
    <t>C3-223293</t>
  </si>
  <si>
    <t>C3-223519</t>
  </si>
  <si>
    <t>C3-223294</t>
  </si>
  <si>
    <t>Update the apiVersion in the specification</t>
  </si>
  <si>
    <t>C3-223520</t>
  </si>
  <si>
    <t>C3-223295</t>
  </si>
  <si>
    <t>LS on Issues on Nadrf_DataManagement Service</t>
  </si>
  <si>
    <t>C3-223296</t>
  </si>
  <si>
    <t>Update the OpenAPI of DN performance and User data congestion</t>
  </si>
  <si>
    <t>0521</t>
  </si>
  <si>
    <t>C3-223297</t>
  </si>
  <si>
    <t>Update the reporting threshold for AnalyticsExposure service</t>
  </si>
  <si>
    <t>0615</t>
  </si>
  <si>
    <t>C3-223298</t>
  </si>
  <si>
    <t>Update the Service Experience Analytics for Nnwdaf_EventsSubscription service</t>
  </si>
  <si>
    <t>Huawei, Ericsson, KDDI</t>
  </si>
  <si>
    <t>C3-222558</t>
  </si>
  <si>
    <t>0443</t>
  </si>
  <si>
    <t>C3-223299</t>
  </si>
  <si>
    <t>Update the UPF information for Service Experience and DN performance</t>
  </si>
  <si>
    <t>0522</t>
  </si>
  <si>
    <t>C3-223300</t>
  </si>
  <si>
    <t>Update the data structures and OpenAPI for Naf_Authentication service</t>
  </si>
  <si>
    <t>0007</t>
  </si>
  <si>
    <t>CP-221143</t>
  </si>
  <si>
    <t>C3-223301</t>
  </si>
  <si>
    <t>Correction on data types for UAV Authentication and Authorization</t>
  </si>
  <si>
    <t>0008</t>
  </si>
  <si>
    <t>C3-223302</t>
  </si>
  <si>
    <t>Correction on Security</t>
  </si>
  <si>
    <t>0009</t>
  </si>
  <si>
    <t>C3-223303</t>
  </si>
  <si>
    <t>Correction on status codes</t>
  </si>
  <si>
    <t>0010</t>
  </si>
  <si>
    <t>C3-223304</t>
  </si>
  <si>
    <t>Correction to the reported flows</t>
  </si>
  <si>
    <t>C3-223578</t>
  </si>
  <si>
    <t>TEI17, eNA</t>
  </si>
  <si>
    <t>0182</t>
  </si>
  <si>
    <t>C3-223305</t>
  </si>
  <si>
    <t>New WID on Rel-18 Enhancements of 3GPP Northbound Interfaces and Application Layer APIs</t>
  </si>
  <si>
    <t>C3-223599</t>
  </si>
  <si>
    <t>C3-223306</t>
  </si>
  <si>
    <t>C3-223307</t>
  </si>
  <si>
    <t>Updated 5MBS Work Plan</t>
  </si>
  <si>
    <t>C3-223308</t>
  </si>
  <si>
    <t>Pseudo CR on updating Annex B</t>
  </si>
  <si>
    <t>C3-223309</t>
  </si>
  <si>
    <t>Pseudo CR on defining the API resources clause of the Nmbsf_MBSUserService API</t>
  </si>
  <si>
    <t>C3-223604</t>
  </si>
  <si>
    <t>29.580</t>
  </si>
  <si>
    <t>C3-223310</t>
  </si>
  <si>
    <t>Pseudo CR on defining the API custom operations clause of the Nmbsf_MBSUserService API</t>
  </si>
  <si>
    <t>C3-223311</t>
  </si>
  <si>
    <t>Pseudo CR on defining the API notifications clause of the Nmbsf_MBSUserService API</t>
  </si>
  <si>
    <t>C3-223312</t>
  </si>
  <si>
    <t>Pseudo CR on defining the API resources clause of the Nmbsf_MBSUserDataIngestSession API</t>
  </si>
  <si>
    <t>C3-223605</t>
  </si>
  <si>
    <t>C3-223313</t>
  </si>
  <si>
    <t>Pseudo CR on defining the API custom operations clause of the Nmbsf_MBSUserDataIngestSession API</t>
  </si>
  <si>
    <t>C3-223314</t>
  </si>
  <si>
    <t>Pseudo CR on defining the API notifications clause of the Nmbsf_MBSUserDataIngestSession API</t>
  </si>
  <si>
    <t>C3-223315</t>
  </si>
  <si>
    <t>C3-223316</t>
  </si>
  <si>
    <t>Updating the identifier of an Individual MBS Session resource</t>
  </si>
  <si>
    <t>0616</t>
  </si>
  <si>
    <t>CP-221120</t>
  </si>
  <si>
    <t>C3-223317</t>
  </si>
  <si>
    <t>Corrections to the OpenAPI description of the Nnef_MBSSession API</t>
  </si>
  <si>
    <t>0617</t>
  </si>
  <si>
    <t>C3-223318</t>
  </si>
  <si>
    <t>Supporting user consent revocation for EDGEAPP on the Nnef_EventExposure API</t>
  </si>
  <si>
    <t>C3-223644</t>
  </si>
  <si>
    <t>0585</t>
  </si>
  <si>
    <t>CP-221125</t>
  </si>
  <si>
    <t>C3-223319</t>
  </si>
  <si>
    <t>Supporting event requirements provisioning for the TrafficInfluence API</t>
  </si>
  <si>
    <t>C3-223645</t>
  </si>
  <si>
    <t>0618</t>
  </si>
  <si>
    <t>C3-223320</t>
  </si>
  <si>
    <t>Pseudo CR on unifying the Eees_EASDiscovery and Eees_TargetEASDiscovery APIs</t>
  </si>
  <si>
    <t>C3-222388</t>
  </si>
  <si>
    <t>C3-223646</t>
  </si>
  <si>
    <t>C3-223321</t>
  </si>
  <si>
    <t>Pseudo CR on removing the ENs related event requirements provisioning</t>
  </si>
  <si>
    <t>C3-223322</t>
  </si>
  <si>
    <t>Pseudo CR on adding some missing URI variables in the Resource URI variables tables</t>
  </si>
  <si>
    <t>C3-223606</t>
  </si>
  <si>
    <t>C3-223323</t>
  </si>
  <si>
    <t>Pseudo CR on moving the tgtUeId attribute to the right data type definition in the OpenAPI description</t>
  </si>
  <si>
    <t>C3-223324</t>
  </si>
  <si>
    <t>Pseudo CR on supporting user consent revocation for the Eees_UELocation API</t>
  </si>
  <si>
    <t>C3-223647</t>
  </si>
  <si>
    <t>C3-223325</t>
  </si>
  <si>
    <t>Pseudo CR on removing the need for user consent management for the Eecs_TargetEESDiscovery API</t>
  </si>
  <si>
    <t>C3-223666</t>
  </si>
  <si>
    <t>C3-223326</t>
  </si>
  <si>
    <t>Pseudo CR on using the apiVersion placeholder instead of the current version of the API</t>
  </si>
  <si>
    <t>C3-223327</t>
  </si>
  <si>
    <t>Pseudo CR on supporting 3xx responses for the Eees_EASRegistration API</t>
  </si>
  <si>
    <t>C3-223328</t>
  </si>
  <si>
    <t>Pseudo CR on supporting 3xx responses for the Eees_UELocation API</t>
  </si>
  <si>
    <t>C3-223607</t>
  </si>
  <si>
    <t>C3-223329</t>
  </si>
  <si>
    <t>Pseudo CR on supporting 3xx responses for the Eees_AppClientInformation API</t>
  </si>
  <si>
    <t>C3-223608</t>
  </si>
  <si>
    <t>C3-223330</t>
  </si>
  <si>
    <t>Pseudo CR on supporting 3xx responses for the Eees_SessionWithQoS API</t>
  </si>
  <si>
    <t>C3-223648</t>
  </si>
  <si>
    <t>C3-223331</t>
  </si>
  <si>
    <t>Pseudo CR on supporting 3xx responses for the Eecs_EESRegistration API</t>
  </si>
  <si>
    <t>C3-223332</t>
  </si>
  <si>
    <t>Pseudo CR on defining the UpPathChangeInfo data type</t>
  </si>
  <si>
    <t>C3-223649</t>
  </si>
  <si>
    <t>C3-223333</t>
  </si>
  <si>
    <t>Pseudo CR on defining the AcrMgntEventFailureCode data type</t>
  </si>
  <si>
    <t>C3-223650</t>
  </si>
  <si>
    <t>C3-223334</t>
  </si>
  <si>
    <t>Pseudo CR on corrections to the description of the Eees_AppContextRelocation_SelectedTargetEAS_Declare operation</t>
  </si>
  <si>
    <t>C3-223335</t>
  </si>
  <si>
    <t>Pseudo CR on resolving the EN related to the reporting of availability of the TrafficInfluence API</t>
  </si>
  <si>
    <t>C3-223691</t>
  </si>
  <si>
    <t>C3-223336</t>
  </si>
  <si>
    <t>on resolving the EN related to the support of PUT PATCH DELETE for the Eees_EELManagedACR API</t>
  </si>
  <si>
    <t>C3-223337</t>
  </si>
  <si>
    <t>Pseudo CR on applying miscellaneous corrections</t>
  </si>
  <si>
    <t>C3-223338</t>
  </si>
  <si>
    <t>decouple UE-Slice-MBR from Allowed_NSSAI</t>
  </si>
  <si>
    <t>ZTE</t>
  </si>
  <si>
    <t>Xiaojian Yan</t>
  </si>
  <si>
    <t>72885</t>
  </si>
  <si>
    <t>127</t>
  </si>
  <si>
    <t>17.18</t>
  </si>
  <si>
    <t>Enhancement of Network Slicing Phase 2 [eNS_Ph2]</t>
  </si>
  <si>
    <t>C3-222222</t>
  </si>
  <si>
    <t>C3-223576, C3-223577</t>
  </si>
  <si>
    <t>eNS_Ph2</t>
  </si>
  <si>
    <t>0215</t>
  </si>
  <si>
    <t>C3-223339</t>
  </si>
  <si>
    <t>add ADRF as a consumer of Ndccf_DataManagement service</t>
  </si>
  <si>
    <t>C3-222231</t>
  </si>
  <si>
    <t>C3-223340</t>
  </si>
  <si>
    <t>Support of allowedDelay for PFD data</t>
  </si>
  <si>
    <t>112</t>
  </si>
  <si>
    <t>17.3</t>
  </si>
  <si>
    <t>PFD Management Enhancement [pfdManEnh]</t>
  </si>
  <si>
    <t>C3-222491</t>
  </si>
  <si>
    <t>pfdManEnh</t>
  </si>
  <si>
    <t>0327</t>
  </si>
  <si>
    <t>CP-221153</t>
  </si>
  <si>
    <t>C3-223341</t>
  </si>
  <si>
    <t>Incorrect referred data type</t>
  </si>
  <si>
    <t>0013</t>
  </si>
  <si>
    <t>C3-223342</t>
  </si>
  <si>
    <t>Correction to MFAF notification information</t>
  </si>
  <si>
    <t>C3-223343</t>
  </si>
  <si>
    <t>add CEF and OAM as consumers of Nmfaf_3daDataManagement Service</t>
  </si>
  <si>
    <t>C3-223344</t>
  </si>
  <si>
    <t>add CEF and OAM as consumers of Ndccf_DataManagement Service</t>
  </si>
  <si>
    <t>C3-223579</t>
  </si>
  <si>
    <t>C3-223345</t>
  </si>
  <si>
    <t>update of Abbreviations</t>
  </si>
  <si>
    <t>C3-223580</t>
  </si>
  <si>
    <t>C3-223346</t>
  </si>
  <si>
    <t>C3-223347</t>
  </si>
  <si>
    <t>corrections to Abbreviations and Introduction</t>
  </si>
  <si>
    <t>C3-223348</t>
  </si>
  <si>
    <t>correction to time period</t>
  </si>
  <si>
    <t>C3-223349</t>
  </si>
  <si>
    <t>Corrections related to confidence</t>
  </si>
  <si>
    <t>CP-221255</t>
  </si>
  <si>
    <t>0523</t>
  </si>
  <si>
    <t>C3-223350</t>
  </si>
  <si>
    <t>Remove inapplicable event for EXCEED_LOAD_LEVEL_THR_IND</t>
  </si>
  <si>
    <t>C3-223581</t>
  </si>
  <si>
    <t>0524</t>
  </si>
  <si>
    <t>C3-223351</t>
  </si>
  <si>
    <t>Correct common attributes in analytics result for subscription and analytics request</t>
  </si>
  <si>
    <t>C3-223582</t>
  </si>
  <si>
    <t>0525</t>
  </si>
  <si>
    <t>C3-223352</t>
  </si>
  <si>
    <t>Support of Time Window in Nnwdaf_DataManagement_Subscribe service operation</t>
  </si>
  <si>
    <t>C3-223583</t>
  </si>
  <si>
    <t>0526</t>
  </si>
  <si>
    <t>C3-223353</t>
  </si>
  <si>
    <t>Correction to Analytics context transfer initiated by target NWDAF</t>
  </si>
  <si>
    <t>C3-223584</t>
  </si>
  <si>
    <t>0023</t>
  </si>
  <si>
    <t>C3-223354</t>
  </si>
  <si>
    <t>Support the update of notifUri for ServiceParameter API</t>
  </si>
  <si>
    <t>0619</t>
  </si>
  <si>
    <t>C3-223355</t>
  </si>
  <si>
    <t>Support the update of notifUri for TimeSyncExposure API</t>
  </si>
  <si>
    <t>0620</t>
  </si>
  <si>
    <t>C3-223356</t>
  </si>
  <si>
    <t>Update the definition of notifUri for TrafficInfluence API</t>
  </si>
  <si>
    <t>C3-223585</t>
  </si>
  <si>
    <t>0621</t>
  </si>
  <si>
    <t>C3-223357</t>
  </si>
  <si>
    <t>Corrections related to notifUri for DCAMP</t>
  </si>
  <si>
    <t>0622</t>
  </si>
  <si>
    <t>CP-221159</t>
  </si>
  <si>
    <t>C3-223358</t>
  </si>
  <si>
    <t>Correction to UP path notification</t>
  </si>
  <si>
    <t>94</t>
  </si>
  <si>
    <t>16.19</t>
  </si>
  <si>
    <t>CT aspects of 5G URLLC [5G_URLLC]</t>
  </si>
  <si>
    <t>5G_URLLC</t>
  </si>
  <si>
    <t>0623</t>
  </si>
  <si>
    <t>CP-221117</t>
  </si>
  <si>
    <t>C3-223359</t>
  </si>
  <si>
    <t>0624</t>
  </si>
  <si>
    <t>C3-223360</t>
  </si>
  <si>
    <t>value range of confidence</t>
  </si>
  <si>
    <t>C3-223619</t>
  </si>
  <si>
    <t>0625</t>
  </si>
  <si>
    <t>C3-223361</t>
  </si>
  <si>
    <t>C3-223620</t>
  </si>
  <si>
    <t>0626</t>
  </si>
  <si>
    <t>C3-223362</t>
  </si>
  <si>
    <t>NEF mapping for Analytics Exposure Subscription</t>
  </si>
  <si>
    <t>C3-223621</t>
  </si>
  <si>
    <t>0627</t>
  </si>
  <si>
    <t>C3-223363</t>
  </si>
  <si>
    <t>C3-223622</t>
  </si>
  <si>
    <t>0628</t>
  </si>
  <si>
    <t>C3-223364</t>
  </si>
  <si>
    <t>Support the update of notifUri for AnalyticsExposure API</t>
  </si>
  <si>
    <t>0629</t>
  </si>
  <si>
    <t>C3-223365</t>
  </si>
  <si>
    <t>C3-223587</t>
  </si>
  <si>
    <t>0630</t>
  </si>
  <si>
    <t>C3-223366</t>
  </si>
  <si>
    <t>Correction to Threshold value in QosSustainabilityInfo</t>
  </si>
  <si>
    <t>C3-223623</t>
  </si>
  <si>
    <t>0527</t>
  </si>
  <si>
    <t>C3-223367</t>
  </si>
  <si>
    <t>C3-223624</t>
  </si>
  <si>
    <t>0528</t>
  </si>
  <si>
    <t>C3-223368</t>
  </si>
  <si>
    <t>Correction to time period in CongestionInfo</t>
  </si>
  <si>
    <t>0529</t>
  </si>
  <si>
    <t>C3-223369</t>
  </si>
  <si>
    <t>0530</t>
  </si>
  <si>
    <t>C3-223370</t>
  </si>
  <si>
    <t>Incorrect description for the common attributes in analytics result</t>
  </si>
  <si>
    <t>0531</t>
  </si>
  <si>
    <t>C3-223371</t>
  </si>
  <si>
    <t>0532</t>
  </si>
  <si>
    <t>C3-223372</t>
  </si>
  <si>
    <t>Correction to Nnwdaf_AnalyticsInfo_Request</t>
  </si>
  <si>
    <t>46</t>
  </si>
  <si>
    <t>15.2.7</t>
  </si>
  <si>
    <t>Network Data Analytics Services (TS 29.520)</t>
  </si>
  <si>
    <t>15.9.0</t>
  </si>
  <si>
    <t>0533</t>
  </si>
  <si>
    <t>C3-223373</t>
  </si>
  <si>
    <t>Correction to snssais within SliceLoadLevelInformation</t>
  </si>
  <si>
    <t>C3-223625</t>
  </si>
  <si>
    <t>0534</t>
  </si>
  <si>
    <t>C3-223374</t>
  </si>
  <si>
    <t>C3-223626</t>
  </si>
  <si>
    <t>0535</t>
  </si>
  <si>
    <t>C3-223375</t>
  </si>
  <si>
    <t>C3-223627</t>
  </si>
  <si>
    <t>0536</t>
  </si>
  <si>
    <t>C3-223376</t>
  </si>
  <si>
    <t>Correcting the DateTime data type name</t>
  </si>
  <si>
    <t>58</t>
  </si>
  <si>
    <t>15.4</t>
  </si>
  <si>
    <t>CT aspects of Northbound APIs for SCEF-SCSAS Interworking [NAPS-CT]</t>
  </si>
  <si>
    <t>NAPS-CT</t>
  </si>
  <si>
    <t>0586</t>
  </si>
  <si>
    <t>CP-221146</t>
  </si>
  <si>
    <t>C3-223377</t>
  </si>
  <si>
    <t>0587</t>
  </si>
  <si>
    <t>C3-223378</t>
  </si>
  <si>
    <t>0588</t>
  </si>
  <si>
    <t>C3-223379</t>
  </si>
  <si>
    <t>Correcting the data type of the APF identifier</t>
  </si>
  <si>
    <t>66</t>
  </si>
  <si>
    <t>15.12</t>
  </si>
  <si>
    <t>Common API Framework for 3GPP Northbound APIs [CAPIF-CT]</t>
  </si>
  <si>
    <t>C3-223638</t>
  </si>
  <si>
    <t>15.10.0</t>
  </si>
  <si>
    <t>CAPIF-CT</t>
  </si>
  <si>
    <t>0235</t>
  </si>
  <si>
    <t>C3-223380</t>
  </si>
  <si>
    <t>C3-223639</t>
  </si>
  <si>
    <t>16.8.0</t>
  </si>
  <si>
    <t>0236</t>
  </si>
  <si>
    <t>C3-223381</t>
  </si>
  <si>
    <t>C3-223640</t>
  </si>
  <si>
    <t>0237</t>
  </si>
  <si>
    <t>C3-223382</t>
  </si>
  <si>
    <t>Correcting the data type of the service API Identifier</t>
  </si>
  <si>
    <t>C3-223641</t>
  </si>
  <si>
    <t>0238</t>
  </si>
  <si>
    <t>C3-223383</t>
  </si>
  <si>
    <t>C3-223642</t>
  </si>
  <si>
    <t>0239</t>
  </si>
  <si>
    <t>C3-223384</t>
  </si>
  <si>
    <t>C3-223643</t>
  </si>
  <si>
    <t>0240</t>
  </si>
  <si>
    <t>C3-223385</t>
  </si>
  <si>
    <t>Correcting query parameters names in the CAPIF_Security_API</t>
  </si>
  <si>
    <t>0241</t>
  </si>
  <si>
    <t>CP-221124</t>
  </si>
  <si>
    <t>C3-223386</t>
  </si>
  <si>
    <t>0242</t>
  </si>
  <si>
    <t>C3-223387</t>
  </si>
  <si>
    <t>0243</t>
  </si>
  <si>
    <t>C3-223388</t>
  </si>
  <si>
    <t>Correcting the ValTargetUe data type name in two occurrences</t>
  </si>
  <si>
    <t>0090</t>
  </si>
  <si>
    <t>C3-223389</t>
  </si>
  <si>
    <t>0091</t>
  </si>
  <si>
    <t>C3-223390</t>
  </si>
  <si>
    <t>Adding a missing reference number</t>
  </si>
  <si>
    <t>139</t>
  </si>
  <si>
    <t>17.30</t>
  </si>
  <si>
    <t>CT Aspects of Application Layer Support for Uncrewed Aerial Systems (UAS) [UASAPP]</t>
  </si>
  <si>
    <t>C3-223600</t>
  </si>
  <si>
    <t>29.257</t>
  </si>
  <si>
    <t>UASAPP</t>
  </si>
  <si>
    <t>C3-223391</t>
  </si>
  <si>
    <t>Organizing and correcting the data model of the SS_NetworkResourceMonitoring API</t>
  </si>
  <si>
    <t>C3-223636</t>
  </si>
  <si>
    <t>0092</t>
  </si>
  <si>
    <t>C3-223392</t>
  </si>
  <si>
    <t>Defining the OpenAPI description of the Data Reporting API</t>
  </si>
  <si>
    <t>Huawei, Qualcomm</t>
  </si>
  <si>
    <t>C3-223798</t>
  </si>
  <si>
    <t>0631</t>
  </si>
  <si>
    <t>C3-223393</t>
  </si>
  <si>
    <t>Defining the OpenAPI description of the Data Reporting Provisioning API</t>
  </si>
  <si>
    <t>C3-223690</t>
  </si>
  <si>
    <t>0632</t>
  </si>
  <si>
    <t>C3-223394</t>
  </si>
  <si>
    <t>Resolving the naming convention issues</t>
  </si>
  <si>
    <t>C3-222446</t>
  </si>
  <si>
    <t>C3-223601</t>
  </si>
  <si>
    <t>0230</t>
  </si>
  <si>
    <t>C3-223395</t>
  </si>
  <si>
    <t>C3-222448</t>
  </si>
  <si>
    <t>NBI17, IIoT</t>
  </si>
  <si>
    <t>0566</t>
  </si>
  <si>
    <t>C3-223396</t>
  </si>
  <si>
    <t>Removing the MonitoringEventSubscriptionPatch data type</t>
  </si>
  <si>
    <t>0633</t>
  </si>
  <si>
    <t>C3-223397</t>
  </si>
  <si>
    <t>Missing definition of the AccessTokenErr data type in the main body</t>
  </si>
  <si>
    <t>C3-223602</t>
  </si>
  <si>
    <t>0244</t>
  </si>
  <si>
    <t>C3-223398</t>
  </si>
  <si>
    <t>Procedures for AF specific UE ID retrieval</t>
  </si>
  <si>
    <t>Tianmei Liang</t>
  </si>
  <si>
    <t>69846</t>
  </si>
  <si>
    <t>C3-221120</t>
  </si>
  <si>
    <t>C3-223757</t>
  </si>
  <si>
    <t>C3-223399</t>
  </si>
  <si>
    <t>API definition to support AF specific UE ID retrieval</t>
  </si>
  <si>
    <t>C3-221121</t>
  </si>
  <si>
    <t>C3-223769</t>
  </si>
  <si>
    <t>C3-223400</t>
  </si>
  <si>
    <t>Geographic area support for URSP</t>
  </si>
  <si>
    <t>Wenliang Xu</t>
  </si>
  <si>
    <t>67079</t>
  </si>
  <si>
    <t>C3-223609</t>
  </si>
  <si>
    <t>0634</t>
  </si>
  <si>
    <t>C3-223401</t>
  </si>
  <si>
    <t>OpenAPI file to support Nnef_UEId service</t>
  </si>
  <si>
    <t>C3-221122</t>
  </si>
  <si>
    <t>C3-223788</t>
  </si>
  <si>
    <t>C3-223402</t>
  </si>
  <si>
    <t>Support AF specific UE ID retrieval procedures in MonitoringEvent API</t>
  </si>
  <si>
    <t>C3-221265</t>
  </si>
  <si>
    <t>C3-223789</t>
  </si>
  <si>
    <t>C3-223403</t>
  </si>
  <si>
    <t>Support AF specific UE ID retrieval procedures in NpConfiguration API</t>
  </si>
  <si>
    <t>C3-221267</t>
  </si>
  <si>
    <t>C3-223790</t>
  </si>
  <si>
    <t>C3-223404</t>
  </si>
  <si>
    <t>Correct token request content type</t>
  </si>
  <si>
    <t>C3-223596</t>
  </si>
  <si>
    <t>0245</t>
  </si>
  <si>
    <t>C3-223405</t>
  </si>
  <si>
    <t>Updates to user information in Eees_UEIdentifier API</t>
  </si>
  <si>
    <t>C3-223781</t>
  </si>
  <si>
    <t>C3-223406</t>
  </si>
  <si>
    <t>Resolve EN on user’s consent in Eees_UEIdentifier API</t>
  </si>
  <si>
    <t>C3-223407</t>
  </si>
  <si>
    <t>Resolve EN on GET method or custom operation in Eees_UEIdentifier API</t>
  </si>
  <si>
    <t>C3-223792</t>
  </si>
  <si>
    <t>C3-223408</t>
  </si>
  <si>
    <t>Support redirection in Eees_UEIdentifier API</t>
  </si>
  <si>
    <t>C3-223793</t>
  </si>
  <si>
    <t>C3-223409</t>
  </si>
  <si>
    <t>OpenAPI definition for Eees_UEIdentifier API</t>
  </si>
  <si>
    <t>C3-223794</t>
  </si>
  <si>
    <t>C3-223410</t>
  </si>
  <si>
    <t>Nmbsf_MBSUserService service operations introduction</t>
  </si>
  <si>
    <t>C3-223411</t>
  </si>
  <si>
    <t>Nmbsf_MBSUserDataIngestSession service operations introduction</t>
  </si>
  <si>
    <t>C3-223543</t>
  </si>
  <si>
    <t>C3-223412</t>
  </si>
  <si>
    <t>Nmbsf_MBSUserService API general clauses</t>
  </si>
  <si>
    <t>0.1.0</t>
  </si>
  <si>
    <t>C3-223413</t>
  </si>
  <si>
    <t>Nmbsf_MBSUserDataIngestSession API general clauses</t>
  </si>
  <si>
    <t>C3-223544</t>
  </si>
  <si>
    <t>C3-223414</t>
  </si>
  <si>
    <t>Nmbsf_MBSUserService API data model</t>
  </si>
  <si>
    <t>C3-223545</t>
  </si>
  <si>
    <t>C3-223415</t>
  </si>
  <si>
    <t>Nmbsf_MBSUserDataIngestSession API data model</t>
  </si>
  <si>
    <t>C3-223546</t>
  </si>
  <si>
    <t>C3-223416</t>
  </si>
  <si>
    <t>Procedures to support Nmbsf_MBSUserService_Create service operation</t>
  </si>
  <si>
    <t>C3-223547</t>
  </si>
  <si>
    <t>C3-223417</t>
  </si>
  <si>
    <t>Procedures to support Nmbsf_MBSUserService_Retrieve service operation</t>
  </si>
  <si>
    <t>C3-223418</t>
  </si>
  <si>
    <t>Procedures to support Nmbsf_MBSUserService_Update service operation</t>
  </si>
  <si>
    <t>C3-223419</t>
  </si>
  <si>
    <t>Procedures to support Nmbsf_MBSUserService_Delete service operation</t>
  </si>
  <si>
    <t>C3-223420</t>
  </si>
  <si>
    <t>Procedures to support Nmbsf_MBSUserDataIngestSession_Create service operation</t>
  </si>
  <si>
    <t>C3-223745</t>
  </si>
  <si>
    <t>C3-223421</t>
  </si>
  <si>
    <t>Procedures to support Nmbsf_MBSUserDataIngestSession_Retrieve service operation</t>
  </si>
  <si>
    <t>C3-223422</t>
  </si>
  <si>
    <t>Procedures to support Nmbsf_MBSUserDataIngestSession_Update service operation</t>
  </si>
  <si>
    <t>C3-223423</t>
  </si>
  <si>
    <t>Procedures to support Nmbsf_MBSUserDataIngestSession_Delete service operation</t>
  </si>
  <si>
    <t>C3-223424</t>
  </si>
  <si>
    <t>Procedures to support Nmbsf_MBSUserDataIngestSession_StatusSubscribe service operation</t>
  </si>
  <si>
    <t>C3-223747</t>
  </si>
  <si>
    <t>C3-223425</t>
  </si>
  <si>
    <t>Procedures to support Nmbsf_MBSUserDataIngestSession_StatusUnsubscribe service operation</t>
  </si>
  <si>
    <t>C3-223748</t>
  </si>
  <si>
    <t>C3-223426</t>
  </si>
  <si>
    <t>Procedures to support Nmbsf_MBSUserDataIngestSession_StatusNotify service operation</t>
  </si>
  <si>
    <t>C3-223750</t>
  </si>
  <si>
    <t>C3-223427</t>
  </si>
  <si>
    <t>Introduction to support 5MBS data delivery</t>
  </si>
  <si>
    <t>0134</t>
  </si>
  <si>
    <t>C3-223428</t>
  </si>
  <si>
    <t>N6mb and Nmb9 protocol to support 5MBS data delivery</t>
  </si>
  <si>
    <t>0135</t>
  </si>
  <si>
    <t>C3-223429</t>
  </si>
  <si>
    <t>Nmb8 protocol to support 5MBS data delivery</t>
  </si>
  <si>
    <t>0136</t>
  </si>
  <si>
    <t>C3-223430</t>
  </si>
  <si>
    <t>Support UE Application event exposure via Data Collection AF</t>
  </si>
  <si>
    <t>C3-223694</t>
  </si>
  <si>
    <t>EVEX, eNA_Ph2</t>
  </si>
  <si>
    <t>0069</t>
  </si>
  <si>
    <t>C3-223431</t>
  </si>
  <si>
    <t>Support trusted MS AF as NF service consumer in the Nnef_EventExposure API</t>
  </si>
  <si>
    <t>C3-223695</t>
  </si>
  <si>
    <t>C3-223432</t>
  </si>
  <si>
    <t>Support QoE metrics in AF Event Exposure</t>
  </si>
  <si>
    <t>C3-223753</t>
  </si>
  <si>
    <t>0070</t>
  </si>
  <si>
    <t>C3-223433</t>
  </si>
  <si>
    <t>Support Consumption reports in AF Event Exposure</t>
  </si>
  <si>
    <t>C3-223777</t>
  </si>
  <si>
    <t>0071</t>
  </si>
  <si>
    <t>C3-223434</t>
  </si>
  <si>
    <t>Support Network Assistance invocations in AF Event Exposure</t>
  </si>
  <si>
    <t>C3-223778</t>
  </si>
  <si>
    <t>C3-223435</t>
  </si>
  <si>
    <t>Support Charging and Policy invocations in AF Event Exposure</t>
  </si>
  <si>
    <t>C3-223779</t>
  </si>
  <si>
    <t>0073</t>
  </si>
  <si>
    <t>C3-223436</t>
  </si>
  <si>
    <t>Support Media Streaming access activity in AF Event Exposure</t>
  </si>
  <si>
    <t>C3-223782</t>
  </si>
  <si>
    <t>0074</t>
  </si>
  <si>
    <t>C3-223437</t>
  </si>
  <si>
    <t>Support QoE metrics in NEF Event Exposure</t>
  </si>
  <si>
    <t>C3-223783</t>
  </si>
  <si>
    <t>0083</t>
  </si>
  <si>
    <t>C3-223438</t>
  </si>
  <si>
    <t>Support Consumption reports in NEF Event Exposure</t>
  </si>
  <si>
    <t>C3-223784</t>
  </si>
  <si>
    <t>C3-223439</t>
  </si>
  <si>
    <t>Support Network Assistance invocations in NEF Event Exposure</t>
  </si>
  <si>
    <t>C3-223785</t>
  </si>
  <si>
    <t>C3-223440</t>
  </si>
  <si>
    <t>C3-223786</t>
  </si>
  <si>
    <t>C3-223441</t>
  </si>
  <si>
    <t>C3-223787</t>
  </si>
  <si>
    <t>C3-223442</t>
  </si>
  <si>
    <t>C3-223597</t>
  </si>
  <si>
    <t>0246</t>
  </si>
  <si>
    <t>C3-223443</t>
  </si>
  <si>
    <t>Update RAT types and Frequencies in Service Experience Analytics in Nnwdaf_EventsSubscription API</t>
  </si>
  <si>
    <t>C3-222594</t>
  </si>
  <si>
    <t>C3-223612</t>
  </si>
  <si>
    <t>0457</t>
  </si>
  <si>
    <t>C3-223444</t>
  </si>
  <si>
    <t>C3-223598</t>
  </si>
  <si>
    <t>0247</t>
  </si>
  <si>
    <t>C3-223445</t>
  </si>
  <si>
    <t>Correction on DataNotification type 29.576</t>
  </si>
  <si>
    <t>C3-223446</t>
  </si>
  <si>
    <t>Update the apiVersion placeholder 29.520 Rel-17</t>
  </si>
  <si>
    <t>C3-223613</t>
  </si>
  <si>
    <t>0537</t>
  </si>
  <si>
    <t>C3-223447</t>
  </si>
  <si>
    <t>Update the apiVersion placeholder 29.521 Rel-17</t>
  </si>
  <si>
    <t>C3-223614</t>
  </si>
  <si>
    <t>0147</t>
  </si>
  <si>
    <t>C3-223448</t>
  </si>
  <si>
    <t>Update the apiVersion placeholder 29.575 Rel-17</t>
  </si>
  <si>
    <t>C3-223615</t>
  </si>
  <si>
    <t>C3-223449</t>
  </si>
  <si>
    <t>Update the apiVersion placeholder 29.576 Rel-17</t>
  </si>
  <si>
    <t>C3-223616</t>
  </si>
  <si>
    <t>C3-223450</t>
  </si>
  <si>
    <t>Discussion on CT aspects of Enablers for Network Automation for 5G</t>
  </si>
  <si>
    <t>China Mobile Communications Group Co.,Ltd., KDDI</t>
  </si>
  <si>
    <t>155</t>
  </si>
  <si>
    <t>18.1</t>
  </si>
  <si>
    <t>Rel-18 Work Items</t>
  </si>
  <si>
    <t>C3-223451</t>
  </si>
  <si>
    <t>Discussion on CT aspects of XR (Extended Reality) and media services</t>
  </si>
  <si>
    <t>C3-223452</t>
  </si>
  <si>
    <t>C3-223453</t>
  </si>
  <si>
    <t>Resolve editor’s note for Analytics Subscription Transfer</t>
  </si>
  <si>
    <t>C3-222320</t>
  </si>
  <si>
    <t>C3-223765</t>
  </si>
  <si>
    <t>0460</t>
  </si>
  <si>
    <t>C3-223454</t>
  </si>
  <si>
    <t>Updates on analytics target period</t>
  </si>
  <si>
    <t>C3-222325</t>
  </si>
  <si>
    <t>0463</t>
  </si>
  <si>
    <t>C3-223455</t>
  </si>
  <si>
    <t>Support for interworking with an AAA server in DCS</t>
  </si>
  <si>
    <t>Intel / Thomas</t>
  </si>
  <si>
    <t>Thomas Luetzenkirchen</t>
  </si>
  <si>
    <t>37722</t>
  </si>
  <si>
    <t>126</t>
  </si>
  <si>
    <t>17.17</t>
  </si>
  <si>
    <t>CT aspects of Enhanced support of Non-Public Networks [eNPN]</t>
  </si>
  <si>
    <t>C3-223572</t>
  </si>
  <si>
    <t>eNPN</t>
  </si>
  <si>
    <t>0137</t>
  </si>
  <si>
    <t>C3-223456</t>
  </si>
  <si>
    <t>Support AF specific UE ID retrieval procedures in CpProvisioning API</t>
  </si>
  <si>
    <t>C3-221266</t>
  </si>
  <si>
    <t>C3-223791</t>
  </si>
  <si>
    <t>C3-223457</t>
  </si>
  <si>
    <t>Reply LS on Logical relationship between query parameters</t>
  </si>
  <si>
    <t>CT1, SA4, SA5</t>
  </si>
  <si>
    <t>C3-223458</t>
  </si>
  <si>
    <t>Updates for the UE to request V2XP, ProSeP or both at registration procedure</t>
  </si>
  <si>
    <t>0214</t>
  </si>
  <si>
    <t>C3-223459</t>
  </si>
  <si>
    <t>Defining the default logical relationship between query parameters</t>
  </si>
  <si>
    <t>C3-223637</t>
  </si>
  <si>
    <t>C3-223460</t>
  </si>
  <si>
    <t>Correction on TscaiInputContainer definition</t>
  </si>
  <si>
    <t>82</t>
  </si>
  <si>
    <t>16.7</t>
  </si>
  <si>
    <t>CT aspects of 5GS enhanced support of vertical and LAN services [Vertical_LAN]</t>
  </si>
  <si>
    <t>C3-223667</t>
  </si>
  <si>
    <t>Vertical_LAN</t>
  </si>
  <si>
    <t>0418</t>
  </si>
  <si>
    <t>C3-223461</t>
  </si>
  <si>
    <t>C3-223668</t>
  </si>
  <si>
    <t>Vertical_LAN, IIoT</t>
  </si>
  <si>
    <t>0419</t>
  </si>
  <si>
    <t>C3-223462</t>
  </si>
  <si>
    <t>CP-221237</t>
  </si>
  <si>
    <t>C3-223463</t>
  </si>
  <si>
    <t>Correction on DataNotification type</t>
  </si>
  <si>
    <t>C3-222591</t>
  </si>
  <si>
    <t>C3-223503</t>
  </si>
  <si>
    <t>CP-221145</t>
  </si>
  <si>
    <t>C3-223468</t>
  </si>
  <si>
    <t>Huawei, ZTE</t>
  </si>
  <si>
    <t>Ericsson, Huawei</t>
  </si>
  <si>
    <t>Ericsson, Nokia, Nokia Shanghai Bell</t>
  </si>
  <si>
    <t>Qualcomm Incorporated, Ericsson,BBC,AT&amp;T,Huawei</t>
  </si>
  <si>
    <t>C3-223476</t>
  </si>
  <si>
    <t>LS on Clarifications related to UE-Slice-MBR handling</t>
  </si>
  <si>
    <t>C3-223502</t>
  </si>
  <si>
    <t>Huawei, Ericsson</t>
  </si>
  <si>
    <t>endorsed</t>
  </si>
  <si>
    <t>C3-223504</t>
  </si>
  <si>
    <t>3GPP TS 29.558 v1.6.0</t>
  </si>
  <si>
    <t>Samsung</t>
  </si>
  <si>
    <t>draft TS</t>
  </si>
  <si>
    <t>1.6.0</t>
  </si>
  <si>
    <t>C3-223505</t>
  </si>
  <si>
    <t>3GPP TS 29.565 v1.4.0</t>
  </si>
  <si>
    <t>1.4.0</t>
  </si>
  <si>
    <t>C3-223506</t>
  </si>
  <si>
    <t>3GPP TS 29.537 v0.3.0</t>
  </si>
  <si>
    <t>0.3.0</t>
  </si>
  <si>
    <t>C3-223507</t>
  </si>
  <si>
    <t>3GPP TS 29.580 v0.3.0</t>
  </si>
  <si>
    <t>CP-221118</t>
  </si>
  <si>
    <t>C3-223510</t>
  </si>
  <si>
    <t>S4-220702/C4-222302</t>
  </si>
  <si>
    <t>CT1, CT3, SA5</t>
  </si>
  <si>
    <t>S4-220796</t>
  </si>
  <si>
    <t>CP-221135</t>
  </si>
  <si>
    <t>C3-223540</t>
  </si>
  <si>
    <t>C3-223525</t>
  </si>
  <si>
    <t>0378</t>
  </si>
  <si>
    <t>C3-223526</t>
  </si>
  <si>
    <t>Reply LS to CT3 on Data Reporting API</t>
  </si>
  <si>
    <t>S4-220701/C3-222485</t>
  </si>
  <si>
    <t>S4-220839</t>
  </si>
  <si>
    <t>C3-223528</t>
  </si>
  <si>
    <t>C1-223326/C4-222302</t>
  </si>
  <si>
    <t>CT3, SA4, SA5</t>
  </si>
  <si>
    <t>C1-223711</t>
  </si>
  <si>
    <t>C3-223533</t>
  </si>
  <si>
    <t>Correction for the handling of QoS monitoring data</t>
  </si>
  <si>
    <t>C3-223567</t>
  </si>
  <si>
    <t>0946</t>
  </si>
  <si>
    <t>C3-223539</t>
  </si>
  <si>
    <t>C3-223542</t>
  </si>
  <si>
    <t>LS on Issues on Bulked Data Collection and Formatting Instructions</t>
  </si>
  <si>
    <t>C3-223775</t>
  </si>
  <si>
    <t>China Telecom, Nokia, Nokia Shanghai Bell</t>
  </si>
  <si>
    <t>China Telecom, ZTE</t>
  </si>
  <si>
    <t>C3-223553</t>
  </si>
  <si>
    <t>LS on AF session with required QoS procedures support for TSC traffic</t>
  </si>
  <si>
    <t>CP-221122</t>
  </si>
  <si>
    <t>CP-221121</t>
  </si>
  <si>
    <t>C3-223569</t>
  </si>
  <si>
    <t>LS on remaining issue on Network slice capability enablement for SEAL</t>
  </si>
  <si>
    <t>NTT</t>
  </si>
  <si>
    <t>Shota Endo</t>
  </si>
  <si>
    <t>96048</t>
  </si>
  <si>
    <t>C3-223665</t>
  </si>
  <si>
    <t>C3-223570</t>
  </si>
  <si>
    <t>LS on Clarification on MBS Security Keys</t>
  </si>
  <si>
    <t>CT1, CT3, SA2</t>
  </si>
  <si>
    <t>C4-223302</t>
  </si>
  <si>
    <t>C3-223571</t>
  </si>
  <si>
    <t>Reply LS on Data Reporting API</t>
  </si>
  <si>
    <t>Qualcomm Europe Inc. Sweden</t>
  </si>
  <si>
    <t>S4-220839/C3-223526</t>
  </si>
  <si>
    <t>Intel, Ericsson</t>
  </si>
  <si>
    <t>CP-221138</t>
  </si>
  <si>
    <t>NTT corporation, Ericsson</t>
  </si>
  <si>
    <t>C3-223576</t>
  </si>
  <si>
    <t>CP-221139</t>
  </si>
  <si>
    <t>C3-223577</t>
  </si>
  <si>
    <t>remove CEF and OAM from the list of consumers of Ndccf_DataManagement Service</t>
  </si>
  <si>
    <t>ZTE, Ericsson</t>
  </si>
  <si>
    <t xml:space="preserve">ZTE,  China Telecom</t>
  </si>
  <si>
    <t>eNA, TEI17</t>
  </si>
  <si>
    <t>CP-221238</t>
  </si>
  <si>
    <t>CP-221239</t>
  </si>
  <si>
    <t>CP-221240</t>
  </si>
  <si>
    <t>CP-221136</t>
  </si>
  <si>
    <t>CP-221160</t>
  </si>
  <si>
    <t>CP-221263</t>
  </si>
  <si>
    <t>C3-223618</t>
  </si>
  <si>
    <t>Updates to multiple query parameters in ServiceParameter API</t>
  </si>
  <si>
    <t>0635</t>
  </si>
  <si>
    <t>Correction to the re-used data types for the re-using Nnwdaf_AnalyticsInfo API</t>
  </si>
  <si>
    <t>CP-221158</t>
  </si>
  <si>
    <t>C3-223630</t>
  </si>
  <si>
    <t>Presentation sheet to TSG for Approval: TS 29.565 Version 1.4.0</t>
  </si>
  <si>
    <t>C3-223631</t>
  </si>
  <si>
    <t>Presentation sheet to TSG for Information: TS 29.537 Version 0.3.0</t>
  </si>
  <si>
    <t>C3-223632</t>
  </si>
  <si>
    <t>Presentation sheet to TSG for Information: TS 29.580 Version 0.3.0</t>
  </si>
  <si>
    <t>C3-223633</t>
  </si>
  <si>
    <t>Exception Sheet for 5MBS WI</t>
  </si>
  <si>
    <t>WI exception request</t>
  </si>
  <si>
    <t>CP-220165</t>
  </si>
  <si>
    <t>CP-221260</t>
  </si>
  <si>
    <t>CP-221264</t>
  </si>
  <si>
    <t>Nokia, Nokia Shanghai Bell, Ericsson</t>
  </si>
  <si>
    <t>Correcting the definition and usage of features in MLModelProvision</t>
  </si>
  <si>
    <t>CP-221161</t>
  </si>
  <si>
    <t>C3-223696</t>
  </si>
  <si>
    <t>S5-221657/C3-221029</t>
  </si>
  <si>
    <t>C3-223756</t>
  </si>
  <si>
    <t>C3-223678</t>
  </si>
  <si>
    <t>Revised WID on Service-based support for SMS in 5GC</t>
  </si>
  <si>
    <t>China Telecom Corporation Ltd.</t>
  </si>
  <si>
    <t>Liu Liu</t>
  </si>
  <si>
    <t>76788</t>
  </si>
  <si>
    <t>SMS_SBI</t>
  </si>
  <si>
    <t>CP-221148</t>
  </si>
  <si>
    <t>C3-223741</t>
  </si>
  <si>
    <t>C3-223742</t>
  </si>
  <si>
    <t>C3-223744</t>
  </si>
  <si>
    <t>C3-223685</t>
  </si>
  <si>
    <t>Handling of query parameters in Applied BDT Data</t>
  </si>
  <si>
    <t>C3-222551</t>
  </si>
  <si>
    <t>xBDT, TEI17</t>
  </si>
  <si>
    <t>0332</t>
  </si>
  <si>
    <t>C3-223686</t>
  </si>
  <si>
    <t>Handling of query parameters in IPTV Configuration resource</t>
  </si>
  <si>
    <t>C3-222552</t>
  </si>
  <si>
    <t>5WWC, TEI17</t>
  </si>
  <si>
    <t>0333</t>
  </si>
  <si>
    <t>C3-223687</t>
  </si>
  <si>
    <t>Handling of query parameters in Traffic Influence Data</t>
  </si>
  <si>
    <t>C3-222553</t>
  </si>
  <si>
    <t>0335</t>
  </si>
  <si>
    <t>C3-223688</t>
  </si>
  <si>
    <t>Handling of query parameters in Service Parameter Data resource</t>
  </si>
  <si>
    <t>C3-222554</t>
  </si>
  <si>
    <t>eV2XARC, TEI17</t>
  </si>
  <si>
    <t>0336</t>
  </si>
  <si>
    <t>C3-223689</t>
  </si>
  <si>
    <t>Handling of query parameters for AM Influence Data resource</t>
  </si>
  <si>
    <t>C3-222529</t>
  </si>
  <si>
    <t>0329</t>
  </si>
  <si>
    <t>C3-223799</t>
  </si>
  <si>
    <t>eNA_Ph2, EVEX</t>
  </si>
  <si>
    <t>CP-221142</t>
  </si>
  <si>
    <t>Support new NF service consumer in the Nnef_EventExposure API</t>
  </si>
  <si>
    <t>Huawei, Nokia, Nokia Shanghai Bell, ZTE, Ericsson</t>
  </si>
  <si>
    <t>C3-223701</t>
  </si>
  <si>
    <t>Update of info and externalDocs fields</t>
  </si>
  <si>
    <t>152</t>
  </si>
  <si>
    <t>17.41</t>
  </si>
  <si>
    <t>OpenAPI version updates</t>
  </si>
  <si>
    <t>CP-221151</t>
  </si>
  <si>
    <t>C3-223702</t>
  </si>
  <si>
    <t>0248</t>
  </si>
  <si>
    <t>C3-223703</t>
  </si>
  <si>
    <t>106</t>
  </si>
  <si>
    <t>16.29</t>
  </si>
  <si>
    <t>TEI16</t>
  </si>
  <si>
    <t>0249</t>
  </si>
  <si>
    <t>CP-221150</t>
  </si>
  <si>
    <t>C3-223704</t>
  </si>
  <si>
    <t>74</t>
  </si>
  <si>
    <t>15.18</t>
  </si>
  <si>
    <t>0250</t>
  </si>
  <si>
    <t>CP-221149</t>
  </si>
  <si>
    <t>C3-223705</t>
  </si>
  <si>
    <t>Qualcomm</t>
  </si>
  <si>
    <t>C3-223706</t>
  </si>
  <si>
    <t>C3-223707</t>
  </si>
  <si>
    <t>C3-223708</t>
  </si>
  <si>
    <t>0224</t>
  </si>
  <si>
    <t>C3-223709</t>
  </si>
  <si>
    <t>0183</t>
  </si>
  <si>
    <t>C3-223710</t>
  </si>
  <si>
    <t>0947</t>
  </si>
  <si>
    <t>C3-223711</t>
  </si>
  <si>
    <t>0420</t>
  </si>
  <si>
    <t>C3-223712</t>
  </si>
  <si>
    <t>C3-223713</t>
  </si>
  <si>
    <t>C3-223714</t>
  </si>
  <si>
    <t>OpenAPI update of Nudr_DataRepository API in Releases 17</t>
  </si>
  <si>
    <t>C3-223715</t>
  </si>
  <si>
    <t>China Mobile</t>
  </si>
  <si>
    <t>0538</t>
  </si>
  <si>
    <t>C3-223716</t>
  </si>
  <si>
    <t>0539</t>
  </si>
  <si>
    <t>C3-223717</t>
  </si>
  <si>
    <t>0540</t>
  </si>
  <si>
    <t>C3-223718</t>
  </si>
  <si>
    <t>0148</t>
  </si>
  <si>
    <t>C3-223719</t>
  </si>
  <si>
    <t>0636</t>
  </si>
  <si>
    <t>C3-223720</t>
  </si>
  <si>
    <t>C3-223721</t>
  </si>
  <si>
    <t>C3-223722</t>
  </si>
  <si>
    <t>C3-223723</t>
  </si>
  <si>
    <t>29.535</t>
  </si>
  <si>
    <t>C3-223724</t>
  </si>
  <si>
    <t>C3-223725</t>
  </si>
  <si>
    <t>0093</t>
  </si>
  <si>
    <t>C3-223726</t>
  </si>
  <si>
    <t>0107</t>
  </si>
  <si>
    <t>CP-221152</t>
  </si>
  <si>
    <t>C3-223727</t>
  </si>
  <si>
    <t>0077</t>
  </si>
  <si>
    <t>C3-223728</t>
  </si>
  <si>
    <t>CATT</t>
  </si>
  <si>
    <t>29.557</t>
  </si>
  <si>
    <t>C3-223729</t>
  </si>
  <si>
    <t>C3-223730</t>
  </si>
  <si>
    <t>C3-223731</t>
  </si>
  <si>
    <t>C3-223732</t>
  </si>
  <si>
    <t>C3-223733</t>
  </si>
  <si>
    <t>29.594</t>
  </si>
  <si>
    <t>0099</t>
  </si>
  <si>
    <t>C3-223734</t>
  </si>
  <si>
    <t>0032</t>
  </si>
  <si>
    <t>C3-223770</t>
  </si>
  <si>
    <t>C3-223743</t>
  </si>
  <si>
    <t>CP-221244</t>
  </si>
  <si>
    <t>CP-221127</t>
  </si>
  <si>
    <t>CP-221246</t>
  </si>
  <si>
    <t>Clarifications of reporting, reporting termination, and subscription termination in SS_NetworkResourceMonitoring API</t>
  </si>
  <si>
    <t>CP-221141</t>
  </si>
  <si>
    <t>CP-221296</t>
  </si>
  <si>
    <t>Correction to the notification of PCF for a PDU session</t>
  </si>
  <si>
    <t>Feature for Analytics Subsets in EventsSubscription</t>
  </si>
  <si>
    <t>Nokia, Nokia Shanghai Bell, KDDI, Huawei, Ericsson</t>
  </si>
  <si>
    <t>Feature for Analytics Subsets in AnalyticsInfo</t>
  </si>
  <si>
    <t>Ericsson, Nokia, Nokia Shanghai Bell, KDDI</t>
  </si>
  <si>
    <t>eV2XARC, 5G_ProSe</t>
  </si>
  <si>
    <t>C3-223773</t>
  </si>
  <si>
    <t>0379</t>
  </si>
  <si>
    <t>CP-221254</t>
  </si>
  <si>
    <t>LS on eNA_Ph2 issues</t>
  </si>
  <si>
    <t>C3-223776</t>
  </si>
  <si>
    <t>Request of V2XP during NAS Transport procedure</t>
  </si>
  <si>
    <t>0216</t>
  </si>
  <si>
    <t>C3-223780</t>
  </si>
  <si>
    <t>LS on user’s consent for EDGEAPP</t>
  </si>
  <si>
    <t>SA3, SA6</t>
  </si>
  <si>
    <t>SA2, CT4</t>
  </si>
  <si>
    <t>C3-223797</t>
  </si>
  <si>
    <t>C3-223795</t>
  </si>
  <si>
    <t>0380</t>
  </si>
  <si>
    <t>C3-223796</t>
  </si>
  <si>
    <t>0949</t>
  </si>
  <si>
    <t>CP-221261</t>
  </si>
  <si>
    <t>CP-221262</t>
  </si>
  <si>
    <t>C3-223800</t>
  </si>
  <si>
    <t>Exception sheet for EDGEAPP WI</t>
  </si>
  <si>
    <t>CP-220164</t>
  </si>
  <si>
    <t>C3-223801</t>
  </si>
  <si>
    <t>Exception sheet for EVEX WI</t>
  </si>
  <si>
    <t>CR Pack TDoc</t>
  </si>
  <si>
    <t>WG Tdoc</t>
  </si>
  <si>
    <t>WG TDoc decision</t>
  </si>
  <si>
    <t>CR Individual TSG decision</t>
  </si>
  <si>
    <t>CR title</t>
  </si>
  <si>
    <t>Types of Tdocs</t>
  </si>
  <si>
    <t>Possible statuses of Tdocs</t>
  </si>
  <si>
    <t>Categories</t>
  </si>
  <si>
    <t>reserved</t>
  </si>
  <si>
    <t>Decision</t>
  </si>
  <si>
    <t>available</t>
  </si>
  <si>
    <t>C</t>
  </si>
  <si>
    <t>D</t>
  </si>
  <si>
    <t>E</t>
  </si>
  <si>
    <t>draftCR</t>
  </si>
  <si>
    <t>Action</t>
  </si>
  <si>
    <t>rejected</t>
  </si>
  <si>
    <t>CR pack</t>
  </si>
  <si>
    <t>Presentation</t>
  </si>
  <si>
    <t>ToR</t>
  </si>
  <si>
    <t>treated</t>
  </si>
  <si>
    <t>partially approved</t>
  </si>
  <si>
    <t>SID new</t>
  </si>
  <si>
    <t>SID revised</t>
  </si>
  <si>
    <t>WI status report</t>
  </si>
  <si>
    <t>reissued</t>
  </si>
  <si>
    <t>replied to</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</si>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</sst>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3_interworking_ex-CN3/TSGC3_122e/Docs/C3-223000.zip" TargetMode="External" Id="R60224800e1054d53" /><Relationship Type="http://schemas.openxmlformats.org/officeDocument/2006/relationships/hyperlink" Target="https://webapp.etsi.org/teldir/ListPersDetails.asp?PersId=66362" TargetMode="External" Id="R27d31189752b4629" /><Relationship Type="http://schemas.openxmlformats.org/officeDocument/2006/relationships/hyperlink" Target="https://www.3gpp.org/ftp/tsg_ct/WG3_interworking_ex-CN3/TSGC3_122e/Docs/C3-223001.zip" TargetMode="External" Id="R0486566c55184d1e" /><Relationship Type="http://schemas.openxmlformats.org/officeDocument/2006/relationships/hyperlink" Target="https://webapp.etsi.org/teldir/ListPersDetails.asp?PersId=66362" TargetMode="External" Id="Rf3facc79a89a4620" /><Relationship Type="http://schemas.openxmlformats.org/officeDocument/2006/relationships/hyperlink" Target="https://www.3gpp.org/ftp/tsg_ct/WG3_interworking_ex-CN3/TSGC3_122e/Docs/C3-223002.zip" TargetMode="External" Id="Rf568832ce425487e" /><Relationship Type="http://schemas.openxmlformats.org/officeDocument/2006/relationships/hyperlink" Target="https://webapp.etsi.org/teldir/ListPersDetails.asp?PersId=66362" TargetMode="External" Id="R49319fa758704ab0" /><Relationship Type="http://schemas.openxmlformats.org/officeDocument/2006/relationships/hyperlink" Target="https://www.3gpp.org/ftp/tsg_ct/WG3_interworking_ex-CN3/TSGC3_122e/Docs/C3-223003.zip" TargetMode="External" Id="Rf514bf2497854a38" /><Relationship Type="http://schemas.openxmlformats.org/officeDocument/2006/relationships/hyperlink" Target="https://webapp.etsi.org/teldir/ListPersDetails.asp?PersId=66362" TargetMode="External" Id="R6bdd2845f21e4f79" /><Relationship Type="http://schemas.openxmlformats.org/officeDocument/2006/relationships/hyperlink" Target="https://www.3gpp.org/ftp/tsg_ct/WG3_interworking_ex-CN3/TSGC3_122e/Docs/C3-223004.zip" TargetMode="External" Id="R540645d4e9db4a96" /><Relationship Type="http://schemas.openxmlformats.org/officeDocument/2006/relationships/hyperlink" Target="https://webapp.etsi.org/teldir/ListPersDetails.asp?PersId=66362" TargetMode="External" Id="Rdb31c2f810674fa4" /><Relationship Type="http://schemas.openxmlformats.org/officeDocument/2006/relationships/hyperlink" Target="https://www.3gpp.org/ftp/tsg_ct/WG3_interworking_ex-CN3/TSGC3_122e/Docs/C3-223005.zip" TargetMode="External" Id="R7f8d19a8cd574baa" /><Relationship Type="http://schemas.openxmlformats.org/officeDocument/2006/relationships/hyperlink" Target="https://webapp.etsi.org/teldir/ListPersDetails.asp?PersId=66362" TargetMode="External" Id="Re1ff3f8464da4bde" /><Relationship Type="http://schemas.openxmlformats.org/officeDocument/2006/relationships/hyperlink" Target="https://www.3gpp.org/ftp/tsg_ct/WG3_interworking_ex-CN3/TSGC3_122e/Docs/C3-223006.zip" TargetMode="External" Id="R6816aef18b0543fb" /><Relationship Type="http://schemas.openxmlformats.org/officeDocument/2006/relationships/hyperlink" Target="https://webapp.etsi.org/teldir/ListPersDetails.asp?PersId=66362" TargetMode="External" Id="R1ffaf9ca2f8943f9" /><Relationship Type="http://schemas.openxmlformats.org/officeDocument/2006/relationships/hyperlink" Target="https://www.3gpp.org/ftp/tsg_ct/WG3_interworking_ex-CN3/TSGC3_122e/Docs/C3-223007.zip" TargetMode="External" Id="R54909abeaf414660" /><Relationship Type="http://schemas.openxmlformats.org/officeDocument/2006/relationships/hyperlink" Target="https://webapp.etsi.org/teldir/ListPersDetails.asp?PersId=66362" TargetMode="External" Id="Re46f6365e65641f7" /><Relationship Type="http://schemas.openxmlformats.org/officeDocument/2006/relationships/hyperlink" Target="https://www.3gpp.org/ftp/tsg_ct/WG3_interworking_ex-CN3/TSGC3_122e/Docs/C3-223008.zip" TargetMode="External" Id="Rb66ed48162a64448" /><Relationship Type="http://schemas.openxmlformats.org/officeDocument/2006/relationships/hyperlink" Target="https://webapp.etsi.org/teldir/ListPersDetails.asp?PersId=66362" TargetMode="External" Id="R2a5bbfd2ddf54c6a" /><Relationship Type="http://schemas.openxmlformats.org/officeDocument/2006/relationships/hyperlink" Target="https://www.3gpp.org/ftp/tsg_ct/WG3_interworking_ex-CN3/TSGC3_122e/Docs/C3-223009.zip" TargetMode="External" Id="R0a145ea060cb4b7e" /><Relationship Type="http://schemas.openxmlformats.org/officeDocument/2006/relationships/hyperlink" Target="https://webapp.etsi.org/teldir/ListPersDetails.asp?PersId=66362" TargetMode="External" Id="Rd6509a5f83b749d6" /><Relationship Type="http://schemas.openxmlformats.org/officeDocument/2006/relationships/hyperlink" Target="https://www.3gpp.org/ftp/tsg_ct/WG3_interworking_ex-CN3/TSGC3_122e/Docs/C3-223010.zip" TargetMode="External" Id="R36026cbc7f0c44b0" /><Relationship Type="http://schemas.openxmlformats.org/officeDocument/2006/relationships/hyperlink" Target="https://webapp.etsi.org/teldir/ListPersDetails.asp?PersId=66362" TargetMode="External" Id="R69e4099f55f04000" /><Relationship Type="http://schemas.openxmlformats.org/officeDocument/2006/relationships/hyperlink" Target="https://www.3gpp.org/ftp/tsg_ct/WG3_interworking_ex-CN3/TSGC3_122e/Docs/C3-223011.zip" TargetMode="External" Id="R95bd87dd670b487a" /><Relationship Type="http://schemas.openxmlformats.org/officeDocument/2006/relationships/hyperlink" Target="https://webapp.etsi.org/teldir/ListPersDetails.asp?PersId=66362" TargetMode="External" Id="Rbb3ec1e433214dc0" /><Relationship Type="http://schemas.openxmlformats.org/officeDocument/2006/relationships/hyperlink" Target="https://www.3gpp.org/ftp/tsg_ct/WG3_interworking_ex-CN3/TSGC3_122e/Docs/C3-223012.zip" TargetMode="External" Id="R54b8ad189aa94e4b" /><Relationship Type="http://schemas.openxmlformats.org/officeDocument/2006/relationships/hyperlink" Target="https://webapp.etsi.org/teldir/ListPersDetails.asp?PersId=66362" TargetMode="External" Id="Raf519c334cd84c0a" /><Relationship Type="http://schemas.openxmlformats.org/officeDocument/2006/relationships/hyperlink" Target="https://www.3gpp.org/ftp/tsg_ct/WG3_interworking_ex-CN3/TSGC3_122e/Docs/C3-223013.zip" TargetMode="External" Id="Rea47c75218594915" /><Relationship Type="http://schemas.openxmlformats.org/officeDocument/2006/relationships/hyperlink" Target="https://webapp.etsi.org/teldir/ListPersDetails.asp?PersId=66362" TargetMode="External" Id="R1def34fdd7ab442d" /><Relationship Type="http://schemas.openxmlformats.org/officeDocument/2006/relationships/hyperlink" Target="https://www.3gpp.org/ftp/tsg_ct/WG3_interworking_ex-CN3/TSGC3_122e/Docs/C3-223014.zip" TargetMode="External" Id="R2bb189b647984a8f" /><Relationship Type="http://schemas.openxmlformats.org/officeDocument/2006/relationships/hyperlink" Target="https://webapp.etsi.org/teldir/ListPersDetails.asp?PersId=94646" TargetMode="External" Id="R01aa18ed307d45ff" /><Relationship Type="http://schemas.openxmlformats.org/officeDocument/2006/relationships/hyperlink" Target="https://www.3gpp.org/ftp/tsg_ct/WG3_interworking_ex-CN3/TSGC3_122e/Docs/C3-223015.zip" TargetMode="External" Id="Rcaac662ce6224bf6" /><Relationship Type="http://schemas.openxmlformats.org/officeDocument/2006/relationships/hyperlink" Target="https://webapp.etsi.org/teldir/ListPersDetails.asp?PersId=66362" TargetMode="External" Id="R61366eb15b61433b" /><Relationship Type="http://schemas.openxmlformats.org/officeDocument/2006/relationships/hyperlink" Target="https://portal.3gpp.org/ngppapp/CreateTdoc.aspx?mode=view&amp;contributionId=1336367" TargetMode="External" Id="R6e448dc38fff4722" /><Relationship Type="http://schemas.openxmlformats.org/officeDocument/2006/relationships/hyperlink" Target="https://www.3gpp.org/ftp/tsg_ct/WG3_interworking_ex-CN3/TSGC3_122e/Docs/C3-223016.zip" TargetMode="External" Id="R4051a62463394e3c" /><Relationship Type="http://schemas.openxmlformats.org/officeDocument/2006/relationships/hyperlink" Target="https://webapp.etsi.org/teldir/ListPersDetails.asp?PersId=94646" TargetMode="External" Id="Ra00a424da9564694" /><Relationship Type="http://schemas.openxmlformats.org/officeDocument/2006/relationships/hyperlink" Target="https://www.3gpp.org/ftp/tsg_ct/WG3_interworking_ex-CN3/TSGC3_122e/Docs/C3-223017.zip" TargetMode="External" Id="Raeb542a6b8194429" /><Relationship Type="http://schemas.openxmlformats.org/officeDocument/2006/relationships/hyperlink" Target="https://webapp.etsi.org/teldir/ListPersDetails.asp?PersId=60086" TargetMode="External" Id="Red464f1783dd44c3" /><Relationship Type="http://schemas.openxmlformats.org/officeDocument/2006/relationships/hyperlink" Target="https://portal.3gpp.org/ngppapp/CreateTdoc.aspx?mode=view&amp;contributionId=1319503" TargetMode="External" Id="Rd4fcb07defe34cdb" /><Relationship Type="http://schemas.openxmlformats.org/officeDocument/2006/relationships/hyperlink" Target="https://portal.3gpp.org/ngppapp/CreateTdoc.aspx?mode=view&amp;contributionId=1335645" TargetMode="External" Id="R865c693a198e4c3c" /><Relationship Type="http://schemas.openxmlformats.org/officeDocument/2006/relationships/hyperlink" Target="https://portal.3gpp.org/desktopmodules/Release/ReleaseDetails.aspx?releaseId=192" TargetMode="External" Id="R604f8786dfa04759" /><Relationship Type="http://schemas.openxmlformats.org/officeDocument/2006/relationships/hyperlink" Target="https://portal.3gpp.org/desktopmodules/WorkItem/WorkItemDetails.aspx?workitemId=930018" TargetMode="External" Id="Ree2916af15434960" /><Relationship Type="http://schemas.openxmlformats.org/officeDocument/2006/relationships/hyperlink" Target="https://www.3gpp.org/ftp/tsg_ct/WG3_interworking_ex-CN3/TSGC3_122e/Docs/C3-223018.zip" TargetMode="External" Id="R627c885bb8bf4928" /><Relationship Type="http://schemas.openxmlformats.org/officeDocument/2006/relationships/hyperlink" Target="https://webapp.etsi.org/teldir/ListPersDetails.asp?PersId=60086" TargetMode="External" Id="Rfd3202e6e7f4409e" /><Relationship Type="http://schemas.openxmlformats.org/officeDocument/2006/relationships/hyperlink" Target="https://portal.3gpp.org/ngppapp/CreateTdoc.aspx?mode=view&amp;contributionId=1334684" TargetMode="External" Id="Rd6831fe03c744857" /><Relationship Type="http://schemas.openxmlformats.org/officeDocument/2006/relationships/hyperlink" Target="https://portal.3gpp.org/desktopmodules/Release/ReleaseDetails.aspx?releaseId=193" TargetMode="External" Id="Rd6428e813eb14ff9" /><Relationship Type="http://schemas.openxmlformats.org/officeDocument/2006/relationships/hyperlink" Target="https://www.3gpp.org/ftp/tsg_ct/WG3_interworking_ex-CN3/TSGC3_122e/Docs/C3-223019.zip" TargetMode="External" Id="R30f42d001ae946aa" /><Relationship Type="http://schemas.openxmlformats.org/officeDocument/2006/relationships/hyperlink" Target="https://webapp.etsi.org/teldir/ListPersDetails.asp?PersId=85499" TargetMode="External" Id="R573a103589e34a4d" /><Relationship Type="http://schemas.openxmlformats.org/officeDocument/2006/relationships/hyperlink" Target="https://portal.3gpp.org/ngppapp/CreateTdoc.aspx?mode=view&amp;contributionId=1312372" TargetMode="External" Id="R18d063b4bce34af4" /><Relationship Type="http://schemas.openxmlformats.org/officeDocument/2006/relationships/hyperlink" Target="https://portal.3gpp.org/ngppapp/CreateTdoc.aspx?mode=view&amp;contributionId=1335664" TargetMode="External" Id="R243dd1c03211479f" /><Relationship Type="http://schemas.openxmlformats.org/officeDocument/2006/relationships/hyperlink" Target="https://portal.3gpp.org/desktopmodules/Release/ReleaseDetails.aspx?releaseId=192" TargetMode="External" Id="R8f569149368b41f3" /><Relationship Type="http://schemas.openxmlformats.org/officeDocument/2006/relationships/hyperlink" Target="https://portal.3gpp.org/desktopmodules/WorkItem/WorkItemDetails.aspx?workitemId=900030" TargetMode="External" Id="Rb61fe26300c74e04" /><Relationship Type="http://schemas.openxmlformats.org/officeDocument/2006/relationships/hyperlink" Target="https://www.3gpp.org/ftp/tsg_ct/WG3_interworking_ex-CN3/TSGC3_122e/Docs/C3-223020.zip" TargetMode="External" Id="R9b2fa1bab501431a" /><Relationship Type="http://schemas.openxmlformats.org/officeDocument/2006/relationships/hyperlink" Target="https://webapp.etsi.org/teldir/ListPersDetails.asp?PersId=73702" TargetMode="External" Id="R274d39d7a0b84637" /><Relationship Type="http://schemas.openxmlformats.org/officeDocument/2006/relationships/hyperlink" Target="https://portal.3gpp.org/ngppapp/CreateTdoc.aspx?mode=view&amp;contributionId=1335588" TargetMode="External" Id="R9c1f8d41b61f4061" /><Relationship Type="http://schemas.openxmlformats.org/officeDocument/2006/relationships/hyperlink" Target="https://portal.3gpp.org/desktopmodules/Release/ReleaseDetails.aspx?releaseId=192" TargetMode="External" Id="R2ed250b3bb724c0c" /><Relationship Type="http://schemas.openxmlformats.org/officeDocument/2006/relationships/hyperlink" Target="https://portal.3gpp.org/desktopmodules/Specifications/SpecificationDetails.aspx?specificationId=3839" TargetMode="External" Id="R6916848783e549d5" /><Relationship Type="http://schemas.openxmlformats.org/officeDocument/2006/relationships/hyperlink" Target="https://portal.3gpp.org/desktopmodules/WorkItem/WorkItemDetails.aspx?workitemId=880042" TargetMode="External" Id="Red1c0c603a8d46bd" /><Relationship Type="http://schemas.openxmlformats.org/officeDocument/2006/relationships/hyperlink" Target="https://www.3gpp.org/ftp/tsg_ct/WG3_interworking_ex-CN3/TSGC3_122e/Docs/C3-223021.zip" TargetMode="External" Id="R7a0b63720034406f" /><Relationship Type="http://schemas.openxmlformats.org/officeDocument/2006/relationships/hyperlink" Target="https://webapp.etsi.org/teldir/ListPersDetails.asp?PersId=73702" TargetMode="External" Id="Rc9ba367739284fab" /><Relationship Type="http://schemas.openxmlformats.org/officeDocument/2006/relationships/hyperlink" Target="https://portal.3gpp.org/desktopmodules/Release/ReleaseDetails.aspx?releaseId=192" TargetMode="External" Id="Ra184ae2029524c57" /><Relationship Type="http://schemas.openxmlformats.org/officeDocument/2006/relationships/hyperlink" Target="https://portal.3gpp.org/desktopmodules/Specifications/SpecificationDetails.aspx?specificationId=3679" TargetMode="External" Id="Rb53d3f6cc5a14add" /><Relationship Type="http://schemas.openxmlformats.org/officeDocument/2006/relationships/hyperlink" Target="https://portal.3gpp.org/desktopmodules/WorkItem/WorkItemDetails.aspx?workitemId=920049" TargetMode="External" Id="Rd77201842e4441f3" /><Relationship Type="http://schemas.openxmlformats.org/officeDocument/2006/relationships/hyperlink" Target="https://www.3gpp.org/ftp/tsg_ct/WG3_interworking_ex-CN3/TSGC3_122e/Docs/C3-223022.zip" TargetMode="External" Id="Re33d1db11aa14d82" /><Relationship Type="http://schemas.openxmlformats.org/officeDocument/2006/relationships/hyperlink" Target="https://webapp.etsi.org/teldir/ListPersDetails.asp?PersId=68434" TargetMode="External" Id="R8315bba0a40e487e" /><Relationship Type="http://schemas.openxmlformats.org/officeDocument/2006/relationships/hyperlink" Target="https://portal.3gpp.org/ngppapp/CreateTdoc.aspx?mode=view&amp;contributionId=1336060" TargetMode="External" Id="R70443bfcd6c7437b" /><Relationship Type="http://schemas.openxmlformats.org/officeDocument/2006/relationships/hyperlink" Target="https://portal.3gpp.org/desktopmodules/Release/ReleaseDetails.aspx?releaseId=192" TargetMode="External" Id="R02956b3ed4314d67" /><Relationship Type="http://schemas.openxmlformats.org/officeDocument/2006/relationships/hyperlink" Target="https://portal.3gpp.org/desktopmodules/Specifications/SpecificationDetails.aspx?specificationId=3357" TargetMode="External" Id="Rdf07f3c999004f6b" /><Relationship Type="http://schemas.openxmlformats.org/officeDocument/2006/relationships/hyperlink" Target="https://portal.3gpp.org/desktopmodules/WorkItem/WorkItemDetails.aspx?workitemId=880013" TargetMode="External" Id="Rf2fd97df85094cb3" /><Relationship Type="http://schemas.openxmlformats.org/officeDocument/2006/relationships/hyperlink" Target="https://www.3gpp.org/ftp/tsg_ct/WG3_interworking_ex-CN3/TSGC3_122e/Docs/C3-223023.zip" TargetMode="External" Id="R7ced5ff8a5104583" /><Relationship Type="http://schemas.openxmlformats.org/officeDocument/2006/relationships/hyperlink" Target="https://webapp.etsi.org/teldir/ListPersDetails.asp?PersId=68434" TargetMode="External" Id="R5af12ebe3f2941ab" /><Relationship Type="http://schemas.openxmlformats.org/officeDocument/2006/relationships/hyperlink" Target="https://portal.3gpp.org/ngppapp/CreateTdoc.aspx?mode=view&amp;contributionId=1336061" TargetMode="External" Id="R59d997c9489e457f" /><Relationship Type="http://schemas.openxmlformats.org/officeDocument/2006/relationships/hyperlink" Target="https://portal.3gpp.org/desktopmodules/Release/ReleaseDetails.aspx?releaseId=192" TargetMode="External" Id="R199c10f7ae3a41a5" /><Relationship Type="http://schemas.openxmlformats.org/officeDocument/2006/relationships/hyperlink" Target="https://portal.3gpp.org/desktopmodules/Specifications/SpecificationDetails.aspx?specificationId=3357" TargetMode="External" Id="R293a4b1192d2416b" /><Relationship Type="http://schemas.openxmlformats.org/officeDocument/2006/relationships/hyperlink" Target="https://portal.3gpp.org/desktopmodules/WorkItem/WorkItemDetails.aspx?workitemId=880013" TargetMode="External" Id="R9902bd76f0d24bb7" /><Relationship Type="http://schemas.openxmlformats.org/officeDocument/2006/relationships/hyperlink" Target="https://www.3gpp.org/ftp/tsg_ct/WG3_interworking_ex-CN3/TSGC3_122e/Docs/C3-223024.zip" TargetMode="External" Id="Rdc2d858edc4e4e11" /><Relationship Type="http://schemas.openxmlformats.org/officeDocument/2006/relationships/hyperlink" Target="https://webapp.etsi.org/teldir/ListPersDetails.asp?PersId=68434" TargetMode="External" Id="R05ac1ec2cfbb4438" /><Relationship Type="http://schemas.openxmlformats.org/officeDocument/2006/relationships/hyperlink" Target="https://portal.3gpp.org/ngppapp/CreateTdoc.aspx?mode=view&amp;contributionId=1336062" TargetMode="External" Id="R2d1d954b8d1447ab" /><Relationship Type="http://schemas.openxmlformats.org/officeDocument/2006/relationships/hyperlink" Target="https://portal.3gpp.org/desktopmodules/Release/ReleaseDetails.aspx?releaseId=192" TargetMode="External" Id="R7804cc12761c4d40" /><Relationship Type="http://schemas.openxmlformats.org/officeDocument/2006/relationships/hyperlink" Target="https://portal.3gpp.org/desktopmodules/Specifications/SpecificationDetails.aspx?specificationId=3357" TargetMode="External" Id="R248bcc76f0574e0e" /><Relationship Type="http://schemas.openxmlformats.org/officeDocument/2006/relationships/hyperlink" Target="https://portal.3gpp.org/desktopmodules/WorkItem/WorkItemDetails.aspx?workitemId=880013" TargetMode="External" Id="Rb30d987acfde4a21" /><Relationship Type="http://schemas.openxmlformats.org/officeDocument/2006/relationships/hyperlink" Target="https://www.3gpp.org/ftp/tsg_ct/WG3_interworking_ex-CN3/TSGC3_122e/Docs/C3-223025.zip" TargetMode="External" Id="Rab8254497663476a" /><Relationship Type="http://schemas.openxmlformats.org/officeDocument/2006/relationships/hyperlink" Target="https://webapp.etsi.org/teldir/ListPersDetails.asp?PersId=68434" TargetMode="External" Id="R137eebbdfdfd49be" /><Relationship Type="http://schemas.openxmlformats.org/officeDocument/2006/relationships/hyperlink" Target="https://portal.3gpp.org/ngppapp/CreateTdoc.aspx?mode=view&amp;contributionId=1336063" TargetMode="External" Id="R3ece97f40cb94c41" /><Relationship Type="http://schemas.openxmlformats.org/officeDocument/2006/relationships/hyperlink" Target="https://portal.3gpp.org/desktopmodules/Release/ReleaseDetails.aspx?releaseId=192" TargetMode="External" Id="Rc9fd2f72715a447f" /><Relationship Type="http://schemas.openxmlformats.org/officeDocument/2006/relationships/hyperlink" Target="https://portal.3gpp.org/desktopmodules/Specifications/SpecificationDetails.aspx?specificationId=3357" TargetMode="External" Id="R73372ef6c9d84f7b" /><Relationship Type="http://schemas.openxmlformats.org/officeDocument/2006/relationships/hyperlink" Target="https://portal.3gpp.org/desktopmodules/WorkItem/WorkItemDetails.aspx?workitemId=880013" TargetMode="External" Id="Ree7e1d3d3be14e16" /><Relationship Type="http://schemas.openxmlformats.org/officeDocument/2006/relationships/hyperlink" Target="https://www.3gpp.org/ftp/tsg_ct/WG3_interworking_ex-CN3/TSGC3_122e/Docs/C3-223026.zip" TargetMode="External" Id="R4acc79c7ae504ea8" /><Relationship Type="http://schemas.openxmlformats.org/officeDocument/2006/relationships/hyperlink" Target="https://webapp.etsi.org/teldir/ListPersDetails.asp?PersId=94646" TargetMode="External" Id="R3d4ebf052d464e03" /><Relationship Type="http://schemas.openxmlformats.org/officeDocument/2006/relationships/hyperlink" Target="https://portal.3gpp.org/desktopmodules/Release/ReleaseDetails.aspx?releaseId=192" TargetMode="External" Id="R056a638c60404363" /><Relationship Type="http://schemas.openxmlformats.org/officeDocument/2006/relationships/hyperlink" Target="https://www.3gpp.org/ftp/tsg_ct/WG3_interworking_ex-CN3/TSGC3_122e/Docs/C3-223027.zip" TargetMode="External" Id="R062a9188b47b4f0b" /><Relationship Type="http://schemas.openxmlformats.org/officeDocument/2006/relationships/hyperlink" Target="https://webapp.etsi.org/teldir/ListPersDetails.asp?PersId=94646" TargetMode="External" Id="R98f6f7f31ab84722" /><Relationship Type="http://schemas.openxmlformats.org/officeDocument/2006/relationships/hyperlink" Target="https://portal.3gpp.org/desktopmodules/Release/ReleaseDetails.aspx?releaseId=192" TargetMode="External" Id="R42a8aece1ee348ef" /><Relationship Type="http://schemas.openxmlformats.org/officeDocument/2006/relationships/hyperlink" Target="https://portal.3gpp.org/desktopmodules/WorkItem/WorkItemDetails.aspx?workitemId=900022" TargetMode="External" Id="R0c5aecba85884b0c" /><Relationship Type="http://schemas.openxmlformats.org/officeDocument/2006/relationships/hyperlink" Target="https://www.3gpp.org/ftp/tsg_ct/WG3_interworking_ex-CN3/TSGC3_122e/Docs/C3-223028.zip" TargetMode="External" Id="R54e7d1ce82d84900" /><Relationship Type="http://schemas.openxmlformats.org/officeDocument/2006/relationships/hyperlink" Target="https://webapp.etsi.org/teldir/ListPersDetails.asp?PersId=94646" TargetMode="External" Id="R7f3aa827c6a44abd" /><Relationship Type="http://schemas.openxmlformats.org/officeDocument/2006/relationships/hyperlink" Target="https://portal.3gpp.org/desktopmodules/Release/ReleaseDetails.aspx?releaseId=192" TargetMode="External" Id="R43b7d04ce2cd4fe4" /><Relationship Type="http://schemas.openxmlformats.org/officeDocument/2006/relationships/hyperlink" Target="https://portal.3gpp.org/desktopmodules/WorkItem/WorkItemDetails.aspx?workitemId=880013" TargetMode="External" Id="Rdc51fb80d4c849f4" /><Relationship Type="http://schemas.openxmlformats.org/officeDocument/2006/relationships/hyperlink" Target="https://www.3gpp.org/ftp/tsg_ct/WG3_interworking_ex-CN3/TSGC3_122e/Docs/C3-223029.zip" TargetMode="External" Id="Ra956a7b26801469a" /><Relationship Type="http://schemas.openxmlformats.org/officeDocument/2006/relationships/hyperlink" Target="https://webapp.etsi.org/teldir/ListPersDetails.asp?PersId=94646" TargetMode="External" Id="R76d192806c094b98" /><Relationship Type="http://schemas.openxmlformats.org/officeDocument/2006/relationships/hyperlink" Target="https://portal.3gpp.org/desktopmodules/Release/ReleaseDetails.aspx?releaseId=192" TargetMode="External" Id="R029a568ac26842fa" /><Relationship Type="http://schemas.openxmlformats.org/officeDocument/2006/relationships/hyperlink" Target="https://portal.3gpp.org/desktopmodules/WorkItem/WorkItemDetails.aspx?workitemId=900038" TargetMode="External" Id="R9364b0915c0d4827" /><Relationship Type="http://schemas.openxmlformats.org/officeDocument/2006/relationships/hyperlink" Target="https://www.3gpp.org/ftp/tsg_ct/WG3_interworking_ex-CN3/TSGC3_122e/Docs/C3-223030.zip" TargetMode="External" Id="R614af2fe958c4843" /><Relationship Type="http://schemas.openxmlformats.org/officeDocument/2006/relationships/hyperlink" Target="https://webapp.etsi.org/teldir/ListPersDetails.asp?PersId=94646" TargetMode="External" Id="R00ca0c1d7072422e" /><Relationship Type="http://schemas.openxmlformats.org/officeDocument/2006/relationships/hyperlink" Target="https://portal.3gpp.org/desktopmodules/Release/ReleaseDetails.aspx?releaseId=192" TargetMode="External" Id="Rcd12b6c861c5421b" /><Relationship Type="http://schemas.openxmlformats.org/officeDocument/2006/relationships/hyperlink" Target="https://portal.3gpp.org/desktopmodules/WorkItem/WorkItemDetails.aspx?workitemId=950040" TargetMode="External" Id="R578ff010bbc5400c" /><Relationship Type="http://schemas.openxmlformats.org/officeDocument/2006/relationships/hyperlink" Target="https://www.3gpp.org/ftp/tsg_ct/WG3_interworking_ex-CN3/TSGC3_122e/Docs/C3-223031.zip" TargetMode="External" Id="Rcb13b37b96ee4fb5" /><Relationship Type="http://schemas.openxmlformats.org/officeDocument/2006/relationships/hyperlink" Target="https://webapp.etsi.org/teldir/ListPersDetails.asp?PersId=94646" TargetMode="External" Id="R5aa602b6bf5e47a7" /><Relationship Type="http://schemas.openxmlformats.org/officeDocument/2006/relationships/hyperlink" Target="https://portal.3gpp.org/desktopmodules/Release/ReleaseDetails.aspx?releaseId=192" TargetMode="External" Id="Rbaf31c5e86a449ad" /><Relationship Type="http://schemas.openxmlformats.org/officeDocument/2006/relationships/hyperlink" Target="https://portal.3gpp.org/desktopmodules/WorkItem/WorkItemDetails.aspx?workitemId=850047" TargetMode="External" Id="R55eb848e8aa644f6" /><Relationship Type="http://schemas.openxmlformats.org/officeDocument/2006/relationships/hyperlink" Target="https://www.3gpp.org/ftp/tsg_ct/WG3_interworking_ex-CN3/TSGC3_122e/Docs/C3-223032.zip" TargetMode="External" Id="Rea93b554f7c541cc" /><Relationship Type="http://schemas.openxmlformats.org/officeDocument/2006/relationships/hyperlink" Target="https://webapp.etsi.org/teldir/ListPersDetails.asp?PersId=94646" TargetMode="External" Id="R3f61d1d543d8475a" /><Relationship Type="http://schemas.openxmlformats.org/officeDocument/2006/relationships/hyperlink" Target="https://portal.3gpp.org/desktopmodules/Release/ReleaseDetails.aspx?releaseId=192" TargetMode="External" Id="Re36d77804da04568" /><Relationship Type="http://schemas.openxmlformats.org/officeDocument/2006/relationships/hyperlink" Target="https://portal.3gpp.org/desktopmodules/WorkItem/WorkItemDetails.aspx?workitemId=950040" TargetMode="External" Id="Rd2a5c885874e481e" /><Relationship Type="http://schemas.openxmlformats.org/officeDocument/2006/relationships/hyperlink" Target="https://www.3gpp.org/ftp/tsg_ct/WG3_interworking_ex-CN3/TSGC3_122e/Docs/C3-223033.zip" TargetMode="External" Id="Rcefa7a37704a4f02" /><Relationship Type="http://schemas.openxmlformats.org/officeDocument/2006/relationships/hyperlink" Target="https://webapp.etsi.org/teldir/ListPersDetails.asp?PersId=94646" TargetMode="External" Id="Rd30cad17a1344312" /><Relationship Type="http://schemas.openxmlformats.org/officeDocument/2006/relationships/hyperlink" Target="https://portal.3gpp.org/desktopmodules/Release/ReleaseDetails.aspx?releaseId=192" TargetMode="External" Id="Rd25fca703df44911" /><Relationship Type="http://schemas.openxmlformats.org/officeDocument/2006/relationships/hyperlink" Target="https://portal.3gpp.org/desktopmodules/WorkItem/WorkItemDetails.aspx?workitemId=810049" TargetMode="External" Id="Rf84cc30621c746a3" /><Relationship Type="http://schemas.openxmlformats.org/officeDocument/2006/relationships/hyperlink" Target="https://www.3gpp.org/ftp/tsg_ct/WG3_interworking_ex-CN3/TSGC3_122e/Docs/C3-223034.zip" TargetMode="External" Id="R248db0c77fa143a8" /><Relationship Type="http://schemas.openxmlformats.org/officeDocument/2006/relationships/hyperlink" Target="https://webapp.etsi.org/teldir/ListPersDetails.asp?PersId=94646" TargetMode="External" Id="R6fe4332e7cb34239" /><Relationship Type="http://schemas.openxmlformats.org/officeDocument/2006/relationships/hyperlink" Target="https://portal.3gpp.org/desktopmodules/Release/ReleaseDetails.aspx?releaseId=192" TargetMode="External" Id="R94860e3e8ef94684" /><Relationship Type="http://schemas.openxmlformats.org/officeDocument/2006/relationships/hyperlink" Target="https://portal.3gpp.org/desktopmodules/WorkItem/WorkItemDetails.aspx?workitemId=810049" TargetMode="External" Id="Rf27580242ec94a56" /><Relationship Type="http://schemas.openxmlformats.org/officeDocument/2006/relationships/hyperlink" Target="https://www.3gpp.org/ftp/tsg_ct/WG3_interworking_ex-CN3/TSGC3_122e/Docs/C3-223035.zip" TargetMode="External" Id="Rb5eedaacd5aa4ff0" /><Relationship Type="http://schemas.openxmlformats.org/officeDocument/2006/relationships/hyperlink" Target="https://webapp.etsi.org/teldir/ListPersDetails.asp?PersId=94646" TargetMode="External" Id="Ra431f76d027f498e" /><Relationship Type="http://schemas.openxmlformats.org/officeDocument/2006/relationships/hyperlink" Target="https://portal.3gpp.org/desktopmodules/Release/ReleaseDetails.aspx?releaseId=192" TargetMode="External" Id="R253bc18819f945c2" /><Relationship Type="http://schemas.openxmlformats.org/officeDocument/2006/relationships/hyperlink" Target="https://www.3gpp.org/ftp/tsg_ct/WG3_interworking_ex-CN3/TSGC3_122e/Docs/C3-223036.zip" TargetMode="External" Id="R31bf2959dab443c0" /><Relationship Type="http://schemas.openxmlformats.org/officeDocument/2006/relationships/hyperlink" Target="https://webapp.etsi.org/teldir/ListPersDetails.asp?PersId=94646" TargetMode="External" Id="R5378b2123fb5489e" /><Relationship Type="http://schemas.openxmlformats.org/officeDocument/2006/relationships/hyperlink" Target="https://portal.3gpp.org/desktopmodules/Release/ReleaseDetails.aspx?releaseId=192" TargetMode="External" Id="Rc63f499a303c4316" /><Relationship Type="http://schemas.openxmlformats.org/officeDocument/2006/relationships/hyperlink" Target="https://portal.3gpp.org/desktopmodules/WorkItem/WorkItemDetails.aspx?workitemId=910048" TargetMode="External" Id="R4599ba63784e4527" /><Relationship Type="http://schemas.openxmlformats.org/officeDocument/2006/relationships/hyperlink" Target="https://www.3gpp.org/ftp/tsg_ct/WG3_interworking_ex-CN3/TSGC3_122e/Docs/C3-223037.zip" TargetMode="External" Id="R188a5e1e95374fa8" /><Relationship Type="http://schemas.openxmlformats.org/officeDocument/2006/relationships/hyperlink" Target="https://webapp.etsi.org/teldir/ListPersDetails.asp?PersId=94646" TargetMode="External" Id="R5fe95e05ffb14b00" /><Relationship Type="http://schemas.openxmlformats.org/officeDocument/2006/relationships/hyperlink" Target="https://portal.3gpp.org/desktopmodules/WorkItem/WorkItemDetails.aspx?workitemId=920008" TargetMode="External" Id="R8179df60d9594190" /><Relationship Type="http://schemas.openxmlformats.org/officeDocument/2006/relationships/hyperlink" Target="https://www.3gpp.org/ftp/tsg_ct/WG3_interworking_ex-CN3/TSGC3_122e/Docs/C3-223038.zip" TargetMode="External" Id="R2dc94985cd2e4126" /><Relationship Type="http://schemas.openxmlformats.org/officeDocument/2006/relationships/hyperlink" Target="https://webapp.etsi.org/teldir/ListPersDetails.asp?PersId=94646" TargetMode="External" Id="R166e962cd91d4a25" /><Relationship Type="http://schemas.openxmlformats.org/officeDocument/2006/relationships/hyperlink" Target="https://portal.3gpp.org/desktopmodules/Release/ReleaseDetails.aspx?releaseId=192" TargetMode="External" Id="R61f879482b754cac" /><Relationship Type="http://schemas.openxmlformats.org/officeDocument/2006/relationships/hyperlink" Target="https://portal.3gpp.org/desktopmodules/WorkItem/WorkItemDetails.aspx?workitemId=880042" TargetMode="External" Id="R6ba9d31d484d47c7" /><Relationship Type="http://schemas.openxmlformats.org/officeDocument/2006/relationships/hyperlink" Target="https://www.3gpp.org/ftp/tsg_ct/WG3_interworking_ex-CN3/TSGC3_122e/Docs/C3-223039.zip" TargetMode="External" Id="R3aa2a1f39f7a4d76" /><Relationship Type="http://schemas.openxmlformats.org/officeDocument/2006/relationships/hyperlink" Target="https://webapp.etsi.org/teldir/ListPersDetails.asp?PersId=94646" TargetMode="External" Id="R607d4c5bbfa64073" /><Relationship Type="http://schemas.openxmlformats.org/officeDocument/2006/relationships/hyperlink" Target="https://portal.3gpp.org/desktopmodules/Release/ReleaseDetails.aspx?releaseId=192" TargetMode="External" Id="R2d3de51ac0e34213" /><Relationship Type="http://schemas.openxmlformats.org/officeDocument/2006/relationships/hyperlink" Target="https://portal.3gpp.org/desktopmodules/WorkItem/WorkItemDetails.aspx?workitemId=880042" TargetMode="External" Id="Rbdcd4446fc2f4f8d" /><Relationship Type="http://schemas.openxmlformats.org/officeDocument/2006/relationships/hyperlink" Target="https://www.3gpp.org/ftp/tsg_ct/WG3_interworking_ex-CN3/TSGC3_122e/Docs/C3-223040.zip" TargetMode="External" Id="Rdd902ba0608448c3" /><Relationship Type="http://schemas.openxmlformats.org/officeDocument/2006/relationships/hyperlink" Target="https://webapp.etsi.org/teldir/ListPersDetails.asp?PersId=89270" TargetMode="External" Id="R038ab0e7933d4069" /><Relationship Type="http://schemas.openxmlformats.org/officeDocument/2006/relationships/hyperlink" Target="https://portal.3gpp.org/ngppapp/CreateTdoc.aspx?mode=view&amp;contributionId=1319482" TargetMode="External" Id="R8d941c88ce1e4768" /><Relationship Type="http://schemas.openxmlformats.org/officeDocument/2006/relationships/hyperlink" Target="https://portal.3gpp.org/ngppapp/CreateTdoc.aspx?mode=view&amp;contributionId=1335632" TargetMode="External" Id="R2261a5fa7c324b01" /><Relationship Type="http://schemas.openxmlformats.org/officeDocument/2006/relationships/hyperlink" Target="https://portal.3gpp.org/desktopmodules/Release/ReleaseDetails.aspx?releaseId=192" TargetMode="External" Id="Racc01b6e4c6c4aa5" /><Relationship Type="http://schemas.openxmlformats.org/officeDocument/2006/relationships/hyperlink" Target="https://portal.3gpp.org/desktopmodules/WorkItem/WorkItemDetails.aspx?workitemId=900038" TargetMode="External" Id="R9dde3d0fb0114f40" /><Relationship Type="http://schemas.openxmlformats.org/officeDocument/2006/relationships/hyperlink" Target="https://www.3gpp.org/ftp/tsg_ct/WG3_interworking_ex-CN3/TSGC3_122e/Docs/C3-223041.zip" TargetMode="External" Id="R3de0ad77606e4a06" /><Relationship Type="http://schemas.openxmlformats.org/officeDocument/2006/relationships/hyperlink" Target="https://webapp.etsi.org/teldir/ListPersDetails.asp?PersId=81598" TargetMode="External" Id="R660d4232bae64811" /><Relationship Type="http://schemas.openxmlformats.org/officeDocument/2006/relationships/hyperlink" Target="https://portal.3gpp.org/ngppapp/CreateTdoc.aspx?mode=view&amp;contributionId=1319205" TargetMode="External" Id="R6871f0967b004c36" /><Relationship Type="http://schemas.openxmlformats.org/officeDocument/2006/relationships/hyperlink" Target="https://portal.3gpp.org/ngppapp/CreateTdoc.aspx?mode=view&amp;contributionId=1334535" TargetMode="External" Id="R43d6892059fd4304" /><Relationship Type="http://schemas.openxmlformats.org/officeDocument/2006/relationships/hyperlink" Target="https://portal.3gpp.org/desktopmodules/Release/ReleaseDetails.aspx?releaseId=192" TargetMode="External" Id="R6bce605851244e40" /><Relationship Type="http://schemas.openxmlformats.org/officeDocument/2006/relationships/hyperlink" Target="https://portal.3gpp.org/desktopmodules/Specifications/SpecificationDetails.aspx?specificationId=3437" TargetMode="External" Id="R357b9ae1ff8544f4" /><Relationship Type="http://schemas.openxmlformats.org/officeDocument/2006/relationships/hyperlink" Target="https://portal.3gpp.org/desktopmodules/WorkItem/WorkItemDetails.aspx?workitemId=900031" TargetMode="External" Id="R624bf37904da4977" /><Relationship Type="http://schemas.openxmlformats.org/officeDocument/2006/relationships/hyperlink" Target="https://www.3gpp.org/ftp/tsg_ct/WG3_interworking_ex-CN3/TSGC3_122e/Docs/C3-223042.zip" TargetMode="External" Id="R75f19006281e4428" /><Relationship Type="http://schemas.openxmlformats.org/officeDocument/2006/relationships/hyperlink" Target="https://webapp.etsi.org/teldir/ListPersDetails.asp?PersId=81598" TargetMode="External" Id="R735417374a744a30" /><Relationship Type="http://schemas.openxmlformats.org/officeDocument/2006/relationships/hyperlink" Target="https://portal.3gpp.org/ngppapp/CreateTdoc.aspx?mode=view&amp;contributionId=1319260" TargetMode="External" Id="R797d540a8b8441e5" /><Relationship Type="http://schemas.openxmlformats.org/officeDocument/2006/relationships/hyperlink" Target="https://portal.3gpp.org/desktopmodules/Release/ReleaseDetails.aspx?releaseId=192" TargetMode="External" Id="R644d4b4562fa43a0" /><Relationship Type="http://schemas.openxmlformats.org/officeDocument/2006/relationships/hyperlink" Target="https://portal.3gpp.org/desktopmodules/Specifications/SpecificationDetails.aspx?specificationId=3437" TargetMode="External" Id="Rb38ebd80dbb74d77" /><Relationship Type="http://schemas.openxmlformats.org/officeDocument/2006/relationships/hyperlink" Target="https://portal.3gpp.org/desktopmodules/WorkItem/WorkItemDetails.aspx?workitemId=900031" TargetMode="External" Id="Rd6b173f0d2de4e26" /><Relationship Type="http://schemas.openxmlformats.org/officeDocument/2006/relationships/hyperlink" Target="https://www.3gpp.org/ftp/tsg_ct/WG3_interworking_ex-CN3/TSGC3_122e/Docs/C3-223043.zip" TargetMode="External" Id="R775a27beed0f4b45" /><Relationship Type="http://schemas.openxmlformats.org/officeDocument/2006/relationships/hyperlink" Target="https://webapp.etsi.org/teldir/ListPersDetails.asp?PersId=81598" TargetMode="External" Id="Rb8382512f31a49cf" /><Relationship Type="http://schemas.openxmlformats.org/officeDocument/2006/relationships/hyperlink" Target="https://portal.3gpp.org/ngppapp/CreateTdoc.aspx?mode=view&amp;contributionId=1334536" TargetMode="External" Id="Rd2b79ec93e304fc4" /><Relationship Type="http://schemas.openxmlformats.org/officeDocument/2006/relationships/hyperlink" Target="https://portal.3gpp.org/desktopmodules/Release/ReleaseDetails.aspx?releaseId=192" TargetMode="External" Id="R48719c64559c4b4a" /><Relationship Type="http://schemas.openxmlformats.org/officeDocument/2006/relationships/hyperlink" Target="https://portal.3gpp.org/desktopmodules/Specifications/SpecificationDetails.aspx?specificationId=3355" TargetMode="External" Id="R557249a0e5754b46" /><Relationship Type="http://schemas.openxmlformats.org/officeDocument/2006/relationships/hyperlink" Target="https://portal.3gpp.org/desktopmodules/WorkItem/WorkItemDetails.aspx?workitemId=900031" TargetMode="External" Id="Rf242b2a8d4f540bb" /><Relationship Type="http://schemas.openxmlformats.org/officeDocument/2006/relationships/hyperlink" Target="https://www.3gpp.org/ftp/tsg_ct/WG3_interworking_ex-CN3/TSGC3_122e/Docs/C3-223044.zip" TargetMode="External" Id="Rcadafd5f1d7f4d93" /><Relationship Type="http://schemas.openxmlformats.org/officeDocument/2006/relationships/hyperlink" Target="https://webapp.etsi.org/teldir/ListPersDetails.asp?PersId=81598" TargetMode="External" Id="R818a0fa996f540f0" /><Relationship Type="http://schemas.openxmlformats.org/officeDocument/2006/relationships/hyperlink" Target="https://portal.3gpp.org/desktopmodules/Release/ReleaseDetails.aspx?releaseId=192" TargetMode="External" Id="R5b7587beef6a48cb" /><Relationship Type="http://schemas.openxmlformats.org/officeDocument/2006/relationships/hyperlink" Target="https://portal.3gpp.org/desktopmodules/Specifications/SpecificationDetails.aspx?specificationId=3239" TargetMode="External" Id="Ra34e5be290584343" /><Relationship Type="http://schemas.openxmlformats.org/officeDocument/2006/relationships/hyperlink" Target="https://portal.3gpp.org/desktopmodules/WorkItem/WorkItemDetails.aspx?workitemId=910059" TargetMode="External" Id="Ra44cd81f9d944ed6" /><Relationship Type="http://schemas.openxmlformats.org/officeDocument/2006/relationships/hyperlink" Target="https://www.3gpp.org/ftp/tsg_ct/WG3_interworking_ex-CN3/TSGC3_122e/Docs/C3-223045.zip" TargetMode="External" Id="R4109275124c240f2" /><Relationship Type="http://schemas.openxmlformats.org/officeDocument/2006/relationships/hyperlink" Target="https://webapp.etsi.org/teldir/ListPersDetails.asp?PersId=81598" TargetMode="External" Id="Rc69db6aa450848fd" /><Relationship Type="http://schemas.openxmlformats.org/officeDocument/2006/relationships/hyperlink" Target="https://portal.3gpp.org/desktopmodules/Release/ReleaseDetails.aspx?releaseId=192" TargetMode="External" Id="Rece376ce7ce74157" /><Relationship Type="http://schemas.openxmlformats.org/officeDocument/2006/relationships/hyperlink" Target="https://portal.3gpp.org/desktopmodules/Specifications/SpecificationDetails.aspx?specificationId=3437" TargetMode="External" Id="Rf91542b5566444a7" /><Relationship Type="http://schemas.openxmlformats.org/officeDocument/2006/relationships/hyperlink" Target="https://portal.3gpp.org/desktopmodules/WorkItem/WorkItemDetails.aspx?workitemId=920058" TargetMode="External" Id="R451485c978c546c0" /><Relationship Type="http://schemas.openxmlformats.org/officeDocument/2006/relationships/hyperlink" Target="https://www.3gpp.org/ftp/tsg_ct/WG3_interworking_ex-CN3/TSGC3_122e/Docs/C3-223046.zip" TargetMode="External" Id="Rf003c6c6c26a4a05" /><Relationship Type="http://schemas.openxmlformats.org/officeDocument/2006/relationships/hyperlink" Target="https://webapp.etsi.org/teldir/ListPersDetails.asp?PersId=81598" TargetMode="External" Id="Rc5d3038188134b72" /><Relationship Type="http://schemas.openxmlformats.org/officeDocument/2006/relationships/hyperlink" Target="https://portal.3gpp.org/desktopmodules/Release/ReleaseDetails.aspx?releaseId=192" TargetMode="External" Id="R359d183e0dca4f70" /><Relationship Type="http://schemas.openxmlformats.org/officeDocument/2006/relationships/hyperlink" Target="https://portal.3gpp.org/desktopmodules/Specifications/SpecificationDetails.aspx?specificationId=3437" TargetMode="External" Id="R54db0cefc6234d2c" /><Relationship Type="http://schemas.openxmlformats.org/officeDocument/2006/relationships/hyperlink" Target="https://portal.3gpp.org/desktopmodules/WorkItem/WorkItemDetails.aspx?workitemId=920058" TargetMode="External" Id="Rbefd9609477645ed" /><Relationship Type="http://schemas.openxmlformats.org/officeDocument/2006/relationships/hyperlink" Target="https://www.3gpp.org/ftp/tsg_ct/WG3_interworking_ex-CN3/TSGC3_122e/Docs/C3-223047.zip" TargetMode="External" Id="R3c0459dacaca4cea" /><Relationship Type="http://schemas.openxmlformats.org/officeDocument/2006/relationships/hyperlink" Target="https://webapp.etsi.org/teldir/ListPersDetails.asp?PersId=93939" TargetMode="External" Id="Rf336590055834c71" /><Relationship Type="http://schemas.openxmlformats.org/officeDocument/2006/relationships/hyperlink" Target="https://portal.3gpp.org/ngppapp/CreateTdoc.aspx?mode=view&amp;contributionId=1317924" TargetMode="External" Id="R24e2c2a66cf245b2" /><Relationship Type="http://schemas.openxmlformats.org/officeDocument/2006/relationships/hyperlink" Target="https://portal.3gpp.org/ngppapp/CreateTdoc.aspx?mode=view&amp;contributionId=1336338" TargetMode="External" Id="Rf18fdf62305a4a6e" /><Relationship Type="http://schemas.openxmlformats.org/officeDocument/2006/relationships/hyperlink" Target="https://portal.3gpp.org/desktopmodules/Release/ReleaseDetails.aspx?releaseId=192" TargetMode="External" Id="R758a98a728db4401" /><Relationship Type="http://schemas.openxmlformats.org/officeDocument/2006/relationships/hyperlink" Target="https://portal.3gpp.org/desktopmodules/Specifications/SpecificationDetails.aspx?specificationId=3679" TargetMode="External" Id="Rb18255d9d3644fd9" /><Relationship Type="http://schemas.openxmlformats.org/officeDocument/2006/relationships/hyperlink" Target="https://portal.3gpp.org/desktopmodules/WorkItem/WorkItemDetails.aspx?workitemId=920049" TargetMode="External" Id="R186b264c6bd94f5e" /><Relationship Type="http://schemas.openxmlformats.org/officeDocument/2006/relationships/hyperlink" Target="https://www.3gpp.org/ftp/tsg_ct/WG3_interworking_ex-CN3/TSGC3_122e/Docs/C3-223048.zip" TargetMode="External" Id="R8d8b1a7ec3b74791" /><Relationship Type="http://schemas.openxmlformats.org/officeDocument/2006/relationships/hyperlink" Target="https://webapp.etsi.org/teldir/ListPersDetails.asp?PersId=93939" TargetMode="External" Id="Re9faf22671b24167" /><Relationship Type="http://schemas.openxmlformats.org/officeDocument/2006/relationships/hyperlink" Target="https://portal.3gpp.org/ngppapp/CreateTdoc.aspx?mode=view&amp;contributionId=1319436" TargetMode="External" Id="R87694e975d914bae" /><Relationship Type="http://schemas.openxmlformats.org/officeDocument/2006/relationships/hyperlink" Target="https://portal.3gpp.org/desktopmodules/Release/ReleaseDetails.aspx?releaseId=192" TargetMode="External" Id="Rdefa92cbb35a4ad3" /><Relationship Type="http://schemas.openxmlformats.org/officeDocument/2006/relationships/hyperlink" Target="https://portal.3gpp.org/desktopmodules/Specifications/SpecificationDetails.aspx?specificationId=3679" TargetMode="External" Id="Rcb6768518d4547ec" /><Relationship Type="http://schemas.openxmlformats.org/officeDocument/2006/relationships/hyperlink" Target="https://portal.3gpp.org/desktopmodules/WorkItem/WorkItemDetails.aspx?workitemId=920049" TargetMode="External" Id="R7082e8bc59d04244" /><Relationship Type="http://schemas.openxmlformats.org/officeDocument/2006/relationships/hyperlink" Target="https://www.3gpp.org/ftp/tsg_ct/WG3_interworking_ex-CN3/TSGC3_122e/Docs/C3-223049.zip" TargetMode="External" Id="R8e6b643bc52a4ed6" /><Relationship Type="http://schemas.openxmlformats.org/officeDocument/2006/relationships/hyperlink" Target="https://webapp.etsi.org/teldir/ListPersDetails.asp?PersId=93939" TargetMode="External" Id="R500dde20602849a6" /><Relationship Type="http://schemas.openxmlformats.org/officeDocument/2006/relationships/hyperlink" Target="https://portal.3gpp.org/ngppapp/CreateTdoc.aspx?mode=view&amp;contributionId=1317930" TargetMode="External" Id="Refbf46d30fe84651" /><Relationship Type="http://schemas.openxmlformats.org/officeDocument/2006/relationships/hyperlink" Target="https://portal.3gpp.org/desktopmodules/Release/ReleaseDetails.aspx?releaseId=192" TargetMode="External" Id="R5b46c6162b1c4ecf" /><Relationship Type="http://schemas.openxmlformats.org/officeDocument/2006/relationships/hyperlink" Target="https://portal.3gpp.org/desktopmodules/Specifications/SpecificationDetails.aspx?specificationId=3679" TargetMode="External" Id="Rd9cda2a877664def" /><Relationship Type="http://schemas.openxmlformats.org/officeDocument/2006/relationships/hyperlink" Target="https://portal.3gpp.org/desktopmodules/WorkItem/WorkItemDetails.aspx?workitemId=920049" TargetMode="External" Id="Raf853210d88e4d06" /><Relationship Type="http://schemas.openxmlformats.org/officeDocument/2006/relationships/hyperlink" Target="https://www.3gpp.org/ftp/tsg_ct/WG3_interworking_ex-CN3/TSGC3_122e/Docs/C3-223050.zip" TargetMode="External" Id="Rcd2cbf7274d642c3" /><Relationship Type="http://schemas.openxmlformats.org/officeDocument/2006/relationships/hyperlink" Target="https://webapp.etsi.org/teldir/ListPersDetails.asp?PersId=93939" TargetMode="External" Id="R0b940f72ae1c4862" /><Relationship Type="http://schemas.openxmlformats.org/officeDocument/2006/relationships/hyperlink" Target="https://portal.3gpp.org/ngppapp/CreateTdoc.aspx?mode=view&amp;contributionId=1319787" TargetMode="External" Id="R609186228e094129" /><Relationship Type="http://schemas.openxmlformats.org/officeDocument/2006/relationships/hyperlink" Target="https://portal.3gpp.org/ngppapp/CreateTdoc.aspx?mode=view&amp;contributionId=1335272" TargetMode="External" Id="R91d32a83a94144ac" /><Relationship Type="http://schemas.openxmlformats.org/officeDocument/2006/relationships/hyperlink" Target="https://portal.3gpp.org/desktopmodules/Release/ReleaseDetails.aspx?releaseId=192" TargetMode="External" Id="R56e239046466460f" /><Relationship Type="http://schemas.openxmlformats.org/officeDocument/2006/relationships/hyperlink" Target="https://portal.3gpp.org/desktopmodules/Specifications/SpecificationDetails.aspx?specificationId=3679" TargetMode="External" Id="R171fedc5fc944432" /><Relationship Type="http://schemas.openxmlformats.org/officeDocument/2006/relationships/hyperlink" Target="https://portal.3gpp.org/desktopmodules/WorkItem/WorkItemDetails.aspx?workitemId=920049" TargetMode="External" Id="Rd0269addc104491c" /><Relationship Type="http://schemas.openxmlformats.org/officeDocument/2006/relationships/hyperlink" Target="https://www.3gpp.org/ftp/tsg_ct/WG3_interworking_ex-CN3/TSGC3_122e/Docs/C3-223051.zip" TargetMode="External" Id="R09e286b578aa4c6e" /><Relationship Type="http://schemas.openxmlformats.org/officeDocument/2006/relationships/hyperlink" Target="https://webapp.etsi.org/teldir/ListPersDetails.asp?PersId=93939" TargetMode="External" Id="R94bcaa3a840e4aec" /><Relationship Type="http://schemas.openxmlformats.org/officeDocument/2006/relationships/hyperlink" Target="https://portal.3gpp.org/ngppapp/CreateTdoc.aspx?mode=view&amp;contributionId=1335273" TargetMode="External" Id="Ref124acb2bcf4172" /><Relationship Type="http://schemas.openxmlformats.org/officeDocument/2006/relationships/hyperlink" Target="https://portal.3gpp.org/desktopmodules/Release/ReleaseDetails.aspx?releaseId=192" TargetMode="External" Id="R990ab4812abf485f" /><Relationship Type="http://schemas.openxmlformats.org/officeDocument/2006/relationships/hyperlink" Target="https://portal.3gpp.org/desktopmodules/Specifications/SpecificationDetails.aspx?specificationId=3679" TargetMode="External" Id="R03c35c90a131456a" /><Relationship Type="http://schemas.openxmlformats.org/officeDocument/2006/relationships/hyperlink" Target="https://portal.3gpp.org/desktopmodules/WorkItem/WorkItemDetails.aspx?workitemId=920049" TargetMode="External" Id="Rf122b0abbbfd4019" /><Relationship Type="http://schemas.openxmlformats.org/officeDocument/2006/relationships/hyperlink" Target="https://www.3gpp.org/ftp/tsg_ct/WG3_interworking_ex-CN3/TSGC3_122e/Docs/C3-223052.zip" TargetMode="External" Id="R1089029a942a4715" /><Relationship Type="http://schemas.openxmlformats.org/officeDocument/2006/relationships/hyperlink" Target="https://webapp.etsi.org/teldir/ListPersDetails.asp?PersId=93939" TargetMode="External" Id="Rb7e326e2cc8b42e3" /><Relationship Type="http://schemas.openxmlformats.org/officeDocument/2006/relationships/hyperlink" Target="https://portal.3gpp.org/desktopmodules/Release/ReleaseDetails.aspx?releaseId=191" TargetMode="External" Id="Rb7f4a05c45524c58" /><Relationship Type="http://schemas.openxmlformats.org/officeDocument/2006/relationships/hyperlink" Target="https://portal.3gpp.org/desktopmodules/Specifications/SpecificationDetails.aspx?specificationId=3679" TargetMode="External" Id="R437437e43f4546c9" /><Relationship Type="http://schemas.openxmlformats.org/officeDocument/2006/relationships/hyperlink" Target="https://portal.3gpp.org/desktopmodules/WorkItem/WorkItemDetails.aspx?workitemId=850048" TargetMode="External" Id="Re5b62a9ce56c46d1" /><Relationship Type="http://schemas.openxmlformats.org/officeDocument/2006/relationships/hyperlink" Target="https://www.3gpp.org/ftp/tsg_ct/WG3_interworking_ex-CN3/TSGC3_122e/Docs/C3-223053.zip" TargetMode="External" Id="Rb9e5e2edb07946a4" /><Relationship Type="http://schemas.openxmlformats.org/officeDocument/2006/relationships/hyperlink" Target="https://webapp.etsi.org/teldir/ListPersDetails.asp?PersId=93939" TargetMode="External" Id="R5a732d39385e4316" /><Relationship Type="http://schemas.openxmlformats.org/officeDocument/2006/relationships/hyperlink" Target="https://portal.3gpp.org/desktopmodules/Release/ReleaseDetails.aspx?releaseId=192" TargetMode="External" Id="R58505c39e373466b" /><Relationship Type="http://schemas.openxmlformats.org/officeDocument/2006/relationships/hyperlink" Target="https://portal.3gpp.org/desktopmodules/Specifications/SpecificationDetails.aspx?specificationId=3679" TargetMode="External" Id="R1bccd2cf69a54837" /><Relationship Type="http://schemas.openxmlformats.org/officeDocument/2006/relationships/hyperlink" Target="https://portal.3gpp.org/desktopmodules/WorkItem/WorkItemDetails.aspx?workitemId=850048" TargetMode="External" Id="Rc76ffb023bba4974" /><Relationship Type="http://schemas.openxmlformats.org/officeDocument/2006/relationships/hyperlink" Target="https://www.3gpp.org/ftp/tsg_ct/WG3_interworking_ex-CN3/TSGC3_122e/Docs/C3-223054.zip" TargetMode="External" Id="Rd57172d4ddf145c5" /><Relationship Type="http://schemas.openxmlformats.org/officeDocument/2006/relationships/hyperlink" Target="https://webapp.etsi.org/teldir/ListPersDetails.asp?PersId=87439" TargetMode="External" Id="R29f8eb8285454178" /><Relationship Type="http://schemas.openxmlformats.org/officeDocument/2006/relationships/hyperlink" Target="https://portal.3gpp.org/ngppapp/CreateTdoc.aspx?mode=view&amp;contributionId=1336380" TargetMode="External" Id="R0149fe4db3014a40" /><Relationship Type="http://schemas.openxmlformats.org/officeDocument/2006/relationships/hyperlink" Target="https://portal.3gpp.org/desktopmodules/Release/ReleaseDetails.aspx?releaseId=190" TargetMode="External" Id="R8815ea3f430f4784" /><Relationship Type="http://schemas.openxmlformats.org/officeDocument/2006/relationships/hyperlink" Target="https://portal.3gpp.org/desktopmodules/Specifications/SpecificationDetails.aspx?specificationId=3391" TargetMode="External" Id="Rf4b2ed29db6e4959" /><Relationship Type="http://schemas.openxmlformats.org/officeDocument/2006/relationships/hyperlink" Target="https://portal.3gpp.org/desktopmodules/WorkItem/WorkItemDetails.aspx?workitemId=750025" TargetMode="External" Id="Re0fa22c8924d4029" /><Relationship Type="http://schemas.openxmlformats.org/officeDocument/2006/relationships/hyperlink" Target="https://www.3gpp.org/ftp/tsg_ct/WG3_interworking_ex-CN3/TSGC3_122e/Docs/C3-223055.zip" TargetMode="External" Id="R4e1e433b7b204c59" /><Relationship Type="http://schemas.openxmlformats.org/officeDocument/2006/relationships/hyperlink" Target="https://webapp.etsi.org/teldir/ListPersDetails.asp?PersId=87439" TargetMode="External" Id="R63462faac8294ae4" /><Relationship Type="http://schemas.openxmlformats.org/officeDocument/2006/relationships/hyperlink" Target="https://portal.3gpp.org/ngppapp/CreateTdoc.aspx?mode=view&amp;contributionId=1336381" TargetMode="External" Id="R0199d47643394038" /><Relationship Type="http://schemas.openxmlformats.org/officeDocument/2006/relationships/hyperlink" Target="https://portal.3gpp.org/desktopmodules/Release/ReleaseDetails.aspx?releaseId=191" TargetMode="External" Id="Rd6856fa3add84c0a" /><Relationship Type="http://schemas.openxmlformats.org/officeDocument/2006/relationships/hyperlink" Target="https://portal.3gpp.org/desktopmodules/Specifications/SpecificationDetails.aspx?specificationId=3391" TargetMode="External" Id="R927050ae853444ad" /><Relationship Type="http://schemas.openxmlformats.org/officeDocument/2006/relationships/hyperlink" Target="https://portal.3gpp.org/desktopmodules/WorkItem/WorkItemDetails.aspx?workitemId=750025" TargetMode="External" Id="Rd7dcb06cedd842e7" /><Relationship Type="http://schemas.openxmlformats.org/officeDocument/2006/relationships/hyperlink" Target="https://www.3gpp.org/ftp/tsg_ct/WG3_interworking_ex-CN3/TSGC3_122e/Docs/C3-223056.zip" TargetMode="External" Id="Rc4331480875f4ff6" /><Relationship Type="http://schemas.openxmlformats.org/officeDocument/2006/relationships/hyperlink" Target="https://webapp.etsi.org/teldir/ListPersDetails.asp?PersId=87439" TargetMode="External" Id="R6d97a9a5f45a449e" /><Relationship Type="http://schemas.openxmlformats.org/officeDocument/2006/relationships/hyperlink" Target="https://portal.3gpp.org/ngppapp/CreateTdoc.aspx?mode=view&amp;contributionId=1336382" TargetMode="External" Id="R4c41f323da044477" /><Relationship Type="http://schemas.openxmlformats.org/officeDocument/2006/relationships/hyperlink" Target="https://portal.3gpp.org/desktopmodules/Release/ReleaseDetails.aspx?releaseId=192" TargetMode="External" Id="R9961ae0a3ae841b5" /><Relationship Type="http://schemas.openxmlformats.org/officeDocument/2006/relationships/hyperlink" Target="https://portal.3gpp.org/desktopmodules/Specifications/SpecificationDetails.aspx?specificationId=3391" TargetMode="External" Id="Rf1d09aa3f1e04c36" /><Relationship Type="http://schemas.openxmlformats.org/officeDocument/2006/relationships/hyperlink" Target="https://portal.3gpp.org/desktopmodules/WorkItem/WorkItemDetails.aspx?workitemId=750025" TargetMode="External" Id="R74a2512444bc4c3d" /><Relationship Type="http://schemas.openxmlformats.org/officeDocument/2006/relationships/hyperlink" Target="https://www.3gpp.org/ftp/tsg_ct/WG3_interworking_ex-CN3/TSGC3_122e/Docs/C3-223057.zip" TargetMode="External" Id="R0b6f39c04c0b42d4" /><Relationship Type="http://schemas.openxmlformats.org/officeDocument/2006/relationships/hyperlink" Target="https://webapp.etsi.org/teldir/ListPersDetails.asp?PersId=87439" TargetMode="External" Id="R7609b65325054c59" /><Relationship Type="http://schemas.openxmlformats.org/officeDocument/2006/relationships/hyperlink" Target="https://portal.3gpp.org/desktopmodules/Release/ReleaseDetails.aspx?releaseId=191" TargetMode="External" Id="R01a275c4e3924f02" /><Relationship Type="http://schemas.openxmlformats.org/officeDocument/2006/relationships/hyperlink" Target="https://portal.3gpp.org/desktopmodules/Specifications/SpecificationDetails.aspx?specificationId=3355" TargetMode="External" Id="Rfd6e0b6b0cd94cc7" /><Relationship Type="http://schemas.openxmlformats.org/officeDocument/2006/relationships/hyperlink" Target="https://portal.3gpp.org/desktopmodules/WorkItem/WorkItemDetails.aspx?workitemId=830047" TargetMode="External" Id="Rfe5a76631abc476e" /><Relationship Type="http://schemas.openxmlformats.org/officeDocument/2006/relationships/hyperlink" Target="https://www.3gpp.org/ftp/tsg_ct/WG3_interworking_ex-CN3/TSGC3_122e/Docs/C3-223058.zip" TargetMode="External" Id="Rfc666b2662d84351" /><Relationship Type="http://schemas.openxmlformats.org/officeDocument/2006/relationships/hyperlink" Target="https://webapp.etsi.org/teldir/ListPersDetails.asp?PersId=87439" TargetMode="External" Id="R59337fa4dec543cd" /><Relationship Type="http://schemas.openxmlformats.org/officeDocument/2006/relationships/hyperlink" Target="https://portal.3gpp.org/desktopmodules/Release/ReleaseDetails.aspx?releaseId=192" TargetMode="External" Id="R74796a4365744e44" /><Relationship Type="http://schemas.openxmlformats.org/officeDocument/2006/relationships/hyperlink" Target="https://portal.3gpp.org/desktopmodules/Specifications/SpecificationDetails.aspx?specificationId=3355" TargetMode="External" Id="R2ef4fad0d9c5488c" /><Relationship Type="http://schemas.openxmlformats.org/officeDocument/2006/relationships/hyperlink" Target="https://portal.3gpp.org/desktopmodules/WorkItem/WorkItemDetails.aspx?workitemId=830047" TargetMode="External" Id="R38f952b2415b4645" /><Relationship Type="http://schemas.openxmlformats.org/officeDocument/2006/relationships/hyperlink" Target="https://www.3gpp.org/ftp/tsg_ct/WG3_interworking_ex-CN3/TSGC3_122e/Docs/C3-223059.zip" TargetMode="External" Id="R8884b4f8e86e4bd7" /><Relationship Type="http://schemas.openxmlformats.org/officeDocument/2006/relationships/hyperlink" Target="https://webapp.etsi.org/teldir/ListPersDetails.asp?PersId=87439" TargetMode="External" Id="R91d775df265041e8" /><Relationship Type="http://schemas.openxmlformats.org/officeDocument/2006/relationships/hyperlink" Target="https://portal.3gpp.org/desktopmodules/Release/ReleaseDetails.aspx?releaseId=191" TargetMode="External" Id="R1a29130355f04ef3" /><Relationship Type="http://schemas.openxmlformats.org/officeDocument/2006/relationships/hyperlink" Target="https://portal.3gpp.org/desktopmodules/Specifications/SpecificationDetails.aspx?specificationId=3355" TargetMode="External" Id="R4c4d2febe7a94c08" /><Relationship Type="http://schemas.openxmlformats.org/officeDocument/2006/relationships/hyperlink" Target="https://portal.3gpp.org/desktopmodules/WorkItem/WorkItemDetails.aspx?workitemId=830047" TargetMode="External" Id="R2ca905eb73cf40a2" /><Relationship Type="http://schemas.openxmlformats.org/officeDocument/2006/relationships/hyperlink" Target="https://www.3gpp.org/ftp/tsg_ct/WG3_interworking_ex-CN3/TSGC3_122e/Docs/C3-223060.zip" TargetMode="External" Id="Rf27f70a606ae434b" /><Relationship Type="http://schemas.openxmlformats.org/officeDocument/2006/relationships/hyperlink" Target="https://webapp.etsi.org/teldir/ListPersDetails.asp?PersId=87439" TargetMode="External" Id="R241bcb173fb34138" /><Relationship Type="http://schemas.openxmlformats.org/officeDocument/2006/relationships/hyperlink" Target="https://portal.3gpp.org/desktopmodules/Release/ReleaseDetails.aspx?releaseId=192" TargetMode="External" Id="Rb63856a0e6df48ca" /><Relationship Type="http://schemas.openxmlformats.org/officeDocument/2006/relationships/hyperlink" Target="https://portal.3gpp.org/desktopmodules/Specifications/SpecificationDetails.aspx?specificationId=3355" TargetMode="External" Id="R5e275f5ba6744c92" /><Relationship Type="http://schemas.openxmlformats.org/officeDocument/2006/relationships/hyperlink" Target="https://portal.3gpp.org/desktopmodules/WorkItem/WorkItemDetails.aspx?workitemId=830047" TargetMode="External" Id="R30df60f771df4e1e" /><Relationship Type="http://schemas.openxmlformats.org/officeDocument/2006/relationships/hyperlink" Target="https://www.3gpp.org/ftp/tsg_ct/WG3_interworking_ex-CN3/TSGC3_122e/Docs/C3-223061.zip" TargetMode="External" Id="Rba959cd315a14b4a" /><Relationship Type="http://schemas.openxmlformats.org/officeDocument/2006/relationships/hyperlink" Target="https://webapp.etsi.org/teldir/ListPersDetails.asp?PersId=87439" TargetMode="External" Id="R14f964fdf9854dad" /><Relationship Type="http://schemas.openxmlformats.org/officeDocument/2006/relationships/hyperlink" Target="https://portal.3gpp.org/desktopmodules/Release/ReleaseDetails.aspx?releaseId=192" TargetMode="External" Id="Rb7f05a307e554dd2" /><Relationship Type="http://schemas.openxmlformats.org/officeDocument/2006/relationships/hyperlink" Target="https://portal.3gpp.org/desktopmodules/Specifications/SpecificationDetails.aspx?specificationId=3905" TargetMode="External" Id="R7d9d547fb9224948" /><Relationship Type="http://schemas.openxmlformats.org/officeDocument/2006/relationships/hyperlink" Target="https://portal.3gpp.org/desktopmodules/WorkItem/WorkItemDetails.aspx?workitemId=900031" TargetMode="External" Id="R9ed62c0b2b0e4563" /><Relationship Type="http://schemas.openxmlformats.org/officeDocument/2006/relationships/hyperlink" Target="https://www.3gpp.org/ftp/tsg_ct/WG3_interworking_ex-CN3/TSGC3_122e/Docs/C3-223062.zip" TargetMode="External" Id="R6700554184f84ca7" /><Relationship Type="http://schemas.openxmlformats.org/officeDocument/2006/relationships/hyperlink" Target="https://webapp.etsi.org/teldir/ListPersDetails.asp?PersId=87439" TargetMode="External" Id="R37f0032f009b4b5a" /><Relationship Type="http://schemas.openxmlformats.org/officeDocument/2006/relationships/hyperlink" Target="https://portal.3gpp.org/desktopmodules/Release/ReleaseDetails.aspx?releaseId=192" TargetMode="External" Id="R1f9e32ba14784439" /><Relationship Type="http://schemas.openxmlformats.org/officeDocument/2006/relationships/hyperlink" Target="https://portal.3gpp.org/desktopmodules/Specifications/SpecificationDetails.aspx?specificationId=3907" TargetMode="External" Id="Ra263b92b78274d01" /><Relationship Type="http://schemas.openxmlformats.org/officeDocument/2006/relationships/hyperlink" Target="https://portal.3gpp.org/desktopmodules/WorkItem/WorkItemDetails.aspx?workitemId=900031" TargetMode="External" Id="R550c05782c894c14" /><Relationship Type="http://schemas.openxmlformats.org/officeDocument/2006/relationships/hyperlink" Target="https://www.3gpp.org/ftp/tsg_ct/WG3_interworking_ex-CN3/TSGC3_122e/Docs/C3-223063.zip" TargetMode="External" Id="R71234abcfe644920" /><Relationship Type="http://schemas.openxmlformats.org/officeDocument/2006/relationships/hyperlink" Target="https://webapp.etsi.org/teldir/ListPersDetails.asp?PersId=87439" TargetMode="External" Id="Reb3cd2f2e0f1438a" /><Relationship Type="http://schemas.openxmlformats.org/officeDocument/2006/relationships/hyperlink" Target="https://portal.3gpp.org/desktopmodules/Release/ReleaseDetails.aspx?releaseId=192" TargetMode="External" Id="R56968a4162f14497" /><Relationship Type="http://schemas.openxmlformats.org/officeDocument/2006/relationships/hyperlink" Target="https://portal.3gpp.org/desktopmodules/Specifications/SpecificationDetails.aspx?specificationId=3355" TargetMode="External" Id="R05627f14d97543e3" /><Relationship Type="http://schemas.openxmlformats.org/officeDocument/2006/relationships/hyperlink" Target="https://portal.3gpp.org/desktopmodules/WorkItem/WorkItemDetails.aspx?workitemId=900031" TargetMode="External" Id="R583ff383f2c1407d" /><Relationship Type="http://schemas.openxmlformats.org/officeDocument/2006/relationships/hyperlink" Target="https://www.3gpp.org/ftp/tsg_ct/WG3_interworking_ex-CN3/TSGC3_122e/Docs/C3-223064.zip" TargetMode="External" Id="R1615cdb5616840a1" /><Relationship Type="http://schemas.openxmlformats.org/officeDocument/2006/relationships/hyperlink" Target="https://webapp.etsi.org/teldir/ListPersDetails.asp?PersId=87439" TargetMode="External" Id="Rc823ad066eb945c8" /><Relationship Type="http://schemas.openxmlformats.org/officeDocument/2006/relationships/hyperlink" Target="https://portal.3gpp.org/ngppapp/CreateTdoc.aspx?mode=view&amp;contributionId=1336383" TargetMode="External" Id="Rebd8d115e73a4aff" /><Relationship Type="http://schemas.openxmlformats.org/officeDocument/2006/relationships/hyperlink" Target="https://portal.3gpp.org/desktopmodules/Release/ReleaseDetails.aspx?releaseId=192" TargetMode="External" Id="R24eaa25157004c69" /><Relationship Type="http://schemas.openxmlformats.org/officeDocument/2006/relationships/hyperlink" Target="https://portal.3gpp.org/desktopmodules/Specifications/SpecificationDetails.aspx?specificationId=3355" TargetMode="External" Id="R32a54295ecb34685" /><Relationship Type="http://schemas.openxmlformats.org/officeDocument/2006/relationships/hyperlink" Target="https://portal.3gpp.org/desktopmodules/WorkItem/WorkItemDetails.aspx?workitemId=900031" TargetMode="External" Id="R58c21de885d645a4" /><Relationship Type="http://schemas.openxmlformats.org/officeDocument/2006/relationships/hyperlink" Target="https://www.3gpp.org/ftp/tsg_ct/WG3_interworking_ex-CN3/TSGC3_122e/Docs/C3-223065.zip" TargetMode="External" Id="R1faa34f2b6984063" /><Relationship Type="http://schemas.openxmlformats.org/officeDocument/2006/relationships/hyperlink" Target="https://webapp.etsi.org/teldir/ListPersDetails.asp?PersId=87439" TargetMode="External" Id="R8758609a1ee349dc" /><Relationship Type="http://schemas.openxmlformats.org/officeDocument/2006/relationships/hyperlink" Target="https://portal.3gpp.org/ngppapp/CreateTdoc.aspx?mode=view&amp;contributionId=1336384" TargetMode="External" Id="R2c37e15e30314700" /><Relationship Type="http://schemas.openxmlformats.org/officeDocument/2006/relationships/hyperlink" Target="https://portal.3gpp.org/desktopmodules/Release/ReleaseDetails.aspx?releaseId=192" TargetMode="External" Id="R76a33737c75040ee" /><Relationship Type="http://schemas.openxmlformats.org/officeDocument/2006/relationships/hyperlink" Target="https://portal.3gpp.org/desktopmodules/Specifications/SpecificationDetails.aspx?specificationId=3355" TargetMode="External" Id="R8f2df7a7058140f6" /><Relationship Type="http://schemas.openxmlformats.org/officeDocument/2006/relationships/hyperlink" Target="https://portal.3gpp.org/desktopmodules/WorkItem/WorkItemDetails.aspx?workitemId=900031" TargetMode="External" Id="R150839db15254ea0" /><Relationship Type="http://schemas.openxmlformats.org/officeDocument/2006/relationships/hyperlink" Target="https://www.3gpp.org/ftp/tsg_ct/WG3_interworking_ex-CN3/TSGC3_122e/Docs/C3-223066.zip" TargetMode="External" Id="R87fba97c6bed4409" /><Relationship Type="http://schemas.openxmlformats.org/officeDocument/2006/relationships/hyperlink" Target="https://webapp.etsi.org/teldir/ListPersDetails.asp?PersId=87439" TargetMode="External" Id="R14ead290c83141a0" /><Relationship Type="http://schemas.openxmlformats.org/officeDocument/2006/relationships/hyperlink" Target="https://portal.3gpp.org/desktopmodules/Release/ReleaseDetails.aspx?releaseId=192" TargetMode="External" Id="Re3f120f3a4f94200" /><Relationship Type="http://schemas.openxmlformats.org/officeDocument/2006/relationships/hyperlink" Target="https://portal.3gpp.org/desktopmodules/Specifications/SpecificationDetails.aspx?specificationId=3355" TargetMode="External" Id="R92c0967ed2134095" /><Relationship Type="http://schemas.openxmlformats.org/officeDocument/2006/relationships/hyperlink" Target="https://portal.3gpp.org/desktopmodules/WorkItem/WorkItemDetails.aspx?workitemId=900031" TargetMode="External" Id="Rdbf06f6192ae4132" /><Relationship Type="http://schemas.openxmlformats.org/officeDocument/2006/relationships/hyperlink" Target="https://www.3gpp.org/ftp/tsg_ct/WG3_interworking_ex-CN3/TSGC3_122e/Docs/C3-223067.zip" TargetMode="External" Id="R0b708720193b45ef" /><Relationship Type="http://schemas.openxmlformats.org/officeDocument/2006/relationships/hyperlink" Target="https://webapp.etsi.org/teldir/ListPersDetails.asp?PersId=87439" TargetMode="External" Id="R4cafaa0ef9dd4bbb" /><Relationship Type="http://schemas.openxmlformats.org/officeDocument/2006/relationships/hyperlink" Target="https://portal.3gpp.org/ngppapp/CreateTdoc.aspx?mode=view&amp;contributionId=1336009" TargetMode="External" Id="Ra87b9e9d388941dd" /><Relationship Type="http://schemas.openxmlformats.org/officeDocument/2006/relationships/hyperlink" Target="https://portal.3gpp.org/desktopmodules/Release/ReleaseDetails.aspx?releaseId=192" TargetMode="External" Id="R8005c151ecb94fb1" /><Relationship Type="http://schemas.openxmlformats.org/officeDocument/2006/relationships/hyperlink" Target="https://portal.3gpp.org/desktopmodules/Specifications/SpecificationDetails.aspx?specificationId=3355" TargetMode="External" Id="R5d06eb8ab23a46eb" /><Relationship Type="http://schemas.openxmlformats.org/officeDocument/2006/relationships/hyperlink" Target="https://portal.3gpp.org/desktopmodules/WorkItem/WorkItemDetails.aspx?workitemId=900031" TargetMode="External" Id="R7be58d684c624e08" /><Relationship Type="http://schemas.openxmlformats.org/officeDocument/2006/relationships/hyperlink" Target="https://www.3gpp.org/ftp/tsg_ct/WG3_interworking_ex-CN3/TSGC3_122e/Docs/C3-223068.zip" TargetMode="External" Id="Rb39183c9cb664bee" /><Relationship Type="http://schemas.openxmlformats.org/officeDocument/2006/relationships/hyperlink" Target="https://webapp.etsi.org/teldir/ListPersDetails.asp?PersId=87439" TargetMode="External" Id="R8874e5df01d54f27" /><Relationship Type="http://schemas.openxmlformats.org/officeDocument/2006/relationships/hyperlink" Target="https://portal.3gpp.org/desktopmodules/Release/ReleaseDetails.aspx?releaseId=192" TargetMode="External" Id="Rc6199e489f9c4af3" /><Relationship Type="http://schemas.openxmlformats.org/officeDocument/2006/relationships/hyperlink" Target="https://portal.3gpp.org/desktopmodules/Specifications/SpecificationDetails.aspx?specificationId=3355" TargetMode="External" Id="Rdf9f74bb1f1947ff" /><Relationship Type="http://schemas.openxmlformats.org/officeDocument/2006/relationships/hyperlink" Target="https://portal.3gpp.org/desktopmodules/WorkItem/WorkItemDetails.aspx?workitemId=900031" TargetMode="External" Id="Rcf978a2fbf7b42bd" /><Relationship Type="http://schemas.openxmlformats.org/officeDocument/2006/relationships/hyperlink" Target="https://www.3gpp.org/ftp/tsg_ct/WG3_interworking_ex-CN3/TSGC3_122e/Docs/C3-223069.zip" TargetMode="External" Id="Re238a904c7934ebf" /><Relationship Type="http://schemas.openxmlformats.org/officeDocument/2006/relationships/hyperlink" Target="https://webapp.etsi.org/teldir/ListPersDetails.asp?PersId=87439" TargetMode="External" Id="R53174e3478ea4a0f" /><Relationship Type="http://schemas.openxmlformats.org/officeDocument/2006/relationships/hyperlink" Target="https://portal.3gpp.org/ngppapp/CreateTdoc.aspx?mode=view&amp;contributionId=1336385" TargetMode="External" Id="R63b1485f3bca4776" /><Relationship Type="http://schemas.openxmlformats.org/officeDocument/2006/relationships/hyperlink" Target="https://portal.3gpp.org/desktopmodules/Release/ReleaseDetails.aspx?releaseId=192" TargetMode="External" Id="R50d7e0f68aa049a3" /><Relationship Type="http://schemas.openxmlformats.org/officeDocument/2006/relationships/hyperlink" Target="https://portal.3gpp.org/desktopmodules/Specifications/SpecificationDetails.aspx?specificationId=3355" TargetMode="External" Id="R05798b4eae4d40aa" /><Relationship Type="http://schemas.openxmlformats.org/officeDocument/2006/relationships/hyperlink" Target="https://portal.3gpp.org/desktopmodules/WorkItem/WorkItemDetails.aspx?workitemId=900031" TargetMode="External" Id="Rb0b6a489046e4445" /><Relationship Type="http://schemas.openxmlformats.org/officeDocument/2006/relationships/hyperlink" Target="https://www.3gpp.org/ftp/tsg_ct/WG3_interworking_ex-CN3/TSGC3_122e/Docs/C3-223070.zip" TargetMode="External" Id="Rb45696d5d2364e25" /><Relationship Type="http://schemas.openxmlformats.org/officeDocument/2006/relationships/hyperlink" Target="https://webapp.etsi.org/teldir/ListPersDetails.asp?PersId=87439" TargetMode="External" Id="Raa9556ded3554adb" /><Relationship Type="http://schemas.openxmlformats.org/officeDocument/2006/relationships/hyperlink" Target="https://portal.3gpp.org/ngppapp/CreateTdoc.aspx?mode=view&amp;contributionId=1336010" TargetMode="External" Id="Rb4d3ac36f6164ff0" /><Relationship Type="http://schemas.openxmlformats.org/officeDocument/2006/relationships/hyperlink" Target="https://portal.3gpp.org/desktopmodules/Release/ReleaseDetails.aspx?releaseId=192" TargetMode="External" Id="R377e0b86399b470c" /><Relationship Type="http://schemas.openxmlformats.org/officeDocument/2006/relationships/hyperlink" Target="https://portal.3gpp.org/desktopmodules/Specifications/SpecificationDetails.aspx?specificationId=3355" TargetMode="External" Id="R66fbfe29ced54635" /><Relationship Type="http://schemas.openxmlformats.org/officeDocument/2006/relationships/hyperlink" Target="https://portal.3gpp.org/desktopmodules/WorkItem/WorkItemDetails.aspx?workitemId=900031" TargetMode="External" Id="Re9adc5298f064ddd" /><Relationship Type="http://schemas.openxmlformats.org/officeDocument/2006/relationships/hyperlink" Target="https://www.3gpp.org/ftp/tsg_ct/WG3_interworking_ex-CN3/TSGC3_122e/Docs/C3-223071.zip" TargetMode="External" Id="R2cc408d2386d440f" /><Relationship Type="http://schemas.openxmlformats.org/officeDocument/2006/relationships/hyperlink" Target="https://webapp.etsi.org/teldir/ListPersDetails.asp?PersId=87439" TargetMode="External" Id="R9757fc7b039341a7" /><Relationship Type="http://schemas.openxmlformats.org/officeDocument/2006/relationships/hyperlink" Target="https://portal.3gpp.org/ngppapp/CreateTdoc.aspx?mode=view&amp;contributionId=1336011" TargetMode="External" Id="R08d0771870d4480b" /><Relationship Type="http://schemas.openxmlformats.org/officeDocument/2006/relationships/hyperlink" Target="https://portal.3gpp.org/desktopmodules/Release/ReleaseDetails.aspx?releaseId=192" TargetMode="External" Id="Rdb6781220da24eba" /><Relationship Type="http://schemas.openxmlformats.org/officeDocument/2006/relationships/hyperlink" Target="https://portal.3gpp.org/desktopmodules/Specifications/SpecificationDetails.aspx?specificationId=3355" TargetMode="External" Id="R43c4a21f02584cd1" /><Relationship Type="http://schemas.openxmlformats.org/officeDocument/2006/relationships/hyperlink" Target="https://portal.3gpp.org/desktopmodules/WorkItem/WorkItemDetails.aspx?workitemId=900031" TargetMode="External" Id="Rc2e3691eebae49b9" /><Relationship Type="http://schemas.openxmlformats.org/officeDocument/2006/relationships/hyperlink" Target="https://www.3gpp.org/ftp/tsg_ct/WG3_interworking_ex-CN3/TSGC3_122e/Docs/C3-223072.zip" TargetMode="External" Id="Rb110928488f24a3b" /><Relationship Type="http://schemas.openxmlformats.org/officeDocument/2006/relationships/hyperlink" Target="https://webapp.etsi.org/teldir/ListPersDetails.asp?PersId=87439" TargetMode="External" Id="R81bf8a64ec364f41" /><Relationship Type="http://schemas.openxmlformats.org/officeDocument/2006/relationships/hyperlink" Target="https://portal.3gpp.org/ngppapp/CreateTdoc.aspx?mode=view&amp;contributionId=1336012" TargetMode="External" Id="Rd15cdfb02be3477f" /><Relationship Type="http://schemas.openxmlformats.org/officeDocument/2006/relationships/hyperlink" Target="https://portal.3gpp.org/desktopmodules/Release/ReleaseDetails.aspx?releaseId=192" TargetMode="External" Id="R9e6edf0ca5fa44ab" /><Relationship Type="http://schemas.openxmlformats.org/officeDocument/2006/relationships/hyperlink" Target="https://portal.3gpp.org/desktopmodules/Specifications/SpecificationDetails.aspx?specificationId=3355" TargetMode="External" Id="R4b09fb58c0204398" /><Relationship Type="http://schemas.openxmlformats.org/officeDocument/2006/relationships/hyperlink" Target="https://portal.3gpp.org/desktopmodules/WorkItem/WorkItemDetails.aspx?workitemId=900031" TargetMode="External" Id="R3462a035aac94e3b" /><Relationship Type="http://schemas.openxmlformats.org/officeDocument/2006/relationships/hyperlink" Target="https://www.3gpp.org/ftp/tsg_ct/WG3_interworking_ex-CN3/TSGC3_122e/Docs/C3-223073.zip" TargetMode="External" Id="R28fbf83875aa4375" /><Relationship Type="http://schemas.openxmlformats.org/officeDocument/2006/relationships/hyperlink" Target="https://webapp.etsi.org/teldir/ListPersDetails.asp?PersId=87439" TargetMode="External" Id="Re0faf66dbe4343e5" /><Relationship Type="http://schemas.openxmlformats.org/officeDocument/2006/relationships/hyperlink" Target="https://portal.3gpp.org/desktopmodules/Release/ReleaseDetails.aspx?releaseId=192" TargetMode="External" Id="Re496736b152548e5" /><Relationship Type="http://schemas.openxmlformats.org/officeDocument/2006/relationships/hyperlink" Target="https://portal.3gpp.org/desktopmodules/Specifications/SpecificationDetails.aspx?specificationId=3355" TargetMode="External" Id="Rcf09feb88a0545f8" /><Relationship Type="http://schemas.openxmlformats.org/officeDocument/2006/relationships/hyperlink" Target="https://portal.3gpp.org/desktopmodules/WorkItem/WorkItemDetails.aspx?workitemId=900031" TargetMode="External" Id="Re4d53ee45f5f4b06" /><Relationship Type="http://schemas.openxmlformats.org/officeDocument/2006/relationships/hyperlink" Target="https://www.3gpp.org/ftp/tsg_ct/WG3_interworking_ex-CN3/TSGC3_122e/Docs/C3-223074.zip" TargetMode="External" Id="R184f8ca0b22040b6" /><Relationship Type="http://schemas.openxmlformats.org/officeDocument/2006/relationships/hyperlink" Target="https://webapp.etsi.org/teldir/ListPersDetails.asp?PersId=87439" TargetMode="External" Id="Rbc0e98eb49954162" /><Relationship Type="http://schemas.openxmlformats.org/officeDocument/2006/relationships/hyperlink" Target="https://portal.3gpp.org/desktopmodules/Release/ReleaseDetails.aspx?releaseId=192" TargetMode="External" Id="Rf690eddd6a394954" /><Relationship Type="http://schemas.openxmlformats.org/officeDocument/2006/relationships/hyperlink" Target="https://portal.3gpp.org/desktopmodules/Specifications/SpecificationDetails.aspx?specificationId=3355" TargetMode="External" Id="R99201c86d4f34298" /><Relationship Type="http://schemas.openxmlformats.org/officeDocument/2006/relationships/hyperlink" Target="https://portal.3gpp.org/desktopmodules/WorkItem/WorkItemDetails.aspx?workitemId=900031" TargetMode="External" Id="R5f526bda0ffa4cac" /><Relationship Type="http://schemas.openxmlformats.org/officeDocument/2006/relationships/hyperlink" Target="https://www.3gpp.org/ftp/tsg_ct/WG3_interworking_ex-CN3/TSGC3_122e/Docs/C3-223075.zip" TargetMode="External" Id="R02a05e600bf64989" /><Relationship Type="http://schemas.openxmlformats.org/officeDocument/2006/relationships/hyperlink" Target="https://webapp.etsi.org/teldir/ListPersDetails.asp?PersId=87439" TargetMode="External" Id="R6e1043eb04a14248" /><Relationship Type="http://schemas.openxmlformats.org/officeDocument/2006/relationships/hyperlink" Target="https://portal.3gpp.org/ngppapp/CreateTdoc.aspx?mode=view&amp;contributionId=1336013" TargetMode="External" Id="R859924b302bf4324" /><Relationship Type="http://schemas.openxmlformats.org/officeDocument/2006/relationships/hyperlink" Target="https://portal.3gpp.org/desktopmodules/Release/ReleaseDetails.aspx?releaseId=192" TargetMode="External" Id="R6aac2d324c2f42f9" /><Relationship Type="http://schemas.openxmlformats.org/officeDocument/2006/relationships/hyperlink" Target="https://portal.3gpp.org/desktopmodules/Specifications/SpecificationDetails.aspx?specificationId=3437" TargetMode="External" Id="Ref28dba035344218" /><Relationship Type="http://schemas.openxmlformats.org/officeDocument/2006/relationships/hyperlink" Target="https://portal.3gpp.org/desktopmodules/WorkItem/WorkItemDetails.aspx?workitemId=900031" TargetMode="External" Id="R2b4ddacea2024bc3" /><Relationship Type="http://schemas.openxmlformats.org/officeDocument/2006/relationships/hyperlink" Target="https://www.3gpp.org/ftp/tsg_ct/WG3_interworking_ex-CN3/TSGC3_122e/Docs/C3-223076.zip" TargetMode="External" Id="R85508342881d4e43" /><Relationship Type="http://schemas.openxmlformats.org/officeDocument/2006/relationships/hyperlink" Target="https://webapp.etsi.org/teldir/ListPersDetails.asp?PersId=87439" TargetMode="External" Id="Rffe3e86028994b82" /><Relationship Type="http://schemas.openxmlformats.org/officeDocument/2006/relationships/hyperlink" Target="https://portal.3gpp.org/ngppapp/CreateTdoc.aspx?mode=view&amp;contributionId=1336014" TargetMode="External" Id="R98b6e547d5df411f" /><Relationship Type="http://schemas.openxmlformats.org/officeDocument/2006/relationships/hyperlink" Target="https://portal.3gpp.org/desktopmodules/Release/ReleaseDetails.aspx?releaseId=192" TargetMode="External" Id="Rd0656b67d1a44615" /><Relationship Type="http://schemas.openxmlformats.org/officeDocument/2006/relationships/hyperlink" Target="https://portal.3gpp.org/desktopmodules/Specifications/SpecificationDetails.aspx?specificationId=3437" TargetMode="External" Id="Rc01c355c88fa427a" /><Relationship Type="http://schemas.openxmlformats.org/officeDocument/2006/relationships/hyperlink" Target="https://portal.3gpp.org/desktopmodules/WorkItem/WorkItemDetails.aspx?workitemId=900031" TargetMode="External" Id="Rd3200c9094f34e0f" /><Relationship Type="http://schemas.openxmlformats.org/officeDocument/2006/relationships/hyperlink" Target="https://www.3gpp.org/ftp/tsg_ct/WG3_interworking_ex-CN3/TSGC3_122e/Docs/C3-223077.zip" TargetMode="External" Id="R2ff603926c15418f" /><Relationship Type="http://schemas.openxmlformats.org/officeDocument/2006/relationships/hyperlink" Target="https://webapp.etsi.org/teldir/ListPersDetails.asp?PersId=87439" TargetMode="External" Id="R0c1812436bbf4009" /><Relationship Type="http://schemas.openxmlformats.org/officeDocument/2006/relationships/hyperlink" Target="https://portal.3gpp.org/ngppapp/CreateTdoc.aspx?mode=view&amp;contributionId=1336015" TargetMode="External" Id="R983f3fa928a1475d" /><Relationship Type="http://schemas.openxmlformats.org/officeDocument/2006/relationships/hyperlink" Target="https://portal.3gpp.org/desktopmodules/Release/ReleaseDetails.aspx?releaseId=192" TargetMode="External" Id="Rd81b14821c5146cc" /><Relationship Type="http://schemas.openxmlformats.org/officeDocument/2006/relationships/hyperlink" Target="https://portal.3gpp.org/desktopmodules/Specifications/SpecificationDetails.aspx?specificationId=3437" TargetMode="External" Id="R1cf3e7bc8a934a80" /><Relationship Type="http://schemas.openxmlformats.org/officeDocument/2006/relationships/hyperlink" Target="https://portal.3gpp.org/desktopmodules/WorkItem/WorkItemDetails.aspx?workitemId=900031" TargetMode="External" Id="R4e26d47739c14cf3" /><Relationship Type="http://schemas.openxmlformats.org/officeDocument/2006/relationships/hyperlink" Target="https://www.3gpp.org/ftp/tsg_ct/WG3_interworking_ex-CN3/TSGC3_122e/Docs/C3-223078.zip" TargetMode="External" Id="Ra75df48606434f5a" /><Relationship Type="http://schemas.openxmlformats.org/officeDocument/2006/relationships/hyperlink" Target="https://webapp.etsi.org/teldir/ListPersDetails.asp?PersId=87439" TargetMode="External" Id="R4c3395c589b24bf1" /><Relationship Type="http://schemas.openxmlformats.org/officeDocument/2006/relationships/hyperlink" Target="https://portal.3gpp.org/desktopmodules/Release/ReleaseDetails.aspx?releaseId=192" TargetMode="External" Id="R6c7053de485048cc" /><Relationship Type="http://schemas.openxmlformats.org/officeDocument/2006/relationships/hyperlink" Target="https://portal.3gpp.org/desktopmodules/Specifications/SpecificationDetails.aspx?specificationId=3355" TargetMode="External" Id="R6620af8103824113" /><Relationship Type="http://schemas.openxmlformats.org/officeDocument/2006/relationships/hyperlink" Target="https://portal.3gpp.org/desktopmodules/WorkItem/WorkItemDetails.aspx?workitemId=900031" TargetMode="External" Id="Rc353bbe68eea4f1d" /><Relationship Type="http://schemas.openxmlformats.org/officeDocument/2006/relationships/hyperlink" Target="https://www.3gpp.org/ftp/tsg_ct/WG3_interworking_ex-CN3/TSGC3_122e/Docs/C3-223079.zip" TargetMode="External" Id="Rbc98a733f7cb4f62" /><Relationship Type="http://schemas.openxmlformats.org/officeDocument/2006/relationships/hyperlink" Target="https://webapp.etsi.org/teldir/ListPersDetails.asp?PersId=87439" TargetMode="External" Id="Rc1f2cab1e1d74e0c" /><Relationship Type="http://schemas.openxmlformats.org/officeDocument/2006/relationships/hyperlink" Target="https://portal.3gpp.org/desktopmodules/Release/ReleaseDetails.aspx?releaseId=192" TargetMode="External" Id="Rde18483de19342e2" /><Relationship Type="http://schemas.openxmlformats.org/officeDocument/2006/relationships/hyperlink" Target="https://portal.3gpp.org/desktopmodules/Specifications/SpecificationDetails.aspx?specificationId=3603" TargetMode="External" Id="R0ca80ed0da7b4263" /><Relationship Type="http://schemas.openxmlformats.org/officeDocument/2006/relationships/hyperlink" Target="https://portal.3gpp.org/desktopmodules/WorkItem/WorkItemDetails.aspx?workitemId=900031" TargetMode="External" Id="R9a0a87aff36a42af" /><Relationship Type="http://schemas.openxmlformats.org/officeDocument/2006/relationships/hyperlink" Target="https://www.3gpp.org/ftp/tsg_ct/WG3_interworking_ex-CN3/TSGC3_122e/Docs/C3-223080.zip" TargetMode="External" Id="R0bf63893f5334b4a" /><Relationship Type="http://schemas.openxmlformats.org/officeDocument/2006/relationships/hyperlink" Target="https://webapp.etsi.org/teldir/ListPersDetails.asp?PersId=87439" TargetMode="External" Id="Ra536d21e930a4270" /><Relationship Type="http://schemas.openxmlformats.org/officeDocument/2006/relationships/hyperlink" Target="https://portal.3gpp.org/desktopmodules/Release/ReleaseDetails.aspx?releaseId=192" TargetMode="External" Id="R53f3c8da17b04e1f" /><Relationship Type="http://schemas.openxmlformats.org/officeDocument/2006/relationships/hyperlink" Target="https://portal.3gpp.org/desktopmodules/Specifications/SpecificationDetails.aspx?specificationId=3681" TargetMode="External" Id="Rfddff73a00724212" /><Relationship Type="http://schemas.openxmlformats.org/officeDocument/2006/relationships/hyperlink" Target="https://portal.3gpp.org/desktopmodules/WorkItem/WorkItemDetails.aspx?workitemId=900031" TargetMode="External" Id="Raf5d1deb66874152" /><Relationship Type="http://schemas.openxmlformats.org/officeDocument/2006/relationships/hyperlink" Target="https://www.3gpp.org/ftp/tsg_ct/WG3_interworking_ex-CN3/TSGC3_122e/Docs/C3-223081.zip" TargetMode="External" Id="R53b5f4d0481645a7" /><Relationship Type="http://schemas.openxmlformats.org/officeDocument/2006/relationships/hyperlink" Target="https://webapp.etsi.org/teldir/ListPersDetails.asp?PersId=87439" TargetMode="External" Id="Ra43105c0f5464694" /><Relationship Type="http://schemas.openxmlformats.org/officeDocument/2006/relationships/hyperlink" Target="https://portal.3gpp.org/desktopmodules/Release/ReleaseDetails.aspx?releaseId=192" TargetMode="External" Id="R6b478e64ded04ab4" /><Relationship Type="http://schemas.openxmlformats.org/officeDocument/2006/relationships/hyperlink" Target="https://portal.3gpp.org/desktopmodules/Specifications/SpecificationDetails.aspx?specificationId=3351" TargetMode="External" Id="Raa2f20d1a37d4a14" /><Relationship Type="http://schemas.openxmlformats.org/officeDocument/2006/relationships/hyperlink" Target="https://portal.3gpp.org/desktopmodules/WorkItem/WorkItemDetails.aspx?workitemId=900031" TargetMode="External" Id="R25da5e436fad4481" /><Relationship Type="http://schemas.openxmlformats.org/officeDocument/2006/relationships/hyperlink" Target="https://www.3gpp.org/ftp/tsg_ct/WG3_interworking_ex-CN3/TSGC3_122e/Docs/C3-223082.zip" TargetMode="External" Id="R5a74b17d50f74152" /><Relationship Type="http://schemas.openxmlformats.org/officeDocument/2006/relationships/hyperlink" Target="https://webapp.etsi.org/teldir/ListPersDetails.asp?PersId=87439" TargetMode="External" Id="R49caa91ec51c4b2f" /><Relationship Type="http://schemas.openxmlformats.org/officeDocument/2006/relationships/hyperlink" Target="https://portal.3gpp.org/desktopmodules/Release/ReleaseDetails.aspx?releaseId=192" TargetMode="External" Id="R22b987eff1974d42" /><Relationship Type="http://schemas.openxmlformats.org/officeDocument/2006/relationships/hyperlink" Target="https://portal.3gpp.org/desktopmodules/Specifications/SpecificationDetails.aspx?specificationId=3437" TargetMode="External" Id="Rb4aa677c58bb4bee" /><Relationship Type="http://schemas.openxmlformats.org/officeDocument/2006/relationships/hyperlink" Target="https://portal.3gpp.org/desktopmodules/WorkItem/WorkItemDetails.aspx?workitemId=900031" TargetMode="External" Id="R2468c54a640d48ab" /><Relationship Type="http://schemas.openxmlformats.org/officeDocument/2006/relationships/hyperlink" Target="https://www.3gpp.org/ftp/tsg_ct/WG3_interworking_ex-CN3/TSGC3_122e/Docs/C3-223083.zip" TargetMode="External" Id="R75f67e69d76742ae" /><Relationship Type="http://schemas.openxmlformats.org/officeDocument/2006/relationships/hyperlink" Target="https://webapp.etsi.org/teldir/ListPersDetails.asp?PersId=87439" TargetMode="External" Id="Rf96a36981d3349ef" /><Relationship Type="http://schemas.openxmlformats.org/officeDocument/2006/relationships/hyperlink" Target="https://portal.3gpp.org/ngppapp/CreateTdoc.aspx?mode=view&amp;contributionId=1319839" TargetMode="External" Id="R38c836b645d14fd6" /><Relationship Type="http://schemas.openxmlformats.org/officeDocument/2006/relationships/hyperlink" Target="https://portal.3gpp.org/ngppapp/CreateTdoc.aspx?mode=view&amp;contributionId=1336016" TargetMode="External" Id="Rae1128103b394af7" /><Relationship Type="http://schemas.openxmlformats.org/officeDocument/2006/relationships/hyperlink" Target="https://portal.3gpp.org/desktopmodules/Release/ReleaseDetails.aspx?releaseId=192" TargetMode="External" Id="Raf35f402fc764013" /><Relationship Type="http://schemas.openxmlformats.org/officeDocument/2006/relationships/hyperlink" Target="https://portal.3gpp.org/desktopmodules/Specifications/SpecificationDetails.aspx?specificationId=3906" TargetMode="External" Id="R25aac4906ab84f79" /><Relationship Type="http://schemas.openxmlformats.org/officeDocument/2006/relationships/hyperlink" Target="https://portal.3gpp.org/desktopmodules/WorkItem/WorkItemDetails.aspx?workitemId=900031" TargetMode="External" Id="R6c3c0275941c4685" /><Relationship Type="http://schemas.openxmlformats.org/officeDocument/2006/relationships/hyperlink" Target="https://www.3gpp.org/ftp/tsg_ct/WG3_interworking_ex-CN3/TSGC3_122e/Docs/C3-223084.zip" TargetMode="External" Id="R6530b39ac9b74a0a" /><Relationship Type="http://schemas.openxmlformats.org/officeDocument/2006/relationships/hyperlink" Target="https://webapp.etsi.org/teldir/ListPersDetails.asp?PersId=87439" TargetMode="External" Id="R4e12b34508f34ba9" /><Relationship Type="http://schemas.openxmlformats.org/officeDocument/2006/relationships/hyperlink" Target="https://portal.3gpp.org/ngppapp/CreateTdoc.aspx?mode=view&amp;contributionId=1319841" TargetMode="External" Id="R74651578507349ba" /><Relationship Type="http://schemas.openxmlformats.org/officeDocument/2006/relationships/hyperlink" Target="https://portal.3gpp.org/ngppapp/CreateTdoc.aspx?mode=view&amp;contributionId=1336017" TargetMode="External" Id="R1c979dad27e94e85" /><Relationship Type="http://schemas.openxmlformats.org/officeDocument/2006/relationships/hyperlink" Target="https://portal.3gpp.org/desktopmodules/Release/ReleaseDetails.aspx?releaseId=192" TargetMode="External" Id="Rfc7dfe56b6694359" /><Relationship Type="http://schemas.openxmlformats.org/officeDocument/2006/relationships/hyperlink" Target="https://portal.3gpp.org/desktopmodules/Specifications/SpecificationDetails.aspx?specificationId=3905" TargetMode="External" Id="R5a36a8e2f16d4f64" /><Relationship Type="http://schemas.openxmlformats.org/officeDocument/2006/relationships/hyperlink" Target="https://portal.3gpp.org/desktopmodules/WorkItem/WorkItemDetails.aspx?workitemId=900031" TargetMode="External" Id="Rbaf8f2b28aad4eba" /><Relationship Type="http://schemas.openxmlformats.org/officeDocument/2006/relationships/hyperlink" Target="https://www.3gpp.org/ftp/tsg_ct/WG3_interworking_ex-CN3/TSGC3_122e/Docs/C3-223085.zip" TargetMode="External" Id="Rd448398301bb4b61" /><Relationship Type="http://schemas.openxmlformats.org/officeDocument/2006/relationships/hyperlink" Target="https://webapp.etsi.org/teldir/ListPersDetails.asp?PersId=87439" TargetMode="External" Id="R5c247438244a429a" /><Relationship Type="http://schemas.openxmlformats.org/officeDocument/2006/relationships/hyperlink" Target="https://portal.3gpp.org/ngppapp/CreateTdoc.aspx?mode=view&amp;contributionId=1336018" TargetMode="External" Id="R49cd90c3879245e0" /><Relationship Type="http://schemas.openxmlformats.org/officeDocument/2006/relationships/hyperlink" Target="https://portal.3gpp.org/desktopmodules/Release/ReleaseDetails.aspx?releaseId=192" TargetMode="External" Id="R788e30f2c8b94203" /><Relationship Type="http://schemas.openxmlformats.org/officeDocument/2006/relationships/hyperlink" Target="https://portal.3gpp.org/desktopmodules/Specifications/SpecificationDetails.aspx?specificationId=3940" TargetMode="External" Id="R00893d9d01964c28" /><Relationship Type="http://schemas.openxmlformats.org/officeDocument/2006/relationships/hyperlink" Target="https://portal.3gpp.org/desktopmodules/WorkItem/WorkItemDetails.aspx?workitemId=910059" TargetMode="External" Id="R637471208ff94215" /><Relationship Type="http://schemas.openxmlformats.org/officeDocument/2006/relationships/hyperlink" Target="https://www.3gpp.org/ftp/tsg_ct/WG3_interworking_ex-CN3/TSGC3_122e/Docs/C3-223086.zip" TargetMode="External" Id="Rcdca24b7dd7d4f87" /><Relationship Type="http://schemas.openxmlformats.org/officeDocument/2006/relationships/hyperlink" Target="https://webapp.etsi.org/teldir/ListPersDetails.asp?PersId=87439" TargetMode="External" Id="R1faa7d9e25654eb2" /><Relationship Type="http://schemas.openxmlformats.org/officeDocument/2006/relationships/hyperlink" Target="https://portal.3gpp.org/ngppapp/CreateTdoc.aspx?mode=view&amp;contributionId=1336019" TargetMode="External" Id="Rc2d6b0b303814e26" /><Relationship Type="http://schemas.openxmlformats.org/officeDocument/2006/relationships/hyperlink" Target="https://portal.3gpp.org/desktopmodules/Release/ReleaseDetails.aspx?releaseId=192" TargetMode="External" Id="R4fa0e845f24f477f" /><Relationship Type="http://schemas.openxmlformats.org/officeDocument/2006/relationships/hyperlink" Target="https://portal.3gpp.org/desktopmodules/Specifications/SpecificationDetails.aspx?specificationId=3940" TargetMode="External" Id="Rd66e5fe6f5104941" /><Relationship Type="http://schemas.openxmlformats.org/officeDocument/2006/relationships/hyperlink" Target="https://portal.3gpp.org/desktopmodules/WorkItem/WorkItemDetails.aspx?workitemId=910059" TargetMode="External" Id="Rdd21562ec81042dd" /><Relationship Type="http://schemas.openxmlformats.org/officeDocument/2006/relationships/hyperlink" Target="https://www.3gpp.org/ftp/tsg_ct/WG3_interworking_ex-CN3/TSGC3_122e/Docs/C3-223087.zip" TargetMode="External" Id="Re277291e1a6b4ea2" /><Relationship Type="http://schemas.openxmlformats.org/officeDocument/2006/relationships/hyperlink" Target="https://webapp.etsi.org/teldir/ListPersDetails.asp?PersId=87439" TargetMode="External" Id="R197647580bd54aea" /><Relationship Type="http://schemas.openxmlformats.org/officeDocument/2006/relationships/hyperlink" Target="https://portal.3gpp.org/ngppapp/CreateTdoc.aspx?mode=view&amp;contributionId=1319845" TargetMode="External" Id="Rb6e0d7e835fe4b46" /><Relationship Type="http://schemas.openxmlformats.org/officeDocument/2006/relationships/hyperlink" Target="https://portal.3gpp.org/ngppapp/CreateTdoc.aspx?mode=view&amp;contributionId=1336020" TargetMode="External" Id="R22415ed2ccf24cf9" /><Relationship Type="http://schemas.openxmlformats.org/officeDocument/2006/relationships/hyperlink" Target="https://portal.3gpp.org/desktopmodules/Release/ReleaseDetails.aspx?releaseId=192" TargetMode="External" Id="R0123c9992ba34458" /><Relationship Type="http://schemas.openxmlformats.org/officeDocument/2006/relationships/hyperlink" Target="https://portal.3gpp.org/desktopmodules/Specifications/SpecificationDetails.aspx?specificationId=3239" TargetMode="External" Id="Rb78e163781684af1" /><Relationship Type="http://schemas.openxmlformats.org/officeDocument/2006/relationships/hyperlink" Target="https://portal.3gpp.org/desktopmodules/WorkItem/WorkItemDetails.aspx?workitemId=910059" TargetMode="External" Id="R861a4357a58e464a" /><Relationship Type="http://schemas.openxmlformats.org/officeDocument/2006/relationships/hyperlink" Target="https://www.3gpp.org/ftp/tsg_ct/WG3_interworking_ex-CN3/TSGC3_122e/Docs/C3-223088.zip" TargetMode="External" Id="R90ff9756cf644aaf" /><Relationship Type="http://schemas.openxmlformats.org/officeDocument/2006/relationships/hyperlink" Target="https://webapp.etsi.org/teldir/ListPersDetails.asp?PersId=87439" TargetMode="External" Id="Rc1b71a16ce3641a4" /><Relationship Type="http://schemas.openxmlformats.org/officeDocument/2006/relationships/hyperlink" Target="https://portal.3gpp.org/ngppapp/CreateTdoc.aspx?mode=view&amp;contributionId=1319846" TargetMode="External" Id="R89293994da904fe5" /><Relationship Type="http://schemas.openxmlformats.org/officeDocument/2006/relationships/hyperlink" Target="https://portal.3gpp.org/desktopmodules/Release/ReleaseDetails.aspx?releaseId=192" TargetMode="External" Id="Rc5b9badd97874f75" /><Relationship Type="http://schemas.openxmlformats.org/officeDocument/2006/relationships/hyperlink" Target="https://portal.3gpp.org/desktopmodules/Specifications/SpecificationDetails.aspx?specificationId=3437" TargetMode="External" Id="R6f871fd4063b46ab" /><Relationship Type="http://schemas.openxmlformats.org/officeDocument/2006/relationships/hyperlink" Target="https://portal.3gpp.org/desktopmodules/WorkItem/WorkItemDetails.aspx?workitemId=910059" TargetMode="External" Id="Rdbe84c514cfa4b56" /><Relationship Type="http://schemas.openxmlformats.org/officeDocument/2006/relationships/hyperlink" Target="https://www.3gpp.org/ftp/tsg_ct/WG3_interworking_ex-CN3/TSGC3_122e/Docs/C3-223089.zip" TargetMode="External" Id="R45bbfaeced4b42dd" /><Relationship Type="http://schemas.openxmlformats.org/officeDocument/2006/relationships/hyperlink" Target="https://webapp.etsi.org/teldir/ListPersDetails.asp?PersId=87439" TargetMode="External" Id="Rd4f190b6d24044ec" /><Relationship Type="http://schemas.openxmlformats.org/officeDocument/2006/relationships/hyperlink" Target="https://portal.3gpp.org/ngppapp/CreateTdoc.aspx?mode=view&amp;contributionId=1336021" TargetMode="External" Id="R0331e74246f44b24" /><Relationship Type="http://schemas.openxmlformats.org/officeDocument/2006/relationships/hyperlink" Target="https://portal.3gpp.org/desktopmodules/Release/ReleaseDetails.aspx?releaseId=192" TargetMode="External" Id="Rc1cae5f30ab746d8" /><Relationship Type="http://schemas.openxmlformats.org/officeDocument/2006/relationships/hyperlink" Target="https://portal.3gpp.org/desktopmodules/Specifications/SpecificationDetails.aspx?specificationId=3239" TargetMode="External" Id="Rd7b85da37e72457b" /><Relationship Type="http://schemas.openxmlformats.org/officeDocument/2006/relationships/hyperlink" Target="https://portal.3gpp.org/desktopmodules/WorkItem/WorkItemDetails.aspx?workitemId=920058" TargetMode="External" Id="Rdcd74e5335394eac" /><Relationship Type="http://schemas.openxmlformats.org/officeDocument/2006/relationships/hyperlink" Target="https://www.3gpp.org/ftp/tsg_ct/WG3_interworking_ex-CN3/TSGC3_122e/Docs/C3-223090.zip" TargetMode="External" Id="R21972c7071f0491d" /><Relationship Type="http://schemas.openxmlformats.org/officeDocument/2006/relationships/hyperlink" Target="https://webapp.etsi.org/teldir/ListPersDetails.asp?PersId=87439" TargetMode="External" Id="Rd61802c0abf142ee" /><Relationship Type="http://schemas.openxmlformats.org/officeDocument/2006/relationships/hyperlink" Target="https://portal.3gpp.org/ngppapp/CreateTdoc.aspx?mode=view&amp;contributionId=1336022" TargetMode="External" Id="R8d148788995547ed" /><Relationship Type="http://schemas.openxmlformats.org/officeDocument/2006/relationships/hyperlink" Target="https://portal.3gpp.org/desktopmodules/Release/ReleaseDetails.aspx?releaseId=192" TargetMode="External" Id="Rdfc61995f1f04542" /><Relationship Type="http://schemas.openxmlformats.org/officeDocument/2006/relationships/hyperlink" Target="https://portal.3gpp.org/desktopmodules/Specifications/SpecificationDetails.aspx?specificationId=3357" TargetMode="External" Id="R8057f6bb1d3349e9" /><Relationship Type="http://schemas.openxmlformats.org/officeDocument/2006/relationships/hyperlink" Target="https://portal.3gpp.org/desktopmodules/WorkItem/WorkItemDetails.aspx?workitemId=850047" TargetMode="External" Id="R468fed8ca6fc4438" /><Relationship Type="http://schemas.openxmlformats.org/officeDocument/2006/relationships/hyperlink" Target="https://www.3gpp.org/ftp/tsg_ct/WG3_interworking_ex-CN3/TSGC3_122e/Docs/C3-223091.zip" TargetMode="External" Id="R82b21a5c9ad54163" /><Relationship Type="http://schemas.openxmlformats.org/officeDocument/2006/relationships/hyperlink" Target="https://webapp.etsi.org/teldir/ListPersDetails.asp?PersId=77294" TargetMode="External" Id="Ra00f7efadd544ecc" /><Relationship Type="http://schemas.openxmlformats.org/officeDocument/2006/relationships/hyperlink" Target="https://portal.3gpp.org/desktopmodules/Release/ReleaseDetails.aspx?releaseId=190" TargetMode="External" Id="R8bff4de9c7984ae3" /><Relationship Type="http://schemas.openxmlformats.org/officeDocument/2006/relationships/hyperlink" Target="https://portal.3gpp.org/desktopmodules/Specifications/SpecificationDetails.aspx?specificationId=3353" TargetMode="External" Id="R5d1336aaca4f421f" /><Relationship Type="http://schemas.openxmlformats.org/officeDocument/2006/relationships/hyperlink" Target="https://portal.3gpp.org/desktopmodules/WorkItem/WorkItemDetails.aspx?workitemId=750025" TargetMode="External" Id="R5998e1e1d3fb4b72" /><Relationship Type="http://schemas.openxmlformats.org/officeDocument/2006/relationships/hyperlink" Target="https://www.3gpp.org/ftp/tsg_ct/WG3_interworking_ex-CN3/TSGC3_122e/Docs/C3-223092.zip" TargetMode="External" Id="R3e3fead34dd640c7" /><Relationship Type="http://schemas.openxmlformats.org/officeDocument/2006/relationships/hyperlink" Target="https://webapp.etsi.org/teldir/ListPersDetails.asp?PersId=77294" TargetMode="External" Id="R405a83dd97a84127" /><Relationship Type="http://schemas.openxmlformats.org/officeDocument/2006/relationships/hyperlink" Target="https://portal.3gpp.org/desktopmodules/Release/ReleaseDetails.aspx?releaseId=191" TargetMode="External" Id="R4d43fffbd0ed40db" /><Relationship Type="http://schemas.openxmlformats.org/officeDocument/2006/relationships/hyperlink" Target="https://portal.3gpp.org/desktopmodules/Specifications/SpecificationDetails.aspx?specificationId=3353" TargetMode="External" Id="Rce74cf82c19646ae" /><Relationship Type="http://schemas.openxmlformats.org/officeDocument/2006/relationships/hyperlink" Target="https://portal.3gpp.org/desktopmodules/WorkItem/WorkItemDetails.aspx?workitemId=750025" TargetMode="External" Id="Rf5ca877973ff4f9f" /><Relationship Type="http://schemas.openxmlformats.org/officeDocument/2006/relationships/hyperlink" Target="https://www.3gpp.org/ftp/tsg_ct/WG3_interworking_ex-CN3/TSGC3_122e/Docs/C3-223093.zip" TargetMode="External" Id="R4428033e17354315" /><Relationship Type="http://schemas.openxmlformats.org/officeDocument/2006/relationships/hyperlink" Target="https://webapp.etsi.org/teldir/ListPersDetails.asp?PersId=77294" TargetMode="External" Id="Rc07c7000c1f24726" /><Relationship Type="http://schemas.openxmlformats.org/officeDocument/2006/relationships/hyperlink" Target="https://portal.3gpp.org/ngppapp/CreateTdoc.aspx?mode=view&amp;contributionId=1335439" TargetMode="External" Id="R52039cec82964df9" /><Relationship Type="http://schemas.openxmlformats.org/officeDocument/2006/relationships/hyperlink" Target="https://portal.3gpp.org/desktopmodules/Release/ReleaseDetails.aspx?releaseId=192" TargetMode="External" Id="Red39ce0f26114105" /><Relationship Type="http://schemas.openxmlformats.org/officeDocument/2006/relationships/hyperlink" Target="https://portal.3gpp.org/desktopmodules/Specifications/SpecificationDetails.aspx?specificationId=3353" TargetMode="External" Id="R23b0cf177cec4663" /><Relationship Type="http://schemas.openxmlformats.org/officeDocument/2006/relationships/hyperlink" Target="https://portal.3gpp.org/desktopmodules/WorkItem/WorkItemDetails.aspx?workitemId=750025" TargetMode="External" Id="Rfe1ff128f0a84eed" /><Relationship Type="http://schemas.openxmlformats.org/officeDocument/2006/relationships/hyperlink" Target="https://www.3gpp.org/ftp/tsg_ct/WG3_interworking_ex-CN3/TSGC3_122e/Docs/C3-223094.zip" TargetMode="External" Id="Rc626f7476a34435b" /><Relationship Type="http://schemas.openxmlformats.org/officeDocument/2006/relationships/hyperlink" Target="https://webapp.etsi.org/teldir/ListPersDetails.asp?PersId=77294" TargetMode="External" Id="R4e3a03d83f174702" /><Relationship Type="http://schemas.openxmlformats.org/officeDocument/2006/relationships/hyperlink" Target="https://portal.3gpp.org/desktopmodules/Release/ReleaseDetails.aspx?releaseId=191" TargetMode="External" Id="R90d0aaf1d194434a" /><Relationship Type="http://schemas.openxmlformats.org/officeDocument/2006/relationships/hyperlink" Target="https://portal.3gpp.org/desktopmodules/Specifications/SpecificationDetails.aspx?specificationId=3352" TargetMode="External" Id="Rdfc0322e33a6479b" /><Relationship Type="http://schemas.openxmlformats.org/officeDocument/2006/relationships/hyperlink" Target="https://www.3gpp.org/ftp/tsg_ct/WG3_interworking_ex-CN3/TSGC3_122e/Docs/C3-223095.zip" TargetMode="External" Id="Rd3e528de5d454724" /><Relationship Type="http://schemas.openxmlformats.org/officeDocument/2006/relationships/hyperlink" Target="https://webapp.etsi.org/teldir/ListPersDetails.asp?PersId=77294" TargetMode="External" Id="Rf3870a156f5a42c5" /><Relationship Type="http://schemas.openxmlformats.org/officeDocument/2006/relationships/hyperlink" Target="https://portal.3gpp.org/ngppapp/CreateTdoc.aspx?mode=view&amp;contributionId=1335293" TargetMode="External" Id="R0e4d01609c794cb5" /><Relationship Type="http://schemas.openxmlformats.org/officeDocument/2006/relationships/hyperlink" Target="https://portal.3gpp.org/desktopmodules/Release/ReleaseDetails.aspx?releaseId=192" TargetMode="External" Id="R8b3ef5701fd9412f" /><Relationship Type="http://schemas.openxmlformats.org/officeDocument/2006/relationships/hyperlink" Target="https://portal.3gpp.org/desktopmodules/Specifications/SpecificationDetails.aspx?specificationId=3352" TargetMode="External" Id="R66df41b9df594e36" /><Relationship Type="http://schemas.openxmlformats.org/officeDocument/2006/relationships/hyperlink" Target="https://www.3gpp.org/ftp/tsg_ct/WG3_interworking_ex-CN3/TSGC3_122e/Docs/C3-223096.zip" TargetMode="External" Id="R1b5a12517d5c48b8" /><Relationship Type="http://schemas.openxmlformats.org/officeDocument/2006/relationships/hyperlink" Target="https://webapp.etsi.org/teldir/ListPersDetails.asp?PersId=77294" TargetMode="External" Id="R630571ffa6ba4f60" /><Relationship Type="http://schemas.openxmlformats.org/officeDocument/2006/relationships/hyperlink" Target="https://portal.3gpp.org/ngppapp/CreateTdoc.aspx?mode=view&amp;contributionId=1335276" TargetMode="External" Id="R93b70b45782548f5" /><Relationship Type="http://schemas.openxmlformats.org/officeDocument/2006/relationships/hyperlink" Target="https://portal.3gpp.org/desktopmodules/Release/ReleaseDetails.aspx?releaseId=192" TargetMode="External" Id="R3e6c71f52e254143" /><Relationship Type="http://schemas.openxmlformats.org/officeDocument/2006/relationships/hyperlink" Target="https://portal.3gpp.org/desktopmodules/Specifications/SpecificationDetails.aspx?specificationId=3639" TargetMode="External" Id="R2bdbfffb9bb1478a" /><Relationship Type="http://schemas.openxmlformats.org/officeDocument/2006/relationships/hyperlink" Target="https://portal.3gpp.org/desktopmodules/WorkItem/WorkItemDetails.aspx?workitemId=880013" TargetMode="External" Id="Rbc5dc19cba1b4a65" /><Relationship Type="http://schemas.openxmlformats.org/officeDocument/2006/relationships/hyperlink" Target="https://www.3gpp.org/ftp/tsg_ct/WG3_interworking_ex-CN3/TSGC3_122e/Docs/C3-223097.zip" TargetMode="External" Id="Rfe4ce54dc67a47e1" /><Relationship Type="http://schemas.openxmlformats.org/officeDocument/2006/relationships/hyperlink" Target="https://webapp.etsi.org/teldir/ListPersDetails.asp?PersId=77294" TargetMode="External" Id="R7beea1d22e2a4ed8" /><Relationship Type="http://schemas.openxmlformats.org/officeDocument/2006/relationships/hyperlink" Target="https://portal.3gpp.org/desktopmodules/Release/ReleaseDetails.aspx?releaseId=192" TargetMode="External" Id="R9ec5828cb60b45da" /><Relationship Type="http://schemas.openxmlformats.org/officeDocument/2006/relationships/hyperlink" Target="https://portal.3gpp.org/desktopmodules/Specifications/SpecificationDetails.aspx?specificationId=3357" TargetMode="External" Id="R70422b5c213b478b" /><Relationship Type="http://schemas.openxmlformats.org/officeDocument/2006/relationships/hyperlink" Target="https://portal.3gpp.org/desktopmodules/WorkItem/WorkItemDetails.aspx?workitemId=880013" TargetMode="External" Id="Ree3d8ceab19b41ee" /><Relationship Type="http://schemas.openxmlformats.org/officeDocument/2006/relationships/hyperlink" Target="https://www.3gpp.org/ftp/tsg_ct/WG3_interworking_ex-CN3/TSGC3_122e/Docs/C3-223098.zip" TargetMode="External" Id="Ra54aba5cdcf64f5d" /><Relationship Type="http://schemas.openxmlformats.org/officeDocument/2006/relationships/hyperlink" Target="https://webapp.etsi.org/teldir/ListPersDetails.asp?PersId=77294" TargetMode="External" Id="R4289de57486547cd" /><Relationship Type="http://schemas.openxmlformats.org/officeDocument/2006/relationships/hyperlink" Target="https://portal.3gpp.org/ngppapp/CreateTdoc.aspx?mode=view&amp;contributionId=1336368" TargetMode="External" Id="R718b327d30bd4d79" /><Relationship Type="http://schemas.openxmlformats.org/officeDocument/2006/relationships/hyperlink" Target="https://portal.3gpp.org/desktopmodules/Release/ReleaseDetails.aspx?releaseId=192" TargetMode="External" Id="R1e9f608712c64629" /><Relationship Type="http://schemas.openxmlformats.org/officeDocument/2006/relationships/hyperlink" Target="https://portal.3gpp.org/desktopmodules/Specifications/SpecificationDetails.aspx?specificationId=3350" TargetMode="External" Id="R63c0e1e7a4554f39" /><Relationship Type="http://schemas.openxmlformats.org/officeDocument/2006/relationships/hyperlink" Target="https://portal.3gpp.org/desktopmodules/WorkItem/WorkItemDetails.aspx?workitemId=910081" TargetMode="External" Id="Rc214ab18213f4646" /><Relationship Type="http://schemas.openxmlformats.org/officeDocument/2006/relationships/hyperlink" Target="https://www.3gpp.org/ftp/tsg_ct/WG3_interworking_ex-CN3/TSGC3_122e/Docs/C3-223099.zip" TargetMode="External" Id="R5b2621ac46e040f5" /><Relationship Type="http://schemas.openxmlformats.org/officeDocument/2006/relationships/hyperlink" Target="https://webapp.etsi.org/teldir/ListPersDetails.asp?PersId=77294" TargetMode="External" Id="Ra849813f1c5540a9" /><Relationship Type="http://schemas.openxmlformats.org/officeDocument/2006/relationships/hyperlink" Target="https://portal.3gpp.org/ngppapp/CreateTdoc.aspx?mode=view&amp;contributionId=1336391" TargetMode="External" Id="R1d4d9942eefe4634" /><Relationship Type="http://schemas.openxmlformats.org/officeDocument/2006/relationships/hyperlink" Target="https://portal.3gpp.org/desktopmodules/Release/ReleaseDetails.aspx?releaseId=192" TargetMode="External" Id="Re0b68ef1f0ab4bfb" /><Relationship Type="http://schemas.openxmlformats.org/officeDocument/2006/relationships/hyperlink" Target="https://portal.3gpp.org/desktopmodules/Specifications/SpecificationDetails.aspx?specificationId=3352" TargetMode="External" Id="R362891ddeff7404d" /><Relationship Type="http://schemas.openxmlformats.org/officeDocument/2006/relationships/hyperlink" Target="https://portal.3gpp.org/desktopmodules/WorkItem/WorkItemDetails.aspx?workitemId=910081" TargetMode="External" Id="R45692348d2f34984" /><Relationship Type="http://schemas.openxmlformats.org/officeDocument/2006/relationships/hyperlink" Target="https://www.3gpp.org/ftp/tsg_ct/WG3_interworking_ex-CN3/TSGC3_122e/Docs/C3-223100.zip" TargetMode="External" Id="R4459f2fa148b479d" /><Relationship Type="http://schemas.openxmlformats.org/officeDocument/2006/relationships/hyperlink" Target="https://webapp.etsi.org/teldir/ListPersDetails.asp?PersId=77294" TargetMode="External" Id="R81a2a2a1ef87477b" /><Relationship Type="http://schemas.openxmlformats.org/officeDocument/2006/relationships/hyperlink" Target="https://portal.3gpp.org/ngppapp/CreateTdoc.aspx?mode=view&amp;contributionId=1334690" TargetMode="External" Id="R80eb2e3f4dd44c39" /><Relationship Type="http://schemas.openxmlformats.org/officeDocument/2006/relationships/hyperlink" Target="https://portal.3gpp.org/desktopmodules/Release/ReleaseDetails.aspx?releaseId=192" TargetMode="External" Id="R834772271be54a63" /><Relationship Type="http://schemas.openxmlformats.org/officeDocument/2006/relationships/hyperlink" Target="https://portal.3gpp.org/desktopmodules/Specifications/SpecificationDetails.aspx?specificationId=3354" TargetMode="External" Id="Re81af94319764ab8" /><Relationship Type="http://schemas.openxmlformats.org/officeDocument/2006/relationships/hyperlink" Target="https://portal.3gpp.org/desktopmodules/WorkItem/WorkItemDetails.aspx?workitemId=910081" TargetMode="External" Id="Re899e5e887344a59" /><Relationship Type="http://schemas.openxmlformats.org/officeDocument/2006/relationships/hyperlink" Target="https://www.3gpp.org/ftp/tsg_ct/WG3_interworking_ex-CN3/TSGC3_122e/Docs/C3-223101.zip" TargetMode="External" Id="R3e27fb84cb5d4c8e" /><Relationship Type="http://schemas.openxmlformats.org/officeDocument/2006/relationships/hyperlink" Target="https://webapp.etsi.org/teldir/ListPersDetails.asp?PersId=77294" TargetMode="External" Id="R1522715441474025" /><Relationship Type="http://schemas.openxmlformats.org/officeDocument/2006/relationships/hyperlink" Target="https://portal.3gpp.org/ngppapp/CreateTdoc.aspx?mode=view&amp;contributionId=1334691" TargetMode="External" Id="Rdbb7fdd646544ddc" /><Relationship Type="http://schemas.openxmlformats.org/officeDocument/2006/relationships/hyperlink" Target="https://portal.3gpp.org/desktopmodules/Release/ReleaseDetails.aspx?releaseId=192" TargetMode="External" Id="Rb31bb2738b664f26" /><Relationship Type="http://schemas.openxmlformats.org/officeDocument/2006/relationships/hyperlink" Target="https://portal.3gpp.org/desktopmodules/Specifications/SpecificationDetails.aspx?specificationId=3354" TargetMode="External" Id="Rf5e435a819d548c9" /><Relationship Type="http://schemas.openxmlformats.org/officeDocument/2006/relationships/hyperlink" Target="https://portal.3gpp.org/desktopmodules/WorkItem/WorkItemDetails.aspx?workitemId=910081" TargetMode="External" Id="R1db766d4ecb349e1" /><Relationship Type="http://schemas.openxmlformats.org/officeDocument/2006/relationships/hyperlink" Target="https://www.3gpp.org/ftp/tsg_ct/WG3_interworking_ex-CN3/TSGC3_122e/Docs/C3-223102.zip" TargetMode="External" Id="Rd53d0fd081304969" /><Relationship Type="http://schemas.openxmlformats.org/officeDocument/2006/relationships/hyperlink" Target="https://webapp.etsi.org/teldir/ListPersDetails.asp?PersId=77294" TargetMode="External" Id="R2cb920d66d114d0e" /><Relationship Type="http://schemas.openxmlformats.org/officeDocument/2006/relationships/hyperlink" Target="https://portal.3gpp.org/ngppapp/CreateTdoc.aspx?mode=view&amp;contributionId=1335972" TargetMode="External" Id="Rdbeaf1d0cb894f40" /><Relationship Type="http://schemas.openxmlformats.org/officeDocument/2006/relationships/hyperlink" Target="https://portal.3gpp.org/desktopmodules/Release/ReleaseDetails.aspx?releaseId=192" TargetMode="External" Id="R21e8fdb85306464a" /><Relationship Type="http://schemas.openxmlformats.org/officeDocument/2006/relationships/hyperlink" Target="https://portal.3gpp.org/desktopmodules/Specifications/SpecificationDetails.aspx?specificationId=3354" TargetMode="External" Id="Reabe25fa4b6c470e" /><Relationship Type="http://schemas.openxmlformats.org/officeDocument/2006/relationships/hyperlink" Target="https://portal.3gpp.org/desktopmodules/WorkItem/WorkItemDetails.aspx?workitemId=910081" TargetMode="External" Id="R9328cfca7c1e4b1c" /><Relationship Type="http://schemas.openxmlformats.org/officeDocument/2006/relationships/hyperlink" Target="https://www.3gpp.org/ftp/tsg_ct/WG3_interworking_ex-CN3/TSGC3_122e/Docs/C3-223103.zip" TargetMode="External" Id="R305471d3119c4a71" /><Relationship Type="http://schemas.openxmlformats.org/officeDocument/2006/relationships/hyperlink" Target="https://webapp.etsi.org/teldir/ListPersDetails.asp?PersId=77294" TargetMode="External" Id="R27d6cdae534b4c74" /><Relationship Type="http://schemas.openxmlformats.org/officeDocument/2006/relationships/hyperlink" Target="https://portal.3gpp.org/ngppapp/CreateTdoc.aspx?mode=view&amp;contributionId=1335974" TargetMode="External" Id="R0a41c790686e4bbf" /><Relationship Type="http://schemas.openxmlformats.org/officeDocument/2006/relationships/hyperlink" Target="https://portal.3gpp.org/desktopmodules/Release/ReleaseDetails.aspx?releaseId=192" TargetMode="External" Id="R871f3e99cf954286" /><Relationship Type="http://schemas.openxmlformats.org/officeDocument/2006/relationships/hyperlink" Target="https://portal.3gpp.org/desktopmodules/Specifications/SpecificationDetails.aspx?specificationId=3354" TargetMode="External" Id="Rdd7b8958d60b4862" /><Relationship Type="http://schemas.openxmlformats.org/officeDocument/2006/relationships/hyperlink" Target="https://portal.3gpp.org/desktopmodules/WorkItem/WorkItemDetails.aspx?workitemId=910081" TargetMode="External" Id="R90d75ff2d6004ae1" /><Relationship Type="http://schemas.openxmlformats.org/officeDocument/2006/relationships/hyperlink" Target="https://www.3gpp.org/ftp/tsg_ct/WG3_interworking_ex-CN3/TSGC3_122e/Docs/C3-223104.zip" TargetMode="External" Id="R4cfa6ebdc1fe42c1" /><Relationship Type="http://schemas.openxmlformats.org/officeDocument/2006/relationships/hyperlink" Target="https://webapp.etsi.org/teldir/ListPersDetails.asp?PersId=77294" TargetMode="External" Id="R5674fe4b83264306" /><Relationship Type="http://schemas.openxmlformats.org/officeDocument/2006/relationships/hyperlink" Target="https://portal.3gpp.org/ngppapp/CreateTdoc.aspx?mode=view&amp;contributionId=1334695" TargetMode="External" Id="R73f51b77d42e4577" /><Relationship Type="http://schemas.openxmlformats.org/officeDocument/2006/relationships/hyperlink" Target="https://portal.3gpp.org/desktopmodules/Release/ReleaseDetails.aspx?releaseId=192" TargetMode="External" Id="R8c0de308700649ac" /><Relationship Type="http://schemas.openxmlformats.org/officeDocument/2006/relationships/hyperlink" Target="https://portal.3gpp.org/desktopmodules/Specifications/SpecificationDetails.aspx?specificationId=3354" TargetMode="External" Id="R973cb7783d464ef5" /><Relationship Type="http://schemas.openxmlformats.org/officeDocument/2006/relationships/hyperlink" Target="https://portal.3gpp.org/desktopmodules/WorkItem/WorkItemDetails.aspx?workitemId=910081" TargetMode="External" Id="Rd09796de3c3945a8" /><Relationship Type="http://schemas.openxmlformats.org/officeDocument/2006/relationships/hyperlink" Target="https://www.3gpp.org/ftp/tsg_ct/WG3_interworking_ex-CN3/TSGC3_122e/Docs/C3-223105.zip" TargetMode="External" Id="Rf2b243a22cb74a8b" /><Relationship Type="http://schemas.openxmlformats.org/officeDocument/2006/relationships/hyperlink" Target="https://webapp.etsi.org/teldir/ListPersDetails.asp?PersId=77294" TargetMode="External" Id="Rd49115eec0f44b37" /><Relationship Type="http://schemas.openxmlformats.org/officeDocument/2006/relationships/hyperlink" Target="https://portal.3gpp.org/ngppapp/CreateTdoc.aspx?mode=view&amp;contributionId=1334692" TargetMode="External" Id="R8abeba923bfc4881" /><Relationship Type="http://schemas.openxmlformats.org/officeDocument/2006/relationships/hyperlink" Target="https://portal.3gpp.org/desktopmodules/Release/ReleaseDetails.aspx?releaseId=192" TargetMode="External" Id="R6fb5077bb88c4084" /><Relationship Type="http://schemas.openxmlformats.org/officeDocument/2006/relationships/hyperlink" Target="https://portal.3gpp.org/desktopmodules/Specifications/SpecificationDetails.aspx?specificationId=3354" TargetMode="External" Id="Re5fa1ce1b2cb4b2a" /><Relationship Type="http://schemas.openxmlformats.org/officeDocument/2006/relationships/hyperlink" Target="https://portal.3gpp.org/desktopmodules/WorkItem/WorkItemDetails.aspx?workitemId=910081" TargetMode="External" Id="Re33e899a123f49c0" /><Relationship Type="http://schemas.openxmlformats.org/officeDocument/2006/relationships/hyperlink" Target="https://www.3gpp.org/ftp/tsg_ct/WG3_interworking_ex-CN3/TSGC3_122e/Docs/C3-223106.zip" TargetMode="External" Id="Rcdcd31eff8aa4059" /><Relationship Type="http://schemas.openxmlformats.org/officeDocument/2006/relationships/hyperlink" Target="https://webapp.etsi.org/teldir/ListPersDetails.asp?PersId=77294" TargetMode="External" Id="R0063a6b4c94b49e5" /><Relationship Type="http://schemas.openxmlformats.org/officeDocument/2006/relationships/hyperlink" Target="https://portal.3gpp.org/ngppapp/CreateTdoc.aspx?mode=view&amp;contributionId=1319461" TargetMode="External" Id="R3e0f90b1a5214312" /><Relationship Type="http://schemas.openxmlformats.org/officeDocument/2006/relationships/hyperlink" Target="https://portal.3gpp.org/ngppapp/CreateTdoc.aspx?mode=view&amp;contributionId=1334336" TargetMode="External" Id="R68cdef6155a34aa8" /><Relationship Type="http://schemas.openxmlformats.org/officeDocument/2006/relationships/hyperlink" Target="https://portal.3gpp.org/desktopmodules/Release/ReleaseDetails.aspx?releaseId=192" TargetMode="External" Id="R290a75415d3d4b8c" /><Relationship Type="http://schemas.openxmlformats.org/officeDocument/2006/relationships/hyperlink" Target="https://portal.3gpp.org/desktopmodules/Specifications/SpecificationDetails.aspx?specificationId=3350" TargetMode="External" Id="Rdfca77a428814418" /><Relationship Type="http://schemas.openxmlformats.org/officeDocument/2006/relationships/hyperlink" Target="https://portal.3gpp.org/desktopmodules/WorkItem/WorkItemDetails.aspx?workitemId=910059" TargetMode="External" Id="R4ee3d9a127484be0" /><Relationship Type="http://schemas.openxmlformats.org/officeDocument/2006/relationships/hyperlink" Target="https://www.3gpp.org/ftp/tsg_ct/WG3_interworking_ex-CN3/TSGC3_122e/Docs/C3-223107.zip" TargetMode="External" Id="Reaf1150d165d4338" /><Relationship Type="http://schemas.openxmlformats.org/officeDocument/2006/relationships/hyperlink" Target="https://webapp.etsi.org/teldir/ListPersDetails.asp?PersId=77294" TargetMode="External" Id="R7bf4c83deaf14cc2" /><Relationship Type="http://schemas.openxmlformats.org/officeDocument/2006/relationships/hyperlink" Target="https://portal.3gpp.org/ngppapp/CreateTdoc.aspx?mode=view&amp;contributionId=1334337" TargetMode="External" Id="R30d6f857bef24d83" /><Relationship Type="http://schemas.openxmlformats.org/officeDocument/2006/relationships/hyperlink" Target="https://portal.3gpp.org/desktopmodules/Release/ReleaseDetails.aspx?releaseId=192" TargetMode="External" Id="R72a56598c6454e0f" /><Relationship Type="http://schemas.openxmlformats.org/officeDocument/2006/relationships/hyperlink" Target="https://portal.3gpp.org/desktopmodules/Specifications/SpecificationDetails.aspx?specificationId=3352" TargetMode="External" Id="Rf4633abd58214082" /><Relationship Type="http://schemas.openxmlformats.org/officeDocument/2006/relationships/hyperlink" Target="https://portal.3gpp.org/desktopmodules/WorkItem/WorkItemDetails.aspx?workitemId=910059" TargetMode="External" Id="Ra7a6c44646724f78" /><Relationship Type="http://schemas.openxmlformats.org/officeDocument/2006/relationships/hyperlink" Target="https://www.3gpp.org/ftp/tsg_ct/WG3_interworking_ex-CN3/TSGC3_122e/Docs/C3-223108.zip" TargetMode="External" Id="R1f76de546a7844e6" /><Relationship Type="http://schemas.openxmlformats.org/officeDocument/2006/relationships/hyperlink" Target="https://webapp.etsi.org/teldir/ListPersDetails.asp?PersId=77294" TargetMode="External" Id="Rcf65dda5674f4f36" /><Relationship Type="http://schemas.openxmlformats.org/officeDocument/2006/relationships/hyperlink" Target="https://portal.3gpp.org/ngppapp/CreateTdoc.aspx?mode=view&amp;contributionId=1319464" TargetMode="External" Id="R1588dc179f8f4137" /><Relationship Type="http://schemas.openxmlformats.org/officeDocument/2006/relationships/hyperlink" Target="https://portal.3gpp.org/ngppapp/CreateTdoc.aspx?mode=view&amp;contributionId=1334338" TargetMode="External" Id="R8a13cbe97f5f4719" /><Relationship Type="http://schemas.openxmlformats.org/officeDocument/2006/relationships/hyperlink" Target="https://portal.3gpp.org/desktopmodules/Release/ReleaseDetails.aspx?releaseId=192" TargetMode="External" Id="R0ccc9941ca194386" /><Relationship Type="http://schemas.openxmlformats.org/officeDocument/2006/relationships/hyperlink" Target="https://portal.3gpp.org/desktopmodules/Specifications/SpecificationDetails.aspx?specificationId=3352" TargetMode="External" Id="R37ea5f12bf3746ad" /><Relationship Type="http://schemas.openxmlformats.org/officeDocument/2006/relationships/hyperlink" Target="https://portal.3gpp.org/desktopmodules/WorkItem/WorkItemDetails.aspx?workitemId=910059" TargetMode="External" Id="R2c59814b939640f1" /><Relationship Type="http://schemas.openxmlformats.org/officeDocument/2006/relationships/hyperlink" Target="https://www.3gpp.org/ftp/tsg_ct/WG3_interworking_ex-CN3/TSGC3_122e/Docs/C3-223109.zip" TargetMode="External" Id="Rfcd4b7bdda9e4dd1" /><Relationship Type="http://schemas.openxmlformats.org/officeDocument/2006/relationships/hyperlink" Target="https://webapp.etsi.org/teldir/ListPersDetails.asp?PersId=77294" TargetMode="External" Id="Raebd2ef31cec4693" /><Relationship Type="http://schemas.openxmlformats.org/officeDocument/2006/relationships/hyperlink" Target="https://portal.3gpp.org/ngppapp/CreateTdoc.aspx?mode=view&amp;contributionId=1319660" TargetMode="External" Id="R09112e14d8f24181" /><Relationship Type="http://schemas.openxmlformats.org/officeDocument/2006/relationships/hyperlink" Target="https://portal.3gpp.org/desktopmodules/Release/ReleaseDetails.aspx?releaseId=192" TargetMode="External" Id="R44aa2d30b6b14259" /><Relationship Type="http://schemas.openxmlformats.org/officeDocument/2006/relationships/hyperlink" Target="https://portal.3gpp.org/desktopmodules/Specifications/SpecificationDetails.aspx?specificationId=3352" TargetMode="External" Id="R0440ab4c42a04260" /><Relationship Type="http://schemas.openxmlformats.org/officeDocument/2006/relationships/hyperlink" Target="https://portal.3gpp.org/desktopmodules/WorkItem/WorkItemDetails.aspx?workitemId=910059" TargetMode="External" Id="Rfe232444525540f6" /><Relationship Type="http://schemas.openxmlformats.org/officeDocument/2006/relationships/hyperlink" Target="https://www.3gpp.org/ftp/tsg_ct/WG3_interworking_ex-CN3/TSGC3_122e/Docs/C3-223110.zip" TargetMode="External" Id="Rc9b112ef0af44bb8" /><Relationship Type="http://schemas.openxmlformats.org/officeDocument/2006/relationships/hyperlink" Target="https://webapp.etsi.org/teldir/ListPersDetails.asp?PersId=77294" TargetMode="External" Id="Rc143fd8fab8443e2" /><Relationship Type="http://schemas.openxmlformats.org/officeDocument/2006/relationships/hyperlink" Target="https://portal.3gpp.org/ngppapp/CreateTdoc.aspx?mode=view&amp;contributionId=1320100" TargetMode="External" Id="R9e1d0dc0807b4dfd" /><Relationship Type="http://schemas.openxmlformats.org/officeDocument/2006/relationships/hyperlink" Target="https://portal.3gpp.org/desktopmodules/Release/ReleaseDetails.aspx?releaseId=192" TargetMode="External" Id="Ree17e6520c814b15" /><Relationship Type="http://schemas.openxmlformats.org/officeDocument/2006/relationships/hyperlink" Target="https://portal.3gpp.org/desktopmodules/Specifications/SpecificationDetails.aspx?specificationId=3353" TargetMode="External" Id="R2cf99158b837486a" /><Relationship Type="http://schemas.openxmlformats.org/officeDocument/2006/relationships/hyperlink" Target="https://portal.3gpp.org/desktopmodules/WorkItem/WorkItemDetails.aspx?workitemId=910059" TargetMode="External" Id="R316dc28bd63d4d6f" /><Relationship Type="http://schemas.openxmlformats.org/officeDocument/2006/relationships/hyperlink" Target="https://www.3gpp.org/ftp/tsg_ct/WG3_interworking_ex-CN3/TSGC3_122e/Docs/C3-223111.zip" TargetMode="External" Id="Rf4e879ddf00744b0" /><Relationship Type="http://schemas.openxmlformats.org/officeDocument/2006/relationships/hyperlink" Target="https://webapp.etsi.org/teldir/ListPersDetails.asp?PersId=77294" TargetMode="External" Id="R30c0f05d7eb840e9" /><Relationship Type="http://schemas.openxmlformats.org/officeDocument/2006/relationships/hyperlink" Target="https://portal.3gpp.org/ngppapp/CreateTdoc.aspx?mode=view&amp;contributionId=1319339" TargetMode="External" Id="Rea47b9349c6b46ad" /><Relationship Type="http://schemas.openxmlformats.org/officeDocument/2006/relationships/hyperlink" Target="https://portal.3gpp.org/ngppapp/CreateTdoc.aspx?mode=view&amp;contributionId=1334339" TargetMode="External" Id="R4f94b3b6e24949f4" /><Relationship Type="http://schemas.openxmlformats.org/officeDocument/2006/relationships/hyperlink" Target="https://portal.3gpp.org/desktopmodules/Release/ReleaseDetails.aspx?releaseId=192" TargetMode="External" Id="R65850e8f5ddd4621" /><Relationship Type="http://schemas.openxmlformats.org/officeDocument/2006/relationships/hyperlink" Target="https://portal.3gpp.org/desktopmodules/Specifications/SpecificationDetails.aspx?specificationId=3437" TargetMode="External" Id="R89e84a06a0b443b5" /><Relationship Type="http://schemas.openxmlformats.org/officeDocument/2006/relationships/hyperlink" Target="https://portal.3gpp.org/desktopmodules/WorkItem/WorkItemDetails.aspx?workitemId=910059" TargetMode="External" Id="R6ea72a7124f64d83" /><Relationship Type="http://schemas.openxmlformats.org/officeDocument/2006/relationships/hyperlink" Target="https://www.3gpp.org/ftp/tsg_ct/WG3_interworking_ex-CN3/TSGC3_122e/Docs/C3-223112.zip" TargetMode="External" Id="Ra18ddfa379b441ad" /><Relationship Type="http://schemas.openxmlformats.org/officeDocument/2006/relationships/hyperlink" Target="https://webapp.etsi.org/teldir/ListPersDetails.asp?PersId=77294" TargetMode="External" Id="Rdc82e93cdf6b44a7" /><Relationship Type="http://schemas.openxmlformats.org/officeDocument/2006/relationships/hyperlink" Target="https://portal.3gpp.org/ngppapp/CreateTdoc.aspx?mode=view&amp;contributionId=1334530" TargetMode="External" Id="R2ef04e031d72495e" /><Relationship Type="http://schemas.openxmlformats.org/officeDocument/2006/relationships/hyperlink" Target="https://portal.3gpp.org/desktopmodules/Release/ReleaseDetails.aspx?releaseId=192" TargetMode="External" Id="Re961d2632cc14693" /><Relationship Type="http://schemas.openxmlformats.org/officeDocument/2006/relationships/hyperlink" Target="https://portal.3gpp.org/desktopmodules/Specifications/SpecificationDetails.aspx?specificationId=3437" TargetMode="External" Id="R0fc0da25f3fe4a2d" /><Relationship Type="http://schemas.openxmlformats.org/officeDocument/2006/relationships/hyperlink" Target="https://portal.3gpp.org/desktopmodules/WorkItem/WorkItemDetails.aspx?workitemId=910059" TargetMode="External" Id="R21476894fc604501" /><Relationship Type="http://schemas.openxmlformats.org/officeDocument/2006/relationships/hyperlink" Target="https://www.3gpp.org/ftp/tsg_ct/WG3_interworking_ex-CN3/TSGC3_122e/Docs/C3-223113.zip" TargetMode="External" Id="R0477c702845245f6" /><Relationship Type="http://schemas.openxmlformats.org/officeDocument/2006/relationships/hyperlink" Target="https://webapp.etsi.org/teldir/ListPersDetails.asp?PersId=77294" TargetMode="External" Id="R3c6f6093a8054600" /><Relationship Type="http://schemas.openxmlformats.org/officeDocument/2006/relationships/hyperlink" Target="https://portal.3gpp.org/ngppapp/CreateTdoc.aspx?mode=view&amp;contributionId=1334531" TargetMode="External" Id="R199e37462cad4f09" /><Relationship Type="http://schemas.openxmlformats.org/officeDocument/2006/relationships/hyperlink" Target="https://portal.3gpp.org/desktopmodules/Release/ReleaseDetails.aspx?releaseId=192" TargetMode="External" Id="Re232c56577974bc1" /><Relationship Type="http://schemas.openxmlformats.org/officeDocument/2006/relationships/hyperlink" Target="https://portal.3gpp.org/desktopmodules/Specifications/SpecificationDetails.aspx?specificationId=3239" TargetMode="External" Id="R745f9653fe564f09" /><Relationship Type="http://schemas.openxmlformats.org/officeDocument/2006/relationships/hyperlink" Target="https://portal.3gpp.org/desktopmodules/WorkItem/WorkItemDetails.aspx?workitemId=910059" TargetMode="External" Id="Rbfd6289503334461" /><Relationship Type="http://schemas.openxmlformats.org/officeDocument/2006/relationships/hyperlink" Target="https://www.3gpp.org/ftp/tsg_ct/WG3_interworking_ex-CN3/TSGC3_122e/Docs/C3-223114.zip" TargetMode="External" Id="R5c942695e14e4ef4" /><Relationship Type="http://schemas.openxmlformats.org/officeDocument/2006/relationships/hyperlink" Target="https://webapp.etsi.org/teldir/ListPersDetails.asp?PersId=77294" TargetMode="External" Id="Rdfd5602dacdc44d6" /><Relationship Type="http://schemas.openxmlformats.org/officeDocument/2006/relationships/hyperlink" Target="https://portal.3gpp.org/ngppapp/CreateTdoc.aspx?mode=view&amp;contributionId=1334532" TargetMode="External" Id="Reae018e59c614b72" /><Relationship Type="http://schemas.openxmlformats.org/officeDocument/2006/relationships/hyperlink" Target="https://portal.3gpp.org/desktopmodules/Release/ReleaseDetails.aspx?releaseId=192" TargetMode="External" Id="Rf9a0864053854ac8" /><Relationship Type="http://schemas.openxmlformats.org/officeDocument/2006/relationships/hyperlink" Target="https://portal.3gpp.org/desktopmodules/Specifications/SpecificationDetails.aspx?specificationId=3437" TargetMode="External" Id="Rb7dd1246b0be4063" /><Relationship Type="http://schemas.openxmlformats.org/officeDocument/2006/relationships/hyperlink" Target="https://portal.3gpp.org/desktopmodules/WorkItem/WorkItemDetails.aspx?workitemId=910059" TargetMode="External" Id="Rf26e3045bfd441b1" /><Relationship Type="http://schemas.openxmlformats.org/officeDocument/2006/relationships/hyperlink" Target="https://www.3gpp.org/ftp/tsg_ct/WG3_interworking_ex-CN3/TSGC3_122e/Docs/C3-223115.zip" TargetMode="External" Id="R2eafb594aa7545a7" /><Relationship Type="http://schemas.openxmlformats.org/officeDocument/2006/relationships/hyperlink" Target="https://webapp.etsi.org/teldir/ListPersDetails.asp?PersId=77294" TargetMode="External" Id="Rd78961578e7c4444" /><Relationship Type="http://schemas.openxmlformats.org/officeDocument/2006/relationships/hyperlink" Target="https://portal.3gpp.org/desktopmodules/Release/ReleaseDetails.aspx?releaseId=192" TargetMode="External" Id="R32152ddf46054f3f" /><Relationship Type="http://schemas.openxmlformats.org/officeDocument/2006/relationships/hyperlink" Target="https://portal.3gpp.org/desktopmodules/Specifications/SpecificationDetails.aspx?specificationId=3354" TargetMode="External" Id="R7f28eb55feee42fd" /><Relationship Type="http://schemas.openxmlformats.org/officeDocument/2006/relationships/hyperlink" Target="https://portal.3gpp.org/desktopmodules/WorkItem/WorkItemDetails.aspx?workitemId=910059" TargetMode="External" Id="Rdeaee1e650ed4fc5" /><Relationship Type="http://schemas.openxmlformats.org/officeDocument/2006/relationships/hyperlink" Target="https://www.3gpp.org/ftp/tsg_ct/WG3_interworking_ex-CN3/TSGC3_122e/Docs/C3-223116.zip" TargetMode="External" Id="Rfee0479e87e84de3" /><Relationship Type="http://schemas.openxmlformats.org/officeDocument/2006/relationships/hyperlink" Target="https://webapp.etsi.org/teldir/ListPersDetails.asp?PersId=77294" TargetMode="External" Id="R0dd4ccc423504ffd" /><Relationship Type="http://schemas.openxmlformats.org/officeDocument/2006/relationships/hyperlink" Target="https://portal.3gpp.org/ngppapp/CreateTdoc.aspx?mode=view&amp;contributionId=1336399" TargetMode="External" Id="R2af5608d12a844e7" /><Relationship Type="http://schemas.openxmlformats.org/officeDocument/2006/relationships/hyperlink" Target="https://portal.3gpp.org/desktopmodules/Release/ReleaseDetails.aspx?releaseId=192" TargetMode="External" Id="R6b8bea058fe9433a" /><Relationship Type="http://schemas.openxmlformats.org/officeDocument/2006/relationships/hyperlink" Target="https://portal.3gpp.org/desktopmodules/Specifications/SpecificationDetails.aspx?specificationId=3354" TargetMode="External" Id="Rce456cbfc3624c99" /><Relationship Type="http://schemas.openxmlformats.org/officeDocument/2006/relationships/hyperlink" Target="https://portal.3gpp.org/desktopmodules/WorkItem/WorkItemDetails.aspx?workitemId=910059" TargetMode="External" Id="R5d46f8fcd3184610" /><Relationship Type="http://schemas.openxmlformats.org/officeDocument/2006/relationships/hyperlink" Target="https://www.3gpp.org/ftp/tsg_ct/WG3_interworking_ex-CN3/TSGC3_122e/Docs/C3-223117.zip" TargetMode="External" Id="Raecd8d479fca4c5e" /><Relationship Type="http://schemas.openxmlformats.org/officeDocument/2006/relationships/hyperlink" Target="https://webapp.etsi.org/teldir/ListPersDetails.asp?PersId=77294" TargetMode="External" Id="R22314057fb764a92" /><Relationship Type="http://schemas.openxmlformats.org/officeDocument/2006/relationships/hyperlink" Target="https://portal.3gpp.org/desktopmodules/Release/ReleaseDetails.aspx?releaseId=192" TargetMode="External" Id="R3b75e8e44aa74450" /><Relationship Type="http://schemas.openxmlformats.org/officeDocument/2006/relationships/hyperlink" Target="https://portal.3gpp.org/desktopmodules/Specifications/SpecificationDetails.aspx?specificationId=3354" TargetMode="External" Id="Rcc87c7a4d8cb451a" /><Relationship Type="http://schemas.openxmlformats.org/officeDocument/2006/relationships/hyperlink" Target="https://portal.3gpp.org/desktopmodules/WorkItem/WorkItemDetails.aspx?workitemId=910059" TargetMode="External" Id="R59c124ba3b7c4cf5" /><Relationship Type="http://schemas.openxmlformats.org/officeDocument/2006/relationships/hyperlink" Target="https://www.3gpp.org/ftp/tsg_ct/WG3_interworking_ex-CN3/TSGC3_122e/Docs/C3-223118.zip" TargetMode="External" Id="R43e417557e694f44" /><Relationship Type="http://schemas.openxmlformats.org/officeDocument/2006/relationships/hyperlink" Target="https://webapp.etsi.org/teldir/ListPersDetails.asp?PersId=77294" TargetMode="External" Id="R14d64a6ad05544ba" /><Relationship Type="http://schemas.openxmlformats.org/officeDocument/2006/relationships/hyperlink" Target="https://portal.3gpp.org/ngppapp/CreateTdoc.aspx?mode=view&amp;contributionId=1336237" TargetMode="External" Id="R339050fe359b4469" /><Relationship Type="http://schemas.openxmlformats.org/officeDocument/2006/relationships/hyperlink" Target="https://portal.3gpp.org/desktopmodules/Release/ReleaseDetails.aspx?releaseId=192" TargetMode="External" Id="R6cf40f525f524cf0" /><Relationship Type="http://schemas.openxmlformats.org/officeDocument/2006/relationships/hyperlink" Target="https://portal.3gpp.org/desktopmodules/Specifications/SpecificationDetails.aspx?specificationId=3354" TargetMode="External" Id="Rf2ea7f8f4a3943cd" /><Relationship Type="http://schemas.openxmlformats.org/officeDocument/2006/relationships/hyperlink" Target="https://portal.3gpp.org/desktopmodules/WorkItem/WorkItemDetails.aspx?workitemId=910059" TargetMode="External" Id="R9975fc0088684364" /><Relationship Type="http://schemas.openxmlformats.org/officeDocument/2006/relationships/hyperlink" Target="https://www.3gpp.org/ftp/tsg_ct/WG3_interworking_ex-CN3/TSGC3_122e/Docs/C3-223119.zip" TargetMode="External" Id="Rb6c4392883314ac2" /><Relationship Type="http://schemas.openxmlformats.org/officeDocument/2006/relationships/hyperlink" Target="https://webapp.etsi.org/teldir/ListPersDetails.asp?PersId=77294" TargetMode="External" Id="R4e1aa437c1424348" /><Relationship Type="http://schemas.openxmlformats.org/officeDocument/2006/relationships/hyperlink" Target="https://portal.3gpp.org/ngppapp/CreateTdoc.aspx?mode=view&amp;contributionId=1335606" TargetMode="External" Id="R6e076453879a4797" /><Relationship Type="http://schemas.openxmlformats.org/officeDocument/2006/relationships/hyperlink" Target="https://portal.3gpp.org/desktopmodules/Release/ReleaseDetails.aspx?releaseId=192" TargetMode="External" Id="R0e0600f1d39e4351" /><Relationship Type="http://schemas.openxmlformats.org/officeDocument/2006/relationships/hyperlink" Target="https://portal.3gpp.org/desktopmodules/Specifications/SpecificationDetails.aspx?specificationId=3354" TargetMode="External" Id="R8d8caef24f9c437a" /><Relationship Type="http://schemas.openxmlformats.org/officeDocument/2006/relationships/hyperlink" Target="https://portal.3gpp.org/desktopmodules/WorkItem/WorkItemDetails.aspx?workitemId=910059" TargetMode="External" Id="Rae7d0c5cf0bd4bd7" /><Relationship Type="http://schemas.openxmlformats.org/officeDocument/2006/relationships/hyperlink" Target="https://www.3gpp.org/ftp/tsg_ct/WG3_interworking_ex-CN3/TSGC3_122e/Docs/C3-223120.zip" TargetMode="External" Id="Rb7682253881e47c3" /><Relationship Type="http://schemas.openxmlformats.org/officeDocument/2006/relationships/hyperlink" Target="https://webapp.etsi.org/teldir/ListPersDetails.asp?PersId=77294" TargetMode="External" Id="Re1446219052d435a" /><Relationship Type="http://schemas.openxmlformats.org/officeDocument/2006/relationships/hyperlink" Target="https://portal.3gpp.org/ngppapp/CreateTdoc.aspx?mode=view&amp;contributionId=1334533" TargetMode="External" Id="R4464a80d22984c99" /><Relationship Type="http://schemas.openxmlformats.org/officeDocument/2006/relationships/hyperlink" Target="https://portal.3gpp.org/desktopmodules/Release/ReleaseDetails.aspx?releaseId=192" TargetMode="External" Id="Re49a0300ee83407d" /><Relationship Type="http://schemas.openxmlformats.org/officeDocument/2006/relationships/hyperlink" Target="https://portal.3gpp.org/desktopmodules/Specifications/SpecificationDetails.aspx?specificationId=3354" TargetMode="External" Id="R34adfa7205eb40c5" /><Relationship Type="http://schemas.openxmlformats.org/officeDocument/2006/relationships/hyperlink" Target="https://portal.3gpp.org/desktopmodules/WorkItem/WorkItemDetails.aspx?workitemId=910059" TargetMode="External" Id="R92a1fd8dee9c4182" /><Relationship Type="http://schemas.openxmlformats.org/officeDocument/2006/relationships/hyperlink" Target="https://www.3gpp.org/ftp/tsg_ct/WG3_interworking_ex-CN3/TSGC3_122e/Docs/C3-223121.zip" TargetMode="External" Id="R56f88925b3884159" /><Relationship Type="http://schemas.openxmlformats.org/officeDocument/2006/relationships/hyperlink" Target="https://webapp.etsi.org/teldir/ListPersDetails.asp?PersId=77294" TargetMode="External" Id="R49b07d53158a4a93" /><Relationship Type="http://schemas.openxmlformats.org/officeDocument/2006/relationships/hyperlink" Target="https://portal.3gpp.org/desktopmodules/Release/ReleaseDetails.aspx?releaseId=192" TargetMode="External" Id="Rc923ae6f74954efa" /><Relationship Type="http://schemas.openxmlformats.org/officeDocument/2006/relationships/hyperlink" Target="https://portal.3gpp.org/desktopmodules/Specifications/SpecificationDetails.aspx?specificationId=3940" TargetMode="External" Id="Rb674f299433a4f7c" /><Relationship Type="http://schemas.openxmlformats.org/officeDocument/2006/relationships/hyperlink" Target="https://portal.3gpp.org/desktopmodules/WorkItem/WorkItemDetails.aspx?workitemId=910059" TargetMode="External" Id="R4a94d693b6964cae" /><Relationship Type="http://schemas.openxmlformats.org/officeDocument/2006/relationships/hyperlink" Target="https://www.3gpp.org/ftp/tsg_ct/WG3_interworking_ex-CN3/TSGC3_122e/Docs/C3-223122.zip" TargetMode="External" Id="R8014acf11d934c8d" /><Relationship Type="http://schemas.openxmlformats.org/officeDocument/2006/relationships/hyperlink" Target="https://webapp.etsi.org/teldir/ListPersDetails.asp?PersId=77294" TargetMode="External" Id="Rc46af9784ed54b0e" /><Relationship Type="http://schemas.openxmlformats.org/officeDocument/2006/relationships/hyperlink" Target="https://portal.3gpp.org/desktopmodules/Release/ReleaseDetails.aspx?releaseId=192" TargetMode="External" Id="Raebe08cbac864e5b" /><Relationship Type="http://schemas.openxmlformats.org/officeDocument/2006/relationships/hyperlink" Target="https://portal.3gpp.org/desktopmodules/Specifications/SpecificationDetails.aspx?specificationId=3940" TargetMode="External" Id="R9ece5b51ba474bb6" /><Relationship Type="http://schemas.openxmlformats.org/officeDocument/2006/relationships/hyperlink" Target="https://portal.3gpp.org/desktopmodules/WorkItem/WorkItemDetails.aspx?workitemId=910059" TargetMode="External" Id="Rae9efc1320b6498a" /><Relationship Type="http://schemas.openxmlformats.org/officeDocument/2006/relationships/hyperlink" Target="https://www.3gpp.org/ftp/tsg_ct/WG3_interworking_ex-CN3/TSGC3_122e/Docs/C3-223123.zip" TargetMode="External" Id="Rae6375c1b18841ba" /><Relationship Type="http://schemas.openxmlformats.org/officeDocument/2006/relationships/hyperlink" Target="https://webapp.etsi.org/teldir/ListPersDetails.asp?PersId=77294" TargetMode="External" Id="Rf6c3a94e3e404d35" /><Relationship Type="http://schemas.openxmlformats.org/officeDocument/2006/relationships/hyperlink" Target="https://portal.3gpp.org/desktopmodules/Release/ReleaseDetails.aspx?releaseId=192" TargetMode="External" Id="Rc93b4b2957894661" /><Relationship Type="http://schemas.openxmlformats.org/officeDocument/2006/relationships/hyperlink" Target="https://portal.3gpp.org/desktopmodules/Specifications/SpecificationDetails.aspx?specificationId=3940" TargetMode="External" Id="R20a92a04c2ea4950" /><Relationship Type="http://schemas.openxmlformats.org/officeDocument/2006/relationships/hyperlink" Target="https://portal.3gpp.org/desktopmodules/WorkItem/WorkItemDetails.aspx?workitemId=910059" TargetMode="External" Id="R88d742fefa8344a1" /><Relationship Type="http://schemas.openxmlformats.org/officeDocument/2006/relationships/hyperlink" Target="https://www.3gpp.org/ftp/tsg_ct/WG3_interworking_ex-CN3/TSGC3_122e/Docs/C3-223124.zip" TargetMode="External" Id="R469201f9149e4be6" /><Relationship Type="http://schemas.openxmlformats.org/officeDocument/2006/relationships/hyperlink" Target="https://webapp.etsi.org/teldir/ListPersDetails.asp?PersId=77294" TargetMode="External" Id="R628a4135afdd4ec9" /><Relationship Type="http://schemas.openxmlformats.org/officeDocument/2006/relationships/hyperlink" Target="https://portal.3gpp.org/desktopmodules/Release/ReleaseDetails.aspx?releaseId=192" TargetMode="External" Id="R92d715144de649e6" /><Relationship Type="http://schemas.openxmlformats.org/officeDocument/2006/relationships/hyperlink" Target="https://portal.3gpp.org/desktopmodules/Specifications/SpecificationDetails.aspx?specificationId=3940" TargetMode="External" Id="Rc4f086f423854f67" /><Relationship Type="http://schemas.openxmlformats.org/officeDocument/2006/relationships/hyperlink" Target="https://portal.3gpp.org/desktopmodules/WorkItem/WorkItemDetails.aspx?workitemId=910059" TargetMode="External" Id="R699c2ffeb82c4983" /><Relationship Type="http://schemas.openxmlformats.org/officeDocument/2006/relationships/hyperlink" Target="https://www.3gpp.org/ftp/tsg_ct/WG3_interworking_ex-CN3/TSGC3_122e/Docs/C3-223125.zip" TargetMode="External" Id="Rfe1847d01ea944e6" /><Relationship Type="http://schemas.openxmlformats.org/officeDocument/2006/relationships/hyperlink" Target="https://webapp.etsi.org/teldir/ListPersDetails.asp?PersId=77294" TargetMode="External" Id="R9a5fe824e4c247be" /><Relationship Type="http://schemas.openxmlformats.org/officeDocument/2006/relationships/hyperlink" Target="https://portal.3gpp.org/desktopmodules/Release/ReleaseDetails.aspx?releaseId=192" TargetMode="External" Id="R4a4a23c272fc4528" /><Relationship Type="http://schemas.openxmlformats.org/officeDocument/2006/relationships/hyperlink" Target="https://portal.3gpp.org/desktopmodules/Specifications/SpecificationDetails.aspx?specificationId=3940" TargetMode="External" Id="Rc8229609355840a6" /><Relationship Type="http://schemas.openxmlformats.org/officeDocument/2006/relationships/hyperlink" Target="https://portal.3gpp.org/desktopmodules/WorkItem/WorkItemDetails.aspx?workitemId=910059" TargetMode="External" Id="R615174ea460040b8" /><Relationship Type="http://schemas.openxmlformats.org/officeDocument/2006/relationships/hyperlink" Target="https://www.3gpp.org/ftp/tsg_ct/WG3_interworking_ex-CN3/TSGC3_122e/Docs/C3-223126.zip" TargetMode="External" Id="R351bd99e2d5144f9" /><Relationship Type="http://schemas.openxmlformats.org/officeDocument/2006/relationships/hyperlink" Target="https://webapp.etsi.org/teldir/ListPersDetails.asp?PersId=77294" TargetMode="External" Id="Rd3779c5578a04071" /><Relationship Type="http://schemas.openxmlformats.org/officeDocument/2006/relationships/hyperlink" Target="https://portal.3gpp.org/desktopmodules/Release/ReleaseDetails.aspx?releaseId=192" TargetMode="External" Id="R8a01018f77be4cf9" /><Relationship Type="http://schemas.openxmlformats.org/officeDocument/2006/relationships/hyperlink" Target="https://portal.3gpp.org/desktopmodules/Specifications/SpecificationDetails.aspx?specificationId=3940" TargetMode="External" Id="R8f70ab79a9614dc1" /><Relationship Type="http://schemas.openxmlformats.org/officeDocument/2006/relationships/hyperlink" Target="https://portal.3gpp.org/desktopmodules/WorkItem/WorkItemDetails.aspx?workitemId=910059" TargetMode="External" Id="R44d4ec7cdd3d4022" /><Relationship Type="http://schemas.openxmlformats.org/officeDocument/2006/relationships/hyperlink" Target="https://www.3gpp.org/ftp/tsg_ct/WG3_interworking_ex-CN3/TSGC3_122e/Docs/C3-223127.zip" TargetMode="External" Id="R8c1510d3ef64489a" /><Relationship Type="http://schemas.openxmlformats.org/officeDocument/2006/relationships/hyperlink" Target="https://webapp.etsi.org/teldir/ListPersDetails.asp?PersId=77294" TargetMode="External" Id="R6c1cb4acc64f4341" /><Relationship Type="http://schemas.openxmlformats.org/officeDocument/2006/relationships/hyperlink" Target="https://portal.3gpp.org/ngppapp/CreateTdoc.aspx?mode=view&amp;contributionId=1336317" TargetMode="External" Id="R7544073d18314443" /><Relationship Type="http://schemas.openxmlformats.org/officeDocument/2006/relationships/hyperlink" Target="https://portal.3gpp.org/desktopmodules/Release/ReleaseDetails.aspx?releaseId=192" TargetMode="External" Id="R99f369212b854430" /><Relationship Type="http://schemas.openxmlformats.org/officeDocument/2006/relationships/hyperlink" Target="https://portal.3gpp.org/desktopmodules/Specifications/SpecificationDetails.aspx?specificationId=3940" TargetMode="External" Id="R5b6e61deb67549ba" /><Relationship Type="http://schemas.openxmlformats.org/officeDocument/2006/relationships/hyperlink" Target="https://portal.3gpp.org/desktopmodules/WorkItem/WorkItemDetails.aspx?workitemId=910059" TargetMode="External" Id="Rfbe2f8e4ac0d4490" /><Relationship Type="http://schemas.openxmlformats.org/officeDocument/2006/relationships/hyperlink" Target="https://www.3gpp.org/ftp/tsg_ct/WG3_interworking_ex-CN3/TSGC3_122e/Docs/C3-223128.zip" TargetMode="External" Id="R0b7ed5b2cd9c460f" /><Relationship Type="http://schemas.openxmlformats.org/officeDocument/2006/relationships/hyperlink" Target="https://webapp.etsi.org/teldir/ListPersDetails.asp?PersId=77294" TargetMode="External" Id="Rd62214c562d446da" /><Relationship Type="http://schemas.openxmlformats.org/officeDocument/2006/relationships/hyperlink" Target="https://portal.3gpp.org/ngppapp/CreateTdoc.aspx?mode=view&amp;contributionId=1334534" TargetMode="External" Id="Rfb94210b6e7e484c" /><Relationship Type="http://schemas.openxmlformats.org/officeDocument/2006/relationships/hyperlink" Target="https://portal.3gpp.org/desktopmodules/Release/ReleaseDetails.aspx?releaseId=192" TargetMode="External" Id="Rbb50273071554a7e" /><Relationship Type="http://schemas.openxmlformats.org/officeDocument/2006/relationships/hyperlink" Target="https://portal.3gpp.org/desktopmodules/Specifications/SpecificationDetails.aspx?specificationId=3940" TargetMode="External" Id="Ra8e140a5109a4fcf" /><Relationship Type="http://schemas.openxmlformats.org/officeDocument/2006/relationships/hyperlink" Target="https://portal.3gpp.org/desktopmodules/WorkItem/WorkItemDetails.aspx?workitemId=910059" TargetMode="External" Id="Re20b15d101e14f95" /><Relationship Type="http://schemas.openxmlformats.org/officeDocument/2006/relationships/hyperlink" Target="https://www.3gpp.org/ftp/tsg_ct/WG3_interworking_ex-CN3/TSGC3_122e/Docs/C3-223129.zip" TargetMode="External" Id="Reda9b14f0e604186" /><Relationship Type="http://schemas.openxmlformats.org/officeDocument/2006/relationships/hyperlink" Target="https://webapp.etsi.org/teldir/ListPersDetails.asp?PersId=77294" TargetMode="External" Id="R17095c0059ba46b5" /><Relationship Type="http://schemas.openxmlformats.org/officeDocument/2006/relationships/hyperlink" Target="https://portal.3gpp.org/desktopmodules/Release/ReleaseDetails.aspx?releaseId=192" TargetMode="External" Id="R6549f93c96bd4467" /><Relationship Type="http://schemas.openxmlformats.org/officeDocument/2006/relationships/hyperlink" Target="https://portal.3gpp.org/desktopmodules/Specifications/SpecificationDetails.aspx?specificationId=3940" TargetMode="External" Id="R4bfc4b3c892f4834" /><Relationship Type="http://schemas.openxmlformats.org/officeDocument/2006/relationships/hyperlink" Target="https://portal.3gpp.org/desktopmodules/WorkItem/WorkItemDetails.aspx?workitemId=910059" TargetMode="External" Id="R0998b41fc9e34d87" /><Relationship Type="http://schemas.openxmlformats.org/officeDocument/2006/relationships/hyperlink" Target="https://www.3gpp.org/ftp/tsg_ct/WG3_interworking_ex-CN3/TSGC3_122e/Docs/C3-223130.zip" TargetMode="External" Id="Rf7f91142fd974b44" /><Relationship Type="http://schemas.openxmlformats.org/officeDocument/2006/relationships/hyperlink" Target="https://webapp.etsi.org/teldir/ListPersDetails.asp?PersId=77294" TargetMode="External" Id="R126f35fe9936409d" /><Relationship Type="http://schemas.openxmlformats.org/officeDocument/2006/relationships/hyperlink" Target="https://portal.3gpp.org/ngppapp/CreateTdoc.aspx?mode=view&amp;contributionId=1334685" TargetMode="External" Id="Ra37f067a109b4430" /><Relationship Type="http://schemas.openxmlformats.org/officeDocument/2006/relationships/hyperlink" Target="https://portal.3gpp.org/desktopmodules/Release/ReleaseDetails.aspx?releaseId=192" TargetMode="External" Id="Ra9f608d3f6c84895" /><Relationship Type="http://schemas.openxmlformats.org/officeDocument/2006/relationships/hyperlink" Target="https://portal.3gpp.org/desktopmodules/Specifications/SpecificationDetails.aspx?specificationId=3940" TargetMode="External" Id="Rbc0cbafd4a9d4b22" /><Relationship Type="http://schemas.openxmlformats.org/officeDocument/2006/relationships/hyperlink" Target="https://portal.3gpp.org/desktopmodules/WorkItem/WorkItemDetails.aspx?workitemId=910059" TargetMode="External" Id="Ra412ae4e819a44ae" /><Relationship Type="http://schemas.openxmlformats.org/officeDocument/2006/relationships/hyperlink" Target="https://www.3gpp.org/ftp/tsg_ct/WG3_interworking_ex-CN3/TSGC3_122e/Docs/C3-223131.zip" TargetMode="External" Id="Rde455227e6f74538" /><Relationship Type="http://schemas.openxmlformats.org/officeDocument/2006/relationships/hyperlink" Target="https://webapp.etsi.org/teldir/ListPersDetails.asp?PersId=77294" TargetMode="External" Id="Ra8b8f0adec63405a" /><Relationship Type="http://schemas.openxmlformats.org/officeDocument/2006/relationships/hyperlink" Target="https://portal.3gpp.org/desktopmodules/Release/ReleaseDetails.aspx?releaseId=192" TargetMode="External" Id="R94f5e0ac7ecc4f73" /><Relationship Type="http://schemas.openxmlformats.org/officeDocument/2006/relationships/hyperlink" Target="https://portal.3gpp.org/desktopmodules/Specifications/SpecificationDetails.aspx?specificationId=3940" TargetMode="External" Id="R2217e7d27fa14a0c" /><Relationship Type="http://schemas.openxmlformats.org/officeDocument/2006/relationships/hyperlink" Target="https://portal.3gpp.org/desktopmodules/WorkItem/WorkItemDetails.aspx?workitemId=910059" TargetMode="External" Id="R0f78fc581ae24b70" /><Relationship Type="http://schemas.openxmlformats.org/officeDocument/2006/relationships/hyperlink" Target="https://www.3gpp.org/ftp/tsg_ct/WG3_interworking_ex-CN3/TSGC3_122e/Docs/C3-223132.zip" TargetMode="External" Id="Rde4a73746583455c" /><Relationship Type="http://schemas.openxmlformats.org/officeDocument/2006/relationships/hyperlink" Target="https://webapp.etsi.org/teldir/ListPersDetails.asp?PersId=77294" TargetMode="External" Id="Rb310490121ea49c9" /><Relationship Type="http://schemas.openxmlformats.org/officeDocument/2006/relationships/hyperlink" Target="https://portal.3gpp.org/desktopmodules/Release/ReleaseDetails.aspx?releaseId=192" TargetMode="External" Id="R4232326cae944a79" /><Relationship Type="http://schemas.openxmlformats.org/officeDocument/2006/relationships/hyperlink" Target="https://portal.3gpp.org/desktopmodules/Specifications/SpecificationDetails.aspx?specificationId=3940" TargetMode="External" Id="Rfa657e45d8a44477" /><Relationship Type="http://schemas.openxmlformats.org/officeDocument/2006/relationships/hyperlink" Target="https://portal.3gpp.org/desktopmodules/WorkItem/WorkItemDetails.aspx?workitemId=910059" TargetMode="External" Id="Ra7049fd32e7a4fd3" /><Relationship Type="http://schemas.openxmlformats.org/officeDocument/2006/relationships/hyperlink" Target="https://www.3gpp.org/ftp/tsg_ct/WG3_interworking_ex-CN3/TSGC3_122e/Docs/C3-223133.zip" TargetMode="External" Id="Re17df9877c604e83" /><Relationship Type="http://schemas.openxmlformats.org/officeDocument/2006/relationships/hyperlink" Target="https://webapp.etsi.org/teldir/ListPersDetails.asp?PersId=77294" TargetMode="External" Id="R0a2ff5c066174681" /><Relationship Type="http://schemas.openxmlformats.org/officeDocument/2006/relationships/hyperlink" Target="https://portal.3gpp.org/ngppapp/CreateTdoc.aspx?mode=view&amp;contributionId=1334686" TargetMode="External" Id="Rf8a0545a4eaf4f46" /><Relationship Type="http://schemas.openxmlformats.org/officeDocument/2006/relationships/hyperlink" Target="https://portal.3gpp.org/desktopmodules/Release/ReleaseDetails.aspx?releaseId=192" TargetMode="External" Id="R6fae6d5070234d97" /><Relationship Type="http://schemas.openxmlformats.org/officeDocument/2006/relationships/hyperlink" Target="https://portal.3gpp.org/desktopmodules/Specifications/SpecificationDetails.aspx?specificationId=3940" TargetMode="External" Id="R0c4ad0cfa01f42bd" /><Relationship Type="http://schemas.openxmlformats.org/officeDocument/2006/relationships/hyperlink" Target="https://portal.3gpp.org/desktopmodules/WorkItem/WorkItemDetails.aspx?workitemId=910059" TargetMode="External" Id="R6119a779a61d4ab0" /><Relationship Type="http://schemas.openxmlformats.org/officeDocument/2006/relationships/hyperlink" Target="https://www.3gpp.org/ftp/tsg_ct/WG3_interworking_ex-CN3/TSGC3_122e/Docs/C3-223134.zip" TargetMode="External" Id="R3032c7b22cd54570" /><Relationship Type="http://schemas.openxmlformats.org/officeDocument/2006/relationships/hyperlink" Target="https://webapp.etsi.org/teldir/ListPersDetails.asp?PersId=77294" TargetMode="External" Id="R2ed54449c3f04f34" /><Relationship Type="http://schemas.openxmlformats.org/officeDocument/2006/relationships/hyperlink" Target="https://portal.3gpp.org/ngppapp/CreateTdoc.aspx?mode=view&amp;contributionId=1334341" TargetMode="External" Id="R374e37b5bdf14804" /><Relationship Type="http://schemas.openxmlformats.org/officeDocument/2006/relationships/hyperlink" Target="https://portal.3gpp.org/desktopmodules/Release/ReleaseDetails.aspx?releaseId=192" TargetMode="External" Id="Rf91ec089b29f4f8d" /><Relationship Type="http://schemas.openxmlformats.org/officeDocument/2006/relationships/hyperlink" Target="https://portal.3gpp.org/desktopmodules/Specifications/SpecificationDetails.aspx?specificationId=3940" TargetMode="External" Id="R0ca6d56aad1845a4" /><Relationship Type="http://schemas.openxmlformats.org/officeDocument/2006/relationships/hyperlink" Target="https://portal.3gpp.org/desktopmodules/WorkItem/WorkItemDetails.aspx?workitemId=910059" TargetMode="External" Id="Re1e0e1901eea46a0" /><Relationship Type="http://schemas.openxmlformats.org/officeDocument/2006/relationships/hyperlink" Target="https://www.3gpp.org/ftp/tsg_ct/WG3_interworking_ex-CN3/TSGC3_122e/Docs/C3-223135.zip" TargetMode="External" Id="R3be5601ffe1e4c07" /><Relationship Type="http://schemas.openxmlformats.org/officeDocument/2006/relationships/hyperlink" Target="https://webapp.etsi.org/teldir/ListPersDetails.asp?PersId=77294" TargetMode="External" Id="R575c203ea5644c96" /><Relationship Type="http://schemas.openxmlformats.org/officeDocument/2006/relationships/hyperlink" Target="https://portal.3gpp.org/desktopmodules/Release/ReleaseDetails.aspx?releaseId=192" TargetMode="External" Id="R93fd35145783437d" /><Relationship Type="http://schemas.openxmlformats.org/officeDocument/2006/relationships/hyperlink" Target="https://portal.3gpp.org/desktopmodules/Specifications/SpecificationDetails.aspx?specificationId=3940" TargetMode="External" Id="R9454dfad7aec49be" /><Relationship Type="http://schemas.openxmlformats.org/officeDocument/2006/relationships/hyperlink" Target="https://portal.3gpp.org/desktopmodules/WorkItem/WorkItemDetails.aspx?workitemId=910059" TargetMode="External" Id="R761d4b4ffe314eb4" /><Relationship Type="http://schemas.openxmlformats.org/officeDocument/2006/relationships/hyperlink" Target="https://www.3gpp.org/ftp/tsg_ct/WG3_interworking_ex-CN3/TSGC3_122e/Docs/C3-223136.zip" TargetMode="External" Id="R1c1eb056c1554384" /><Relationship Type="http://schemas.openxmlformats.org/officeDocument/2006/relationships/hyperlink" Target="https://webapp.etsi.org/teldir/ListPersDetails.asp?PersId=77294" TargetMode="External" Id="Rcab32afbad5944da" /><Relationship Type="http://schemas.openxmlformats.org/officeDocument/2006/relationships/hyperlink" Target="https://portal.3gpp.org/desktopmodules/Release/ReleaseDetails.aspx?releaseId=192" TargetMode="External" Id="R8d239b9beba44e14" /><Relationship Type="http://schemas.openxmlformats.org/officeDocument/2006/relationships/hyperlink" Target="https://portal.3gpp.org/desktopmodules/Specifications/SpecificationDetails.aspx?specificationId=3940" TargetMode="External" Id="Rd53116860fb84fb9" /><Relationship Type="http://schemas.openxmlformats.org/officeDocument/2006/relationships/hyperlink" Target="https://portal.3gpp.org/desktopmodules/WorkItem/WorkItemDetails.aspx?workitemId=910059" TargetMode="External" Id="R54c283ad851340ed" /><Relationship Type="http://schemas.openxmlformats.org/officeDocument/2006/relationships/hyperlink" Target="https://www.3gpp.org/ftp/tsg_ct/WG3_interworking_ex-CN3/TSGC3_122e/Docs/C3-223137.zip" TargetMode="External" Id="R3f7e6964c099428a" /><Relationship Type="http://schemas.openxmlformats.org/officeDocument/2006/relationships/hyperlink" Target="https://webapp.etsi.org/teldir/ListPersDetails.asp?PersId=77294" TargetMode="External" Id="Raa61ba62d8c9424f" /><Relationship Type="http://schemas.openxmlformats.org/officeDocument/2006/relationships/hyperlink" Target="https://portal.3gpp.org/desktopmodules/Release/ReleaseDetails.aspx?releaseId=192" TargetMode="External" Id="R4551c324e1d347df" /><Relationship Type="http://schemas.openxmlformats.org/officeDocument/2006/relationships/hyperlink" Target="https://portal.3gpp.org/desktopmodules/Specifications/SpecificationDetails.aspx?specificationId=3940" TargetMode="External" Id="R2f1f869e071a4070" /><Relationship Type="http://schemas.openxmlformats.org/officeDocument/2006/relationships/hyperlink" Target="https://portal.3gpp.org/desktopmodules/WorkItem/WorkItemDetails.aspx?workitemId=910059" TargetMode="External" Id="Rf9a6b4eb3101455b" /><Relationship Type="http://schemas.openxmlformats.org/officeDocument/2006/relationships/hyperlink" Target="https://www.3gpp.org/ftp/tsg_ct/WG3_interworking_ex-CN3/TSGC3_122e/Docs/C3-223138.zip" TargetMode="External" Id="R08ac1e1bf330430f" /><Relationship Type="http://schemas.openxmlformats.org/officeDocument/2006/relationships/hyperlink" Target="https://webapp.etsi.org/teldir/ListPersDetails.asp?PersId=77294" TargetMode="External" Id="Re33a9aa4822947a8" /><Relationship Type="http://schemas.openxmlformats.org/officeDocument/2006/relationships/hyperlink" Target="https://portal.3gpp.org/ngppapp/CreateTdoc.aspx?mode=view&amp;contributionId=1336169" TargetMode="External" Id="R9a41773fcb0342f2" /><Relationship Type="http://schemas.openxmlformats.org/officeDocument/2006/relationships/hyperlink" Target="https://portal.3gpp.org/desktopmodules/Release/ReleaseDetails.aspx?releaseId=192" TargetMode="External" Id="Radc732a9c2054fff" /><Relationship Type="http://schemas.openxmlformats.org/officeDocument/2006/relationships/hyperlink" Target="https://portal.3gpp.org/desktopmodules/Specifications/SpecificationDetails.aspx?specificationId=3940" TargetMode="External" Id="R20325450f09e4d53" /><Relationship Type="http://schemas.openxmlformats.org/officeDocument/2006/relationships/hyperlink" Target="https://portal.3gpp.org/desktopmodules/WorkItem/WorkItemDetails.aspx?workitemId=910059" TargetMode="External" Id="R19e26d97d1484cdc" /><Relationship Type="http://schemas.openxmlformats.org/officeDocument/2006/relationships/hyperlink" Target="https://www.3gpp.org/ftp/tsg_ct/WG3_interworking_ex-CN3/TSGC3_122e/Docs/C3-223139.zip" TargetMode="External" Id="R0e8fd57715414344" /><Relationship Type="http://schemas.openxmlformats.org/officeDocument/2006/relationships/hyperlink" Target="https://webapp.etsi.org/teldir/ListPersDetails.asp?PersId=77294" TargetMode="External" Id="R5493bfa1544c4785" /><Relationship Type="http://schemas.openxmlformats.org/officeDocument/2006/relationships/hyperlink" Target="https://portal.3gpp.org/ngppapp/CreateTdoc.aspx?mode=view&amp;contributionId=1334915" TargetMode="External" Id="R45c050db281e47d9" /><Relationship Type="http://schemas.openxmlformats.org/officeDocument/2006/relationships/hyperlink" Target="https://portal.3gpp.org/desktopmodules/Release/ReleaseDetails.aspx?releaseId=192" TargetMode="External" Id="R4e4aa1c5b8cb4232" /><Relationship Type="http://schemas.openxmlformats.org/officeDocument/2006/relationships/hyperlink" Target="https://portal.3gpp.org/desktopmodules/Specifications/SpecificationDetails.aspx?specificationId=3354" TargetMode="External" Id="R1c42f317c21c4a82" /><Relationship Type="http://schemas.openxmlformats.org/officeDocument/2006/relationships/hyperlink" Target="https://portal.3gpp.org/desktopmodules/WorkItem/WorkItemDetails.aspx?workitemId=910048" TargetMode="External" Id="R8a9f83cd398e47ff" /><Relationship Type="http://schemas.openxmlformats.org/officeDocument/2006/relationships/hyperlink" Target="https://www.3gpp.org/ftp/tsg_ct/WG3_interworking_ex-CN3/TSGC3_122e/Docs/C3-223140.zip" TargetMode="External" Id="R9a3fefaa9d424638" /><Relationship Type="http://schemas.openxmlformats.org/officeDocument/2006/relationships/hyperlink" Target="https://webapp.etsi.org/teldir/ListPersDetails.asp?PersId=77294" TargetMode="External" Id="R177fe0ae6b1748ac" /><Relationship Type="http://schemas.openxmlformats.org/officeDocument/2006/relationships/hyperlink" Target="https://portal.3gpp.org/ngppapp/CreateTdoc.aspx?mode=view&amp;contributionId=1334687" TargetMode="External" Id="Rfe04cedfa4f443d9" /><Relationship Type="http://schemas.openxmlformats.org/officeDocument/2006/relationships/hyperlink" Target="https://portal.3gpp.org/desktopmodules/Release/ReleaseDetails.aspx?releaseId=192" TargetMode="External" Id="R2d60138a0cc44765" /><Relationship Type="http://schemas.openxmlformats.org/officeDocument/2006/relationships/hyperlink" Target="https://portal.3gpp.org/desktopmodules/Specifications/SpecificationDetails.aspx?specificationId=3354" TargetMode="External" Id="Rf907e0dd35f64f44" /><Relationship Type="http://schemas.openxmlformats.org/officeDocument/2006/relationships/hyperlink" Target="https://portal.3gpp.org/desktopmodules/WorkItem/WorkItemDetails.aspx?workitemId=910048" TargetMode="External" Id="Rd787dc72afb14c1d" /><Relationship Type="http://schemas.openxmlformats.org/officeDocument/2006/relationships/hyperlink" Target="https://www.3gpp.org/ftp/tsg_ct/WG3_interworking_ex-CN3/TSGC3_122e/Docs/C3-223141.zip" TargetMode="External" Id="R4bca2f39a1fc46e4" /><Relationship Type="http://schemas.openxmlformats.org/officeDocument/2006/relationships/hyperlink" Target="https://webapp.etsi.org/teldir/ListPersDetails.asp?PersId=77294" TargetMode="External" Id="R3eb8382a67a34424" /><Relationship Type="http://schemas.openxmlformats.org/officeDocument/2006/relationships/hyperlink" Target="https://portal.3gpp.org/desktopmodules/Release/ReleaseDetails.aspx?releaseId=192" TargetMode="External" Id="R447939334bd749e2" /><Relationship Type="http://schemas.openxmlformats.org/officeDocument/2006/relationships/hyperlink" Target="https://portal.3gpp.org/desktopmodules/Specifications/SpecificationDetails.aspx?specificationId=3354" TargetMode="External" Id="Rf42db1c445b64bd6" /><Relationship Type="http://schemas.openxmlformats.org/officeDocument/2006/relationships/hyperlink" Target="https://portal.3gpp.org/desktopmodules/WorkItem/WorkItemDetails.aspx?workitemId=910048" TargetMode="External" Id="Rd89b79255b434d1c" /><Relationship Type="http://schemas.openxmlformats.org/officeDocument/2006/relationships/hyperlink" Target="https://www.3gpp.org/ftp/tsg_ct/WG3_interworking_ex-CN3/TSGC3_122e/Docs/C3-223142.zip" TargetMode="External" Id="R652b993d4e98418a" /><Relationship Type="http://schemas.openxmlformats.org/officeDocument/2006/relationships/hyperlink" Target="https://webapp.etsi.org/teldir/ListPersDetails.asp?PersId=77294" TargetMode="External" Id="R9b54f7d77d1a47ae" /><Relationship Type="http://schemas.openxmlformats.org/officeDocument/2006/relationships/hyperlink" Target="https://portal.3gpp.org/ngppapp/CreateTdoc.aspx?mode=view&amp;contributionId=1334688" TargetMode="External" Id="R48fa0f5ee7df4640" /><Relationship Type="http://schemas.openxmlformats.org/officeDocument/2006/relationships/hyperlink" Target="https://portal.3gpp.org/desktopmodules/Release/ReleaseDetails.aspx?releaseId=192" TargetMode="External" Id="R0ecffd1520b64e97" /><Relationship Type="http://schemas.openxmlformats.org/officeDocument/2006/relationships/hyperlink" Target="https://portal.3gpp.org/desktopmodules/Specifications/SpecificationDetails.aspx?specificationId=3354" TargetMode="External" Id="R0edc5bf59dde4a75" /><Relationship Type="http://schemas.openxmlformats.org/officeDocument/2006/relationships/hyperlink" Target="https://portal.3gpp.org/desktopmodules/WorkItem/WorkItemDetails.aspx?workitemId=910048" TargetMode="External" Id="R420b067bb995476d" /><Relationship Type="http://schemas.openxmlformats.org/officeDocument/2006/relationships/hyperlink" Target="https://www.3gpp.org/ftp/tsg_ct/WG3_interworking_ex-CN3/TSGC3_122e/Docs/C3-223143.zip" TargetMode="External" Id="R69745557cb0f4698" /><Relationship Type="http://schemas.openxmlformats.org/officeDocument/2006/relationships/hyperlink" Target="https://webapp.etsi.org/teldir/ListPersDetails.asp?PersId=77294" TargetMode="External" Id="R70973efef5a94976" /><Relationship Type="http://schemas.openxmlformats.org/officeDocument/2006/relationships/hyperlink" Target="https://portal.3gpp.org/desktopmodules/Release/ReleaseDetails.aspx?releaseId=192" TargetMode="External" Id="Ra163d1bff72c4c5a" /><Relationship Type="http://schemas.openxmlformats.org/officeDocument/2006/relationships/hyperlink" Target="https://portal.3gpp.org/desktopmodules/Specifications/SpecificationDetails.aspx?specificationId=3352" TargetMode="External" Id="R4acfdd66c426452d" /><Relationship Type="http://schemas.openxmlformats.org/officeDocument/2006/relationships/hyperlink" Target="https://www.3gpp.org/ftp/tsg_ct/WG3_interworking_ex-CN3/TSGC3_122e/Docs/C3-223144.zip" TargetMode="External" Id="R45006deb3f8f407b" /><Relationship Type="http://schemas.openxmlformats.org/officeDocument/2006/relationships/hyperlink" Target="https://webapp.etsi.org/teldir/ListPersDetails.asp?PersId=77294" TargetMode="External" Id="Rc39d7b1899c441a0" /><Relationship Type="http://schemas.openxmlformats.org/officeDocument/2006/relationships/hyperlink" Target="https://portal.3gpp.org/desktopmodules/Release/ReleaseDetails.aspx?releaseId=192" TargetMode="External" Id="R0b847643d377469d" /><Relationship Type="http://schemas.openxmlformats.org/officeDocument/2006/relationships/hyperlink" Target="https://portal.3gpp.org/desktopmodules/Specifications/SpecificationDetails.aspx?specificationId=3353" TargetMode="External" Id="R0937b47993da41bd" /><Relationship Type="http://schemas.openxmlformats.org/officeDocument/2006/relationships/hyperlink" Target="https://www.3gpp.org/ftp/tsg_ct/WG3_interworking_ex-CN3/TSGC3_122e/Docs/C3-223145.zip" TargetMode="External" Id="Rb3914a5fe151408e" /><Relationship Type="http://schemas.openxmlformats.org/officeDocument/2006/relationships/hyperlink" Target="https://webapp.etsi.org/teldir/ListPersDetails.asp?PersId=77294" TargetMode="External" Id="Rd02a080c62774008" /><Relationship Type="http://schemas.openxmlformats.org/officeDocument/2006/relationships/hyperlink" Target="https://portal.3gpp.org/ngppapp/CreateTdoc.aspx?mode=view&amp;contributionId=1334939" TargetMode="External" Id="R6de890bd6ce74c3b" /><Relationship Type="http://schemas.openxmlformats.org/officeDocument/2006/relationships/hyperlink" Target="https://portal.3gpp.org/desktopmodules/Release/ReleaseDetails.aspx?releaseId=192" TargetMode="External" Id="R95da0126bcb74a1f" /><Relationship Type="http://schemas.openxmlformats.org/officeDocument/2006/relationships/hyperlink" Target="https://portal.3gpp.org/desktopmodules/Specifications/SpecificationDetails.aspx?specificationId=3352" TargetMode="External" Id="Raec75eb08750416e" /><Relationship Type="http://schemas.openxmlformats.org/officeDocument/2006/relationships/hyperlink" Target="https://www.3gpp.org/ftp/tsg_ct/WG3_interworking_ex-CN3/TSGC3_122e/Docs/C3-223146.zip" TargetMode="External" Id="R9f0d12c4c03542a5" /><Relationship Type="http://schemas.openxmlformats.org/officeDocument/2006/relationships/hyperlink" Target="https://webapp.etsi.org/teldir/ListPersDetails.asp?PersId=89232" TargetMode="External" Id="Rbeadb5fe17824c07" /><Relationship Type="http://schemas.openxmlformats.org/officeDocument/2006/relationships/hyperlink" Target="https://portal.3gpp.org/ngppapp/CreateTdoc.aspx?mode=view&amp;contributionId=1319498" TargetMode="External" Id="Rfa03b521403044f8" /><Relationship Type="http://schemas.openxmlformats.org/officeDocument/2006/relationships/hyperlink" Target="https://portal.3gpp.org/ngppapp/CreateTdoc.aspx?mode=view&amp;contributionId=1335470" TargetMode="External" Id="R3c23cc745d2e488e" /><Relationship Type="http://schemas.openxmlformats.org/officeDocument/2006/relationships/hyperlink" Target="https://portal.3gpp.org/desktopmodules/Release/ReleaseDetails.aspx?releaseId=192" TargetMode="External" Id="R6c54ec44fadf4232" /><Relationship Type="http://schemas.openxmlformats.org/officeDocument/2006/relationships/hyperlink" Target="https://portal.3gpp.org/desktopmodules/Specifications/SpecificationDetails.aspx?specificationId=3350" TargetMode="External" Id="R59e1b972afc94731" /><Relationship Type="http://schemas.openxmlformats.org/officeDocument/2006/relationships/hyperlink" Target="https://portal.3gpp.org/desktopmodules/WorkItem/WorkItemDetails.aspx?workitemId=880013" TargetMode="External" Id="R6e632a393d3e48bc" /><Relationship Type="http://schemas.openxmlformats.org/officeDocument/2006/relationships/hyperlink" Target="https://www.3gpp.org/ftp/tsg_ct/WG3_interworking_ex-CN3/TSGC3_122e/Docs/C3-223147.zip" TargetMode="External" Id="Ra9c1f398a29f45ff" /><Relationship Type="http://schemas.openxmlformats.org/officeDocument/2006/relationships/hyperlink" Target="https://webapp.etsi.org/teldir/ListPersDetails.asp?PersId=89232" TargetMode="External" Id="Rde684dccfde44a69" /><Relationship Type="http://schemas.openxmlformats.org/officeDocument/2006/relationships/hyperlink" Target="https://portal.3gpp.org/ngppapp/CreateTdoc.aspx?mode=view&amp;contributionId=1317858" TargetMode="External" Id="R7e472a2497e149d5" /><Relationship Type="http://schemas.openxmlformats.org/officeDocument/2006/relationships/hyperlink" Target="https://portal.3gpp.org/ngppapp/CreateTdoc.aspx?mode=view&amp;contributionId=1335476" TargetMode="External" Id="R4dffcea80dc746f6" /><Relationship Type="http://schemas.openxmlformats.org/officeDocument/2006/relationships/hyperlink" Target="https://portal.3gpp.org/desktopmodules/Release/ReleaseDetails.aspx?releaseId=192" TargetMode="External" Id="R3688d232c52b48e5" /><Relationship Type="http://schemas.openxmlformats.org/officeDocument/2006/relationships/hyperlink" Target="https://portal.3gpp.org/desktopmodules/Specifications/SpecificationDetails.aspx?specificationId=3904" TargetMode="External" Id="R05dbaaebb0174ce4" /><Relationship Type="http://schemas.openxmlformats.org/officeDocument/2006/relationships/hyperlink" Target="https://portal.3gpp.org/desktopmodules/WorkItem/WorkItemDetails.aspx?workitemId=810049" TargetMode="External" Id="R8e8b5240e84d4bbb" /><Relationship Type="http://schemas.openxmlformats.org/officeDocument/2006/relationships/hyperlink" Target="https://www.3gpp.org/ftp/tsg_ct/WG3_interworking_ex-CN3/TSGC3_122e/Docs/C3-223148.zip" TargetMode="External" Id="R78d263a600db4607" /><Relationship Type="http://schemas.openxmlformats.org/officeDocument/2006/relationships/hyperlink" Target="https://webapp.etsi.org/teldir/ListPersDetails.asp?PersId=89232" TargetMode="External" Id="Rd21c114ae3094f3d" /><Relationship Type="http://schemas.openxmlformats.org/officeDocument/2006/relationships/hyperlink" Target="https://portal.3gpp.org/ngppapp/CreateTdoc.aspx?mode=view&amp;contributionId=1335475" TargetMode="External" Id="Rc536486ad7114ecd" /><Relationship Type="http://schemas.openxmlformats.org/officeDocument/2006/relationships/hyperlink" Target="https://portal.3gpp.org/desktopmodules/Release/ReleaseDetails.aspx?releaseId=192" TargetMode="External" Id="R63b11cf82cde41f6" /><Relationship Type="http://schemas.openxmlformats.org/officeDocument/2006/relationships/hyperlink" Target="https://portal.3gpp.org/desktopmodules/Specifications/SpecificationDetails.aspx?specificationId=3353" TargetMode="External" Id="Rf4ccc137ff5b494b" /><Relationship Type="http://schemas.openxmlformats.org/officeDocument/2006/relationships/hyperlink" Target="https://portal.3gpp.org/desktopmodules/WorkItem/WorkItemDetails.aspx?workitemId=880013" TargetMode="External" Id="R55be9aee3a934288" /><Relationship Type="http://schemas.openxmlformats.org/officeDocument/2006/relationships/hyperlink" Target="https://www.3gpp.org/ftp/tsg_ct/WG3_interworking_ex-CN3/TSGC3_122e/Docs/C3-223149.zip" TargetMode="External" Id="Rb0244468bb5f4079" /><Relationship Type="http://schemas.openxmlformats.org/officeDocument/2006/relationships/hyperlink" Target="https://webapp.etsi.org/teldir/ListPersDetails.asp?PersId=89232" TargetMode="External" Id="R237425b535034439" /><Relationship Type="http://schemas.openxmlformats.org/officeDocument/2006/relationships/hyperlink" Target="https://portal.3gpp.org/ngppapp/CreateTdoc.aspx?mode=view&amp;contributionId=1335477" TargetMode="External" Id="R5d5004e42cf247ca" /><Relationship Type="http://schemas.openxmlformats.org/officeDocument/2006/relationships/hyperlink" Target="https://portal.3gpp.org/desktopmodules/Release/ReleaseDetails.aspx?releaseId=192" TargetMode="External" Id="Rb51c25fa6fa94271" /><Relationship Type="http://schemas.openxmlformats.org/officeDocument/2006/relationships/hyperlink" Target="https://portal.3gpp.org/desktopmodules/Specifications/SpecificationDetails.aspx?specificationId=3437" TargetMode="External" Id="R79748f2a029f4d26" /><Relationship Type="http://schemas.openxmlformats.org/officeDocument/2006/relationships/hyperlink" Target="https://portal.3gpp.org/desktopmodules/WorkItem/WorkItemDetails.aspx?workitemId=890008" TargetMode="External" Id="R86d2021461f44d48" /><Relationship Type="http://schemas.openxmlformats.org/officeDocument/2006/relationships/hyperlink" Target="https://www.3gpp.org/ftp/tsg_ct/WG3_interworking_ex-CN3/TSGC3_122e/Docs/C3-223150.zip" TargetMode="External" Id="Re1a13729558447ab" /><Relationship Type="http://schemas.openxmlformats.org/officeDocument/2006/relationships/hyperlink" Target="https://webapp.etsi.org/teldir/ListPersDetails.asp?PersId=89232" TargetMode="External" Id="R67f6777112c24ae3" /><Relationship Type="http://schemas.openxmlformats.org/officeDocument/2006/relationships/hyperlink" Target="https://portal.3gpp.org/ngppapp/CreateTdoc.aspx?mode=view&amp;contributionId=1319493" TargetMode="External" Id="R91fa3b465fde4552" /><Relationship Type="http://schemas.openxmlformats.org/officeDocument/2006/relationships/hyperlink" Target="https://portal.3gpp.org/desktopmodules/Release/ReleaseDetails.aspx?releaseId=192" TargetMode="External" Id="Red8194bad8e8449d" /><Relationship Type="http://schemas.openxmlformats.org/officeDocument/2006/relationships/hyperlink" Target="https://portal.3gpp.org/desktopmodules/Specifications/SpecificationDetails.aspx?specificationId=3437" TargetMode="External" Id="R1fdece15df5c49bf" /><Relationship Type="http://schemas.openxmlformats.org/officeDocument/2006/relationships/hyperlink" Target="https://portal.3gpp.org/desktopmodules/WorkItem/WorkItemDetails.aspx?workitemId=900038" TargetMode="External" Id="Rd3f4631c183d4194" /><Relationship Type="http://schemas.openxmlformats.org/officeDocument/2006/relationships/hyperlink" Target="https://www.3gpp.org/ftp/tsg_ct/WG3_interworking_ex-CN3/TSGC3_122e/Docs/C3-223151.zip" TargetMode="External" Id="R2649066207dd4313" /><Relationship Type="http://schemas.openxmlformats.org/officeDocument/2006/relationships/hyperlink" Target="https://webapp.etsi.org/teldir/ListPersDetails.asp?PersId=89232" TargetMode="External" Id="R2a95a28b173d4b65" /><Relationship Type="http://schemas.openxmlformats.org/officeDocument/2006/relationships/hyperlink" Target="https://portal.3gpp.org/ngppapp/CreateTdoc.aspx?mode=view&amp;contributionId=1335481" TargetMode="External" Id="R6dcb04bb67064fc0" /><Relationship Type="http://schemas.openxmlformats.org/officeDocument/2006/relationships/hyperlink" Target="https://portal.3gpp.org/desktopmodules/Release/ReleaseDetails.aspx?releaseId=192" TargetMode="External" Id="R69d0c45df1814845" /><Relationship Type="http://schemas.openxmlformats.org/officeDocument/2006/relationships/hyperlink" Target="https://portal.3gpp.org/desktopmodules/Specifications/SpecificationDetails.aspx?specificationId=3437" TargetMode="External" Id="R44b801deb75647a8" /><Relationship Type="http://schemas.openxmlformats.org/officeDocument/2006/relationships/hyperlink" Target="https://portal.3gpp.org/desktopmodules/WorkItem/WorkItemDetails.aspx?workitemId=900038" TargetMode="External" Id="R92fb53f9bb784539" /><Relationship Type="http://schemas.openxmlformats.org/officeDocument/2006/relationships/hyperlink" Target="https://www.3gpp.org/ftp/tsg_ct/WG3_interworking_ex-CN3/TSGC3_122e/Docs/C3-223152.zip" TargetMode="External" Id="R650b1ccb2f2a4dcc" /><Relationship Type="http://schemas.openxmlformats.org/officeDocument/2006/relationships/hyperlink" Target="https://webapp.etsi.org/teldir/ListPersDetails.asp?PersId=89232" TargetMode="External" Id="R210571ceff6b42d0" /><Relationship Type="http://schemas.openxmlformats.org/officeDocument/2006/relationships/hyperlink" Target="https://portal.3gpp.org/ngppapp/CreateTdoc.aspx?mode=view&amp;contributionId=1335485" TargetMode="External" Id="Rd69dc4b0e99d4b1c" /><Relationship Type="http://schemas.openxmlformats.org/officeDocument/2006/relationships/hyperlink" Target="https://portal.3gpp.org/desktopmodules/Release/ReleaseDetails.aspx?releaseId=192" TargetMode="External" Id="R4bf2bf47f2b049a6" /><Relationship Type="http://schemas.openxmlformats.org/officeDocument/2006/relationships/hyperlink" Target="https://portal.3gpp.org/desktopmodules/Specifications/SpecificationDetails.aspx?specificationId=3437" TargetMode="External" Id="R3d62ecbe60894494" /><Relationship Type="http://schemas.openxmlformats.org/officeDocument/2006/relationships/hyperlink" Target="https://portal.3gpp.org/desktopmodules/WorkItem/WorkItemDetails.aspx?workitemId=900038" TargetMode="External" Id="R233ab786b98c4285" /><Relationship Type="http://schemas.openxmlformats.org/officeDocument/2006/relationships/hyperlink" Target="https://www.3gpp.org/ftp/tsg_ct/WG3_interworking_ex-CN3/TSGC3_122e/Docs/C3-223153.zip" TargetMode="External" Id="R7d2c4358acb64e0f" /><Relationship Type="http://schemas.openxmlformats.org/officeDocument/2006/relationships/hyperlink" Target="https://webapp.etsi.org/teldir/ListPersDetails.asp?PersId=89232" TargetMode="External" Id="Rfb797f32d6c54c92" /><Relationship Type="http://schemas.openxmlformats.org/officeDocument/2006/relationships/hyperlink" Target="https://portal.3gpp.org/ngppapp/CreateTdoc.aspx?mode=view&amp;contributionId=1335489" TargetMode="External" Id="R4d1e0fa1a9de4607" /><Relationship Type="http://schemas.openxmlformats.org/officeDocument/2006/relationships/hyperlink" Target="https://portal.3gpp.org/desktopmodules/Release/ReleaseDetails.aspx?releaseId=192" TargetMode="External" Id="Rce475ffbb5014173" /><Relationship Type="http://schemas.openxmlformats.org/officeDocument/2006/relationships/hyperlink" Target="https://portal.3gpp.org/desktopmodules/Specifications/SpecificationDetails.aspx?specificationId=3437" TargetMode="External" Id="Re0ef82475d55469c" /><Relationship Type="http://schemas.openxmlformats.org/officeDocument/2006/relationships/hyperlink" Target="https://portal.3gpp.org/desktopmodules/WorkItem/WorkItemDetails.aspx?workitemId=900038" TargetMode="External" Id="Rac2bb911e93046bb" /><Relationship Type="http://schemas.openxmlformats.org/officeDocument/2006/relationships/hyperlink" Target="https://www.3gpp.org/ftp/tsg_ct/WG3_interworking_ex-CN3/TSGC3_122e/Docs/C3-223154.zip" TargetMode="External" Id="R73e8e2ed977241b1" /><Relationship Type="http://schemas.openxmlformats.org/officeDocument/2006/relationships/hyperlink" Target="https://webapp.etsi.org/teldir/ListPersDetails.asp?PersId=89232" TargetMode="External" Id="R865f667347ad4e8b" /><Relationship Type="http://schemas.openxmlformats.org/officeDocument/2006/relationships/hyperlink" Target="https://portal.3gpp.org/ngppapp/CreateTdoc.aspx?mode=view&amp;contributionId=1335494" TargetMode="External" Id="R3457228421224de9" /><Relationship Type="http://schemas.openxmlformats.org/officeDocument/2006/relationships/hyperlink" Target="https://portal.3gpp.org/desktopmodules/Release/ReleaseDetails.aspx?releaseId=192" TargetMode="External" Id="R40ba0f1469314cc7" /><Relationship Type="http://schemas.openxmlformats.org/officeDocument/2006/relationships/hyperlink" Target="https://portal.3gpp.org/desktopmodules/Specifications/SpecificationDetails.aspx?specificationId=3953" TargetMode="External" Id="R9eb0d5d501124da7" /><Relationship Type="http://schemas.openxmlformats.org/officeDocument/2006/relationships/hyperlink" Target="https://portal.3gpp.org/desktopmodules/WorkItem/WorkItemDetails.aspx?workitemId=900038" TargetMode="External" Id="Rbb8c33d68e0647c7" /><Relationship Type="http://schemas.openxmlformats.org/officeDocument/2006/relationships/hyperlink" Target="https://www.3gpp.org/ftp/tsg_ct/WG3_interworking_ex-CN3/TSGC3_122e/Docs/C3-223155.zip" TargetMode="External" Id="R071d7293b240415e" /><Relationship Type="http://schemas.openxmlformats.org/officeDocument/2006/relationships/hyperlink" Target="https://webapp.etsi.org/teldir/ListPersDetails.asp?PersId=89232" TargetMode="External" Id="Rd785bbd78aa44a7e" /><Relationship Type="http://schemas.openxmlformats.org/officeDocument/2006/relationships/hyperlink" Target="https://portal.3gpp.org/ngppapp/CreateTdoc.aspx?mode=view&amp;contributionId=1335562" TargetMode="External" Id="R862d816e7f764c6a" /><Relationship Type="http://schemas.openxmlformats.org/officeDocument/2006/relationships/hyperlink" Target="https://portal.3gpp.org/desktopmodules/Release/ReleaseDetails.aspx?releaseId=192" TargetMode="External" Id="R1d6ad79f56a24b5a" /><Relationship Type="http://schemas.openxmlformats.org/officeDocument/2006/relationships/hyperlink" Target="https://portal.3gpp.org/desktopmodules/Specifications/SpecificationDetails.aspx?specificationId=3953" TargetMode="External" Id="Rc95f477c75794656" /><Relationship Type="http://schemas.openxmlformats.org/officeDocument/2006/relationships/hyperlink" Target="https://portal.3gpp.org/desktopmodules/WorkItem/WorkItemDetails.aspx?workitemId=900038" TargetMode="External" Id="Reb1eb0ff24cc4b79" /><Relationship Type="http://schemas.openxmlformats.org/officeDocument/2006/relationships/hyperlink" Target="https://www.3gpp.org/ftp/tsg_ct/WG3_interworking_ex-CN3/TSGC3_122e/Docs/C3-223156.zip" TargetMode="External" Id="Rb59bd9d9e8cc4f3f" /><Relationship Type="http://schemas.openxmlformats.org/officeDocument/2006/relationships/hyperlink" Target="https://webapp.etsi.org/teldir/ListPersDetails.asp?PersId=89232" TargetMode="External" Id="R3f180213717b44ea" /><Relationship Type="http://schemas.openxmlformats.org/officeDocument/2006/relationships/hyperlink" Target="https://portal.3gpp.org/ngppapp/CreateTdoc.aspx?mode=view&amp;contributionId=1335503" TargetMode="External" Id="R2ec35da3cac5400b" /><Relationship Type="http://schemas.openxmlformats.org/officeDocument/2006/relationships/hyperlink" Target="https://portal.3gpp.org/desktopmodules/Release/ReleaseDetails.aspx?releaseId=192" TargetMode="External" Id="R0b95d39edee44ceb" /><Relationship Type="http://schemas.openxmlformats.org/officeDocument/2006/relationships/hyperlink" Target="https://portal.3gpp.org/desktopmodules/Specifications/SpecificationDetails.aspx?specificationId=3953" TargetMode="External" Id="Rc88ef7ac1dc84716" /><Relationship Type="http://schemas.openxmlformats.org/officeDocument/2006/relationships/hyperlink" Target="https://portal.3gpp.org/desktopmodules/WorkItem/WorkItemDetails.aspx?workitemId=900038" TargetMode="External" Id="R515079ed0ed74147" /><Relationship Type="http://schemas.openxmlformats.org/officeDocument/2006/relationships/hyperlink" Target="https://www.3gpp.org/ftp/tsg_ct/WG3_interworking_ex-CN3/TSGC3_122e/Docs/C3-223157.zip" TargetMode="External" Id="R8f739b9f0dd943c6" /><Relationship Type="http://schemas.openxmlformats.org/officeDocument/2006/relationships/hyperlink" Target="https://webapp.etsi.org/teldir/ListPersDetails.asp?PersId=89232" TargetMode="External" Id="Rdac494d3b8784443" /><Relationship Type="http://schemas.openxmlformats.org/officeDocument/2006/relationships/hyperlink" Target="https://portal.3gpp.org/ngppapp/CreateTdoc.aspx?mode=view&amp;contributionId=1335507" TargetMode="External" Id="R9306e2111d7d43f7" /><Relationship Type="http://schemas.openxmlformats.org/officeDocument/2006/relationships/hyperlink" Target="https://portal.3gpp.org/desktopmodules/Release/ReleaseDetails.aspx?releaseId=192" TargetMode="External" Id="R0efdf60f8cb240a5" /><Relationship Type="http://schemas.openxmlformats.org/officeDocument/2006/relationships/hyperlink" Target="https://portal.3gpp.org/desktopmodules/Specifications/SpecificationDetails.aspx?specificationId=3953" TargetMode="External" Id="Rdd21eefe4ea74c4b" /><Relationship Type="http://schemas.openxmlformats.org/officeDocument/2006/relationships/hyperlink" Target="https://portal.3gpp.org/desktopmodules/WorkItem/WorkItemDetails.aspx?workitemId=900038" TargetMode="External" Id="R3ba4d21c51ad473c" /><Relationship Type="http://schemas.openxmlformats.org/officeDocument/2006/relationships/hyperlink" Target="https://www.3gpp.org/ftp/tsg_ct/WG3_interworking_ex-CN3/TSGC3_122e/Docs/C3-223158.zip" TargetMode="External" Id="R1f9d1d6abd2d4432" /><Relationship Type="http://schemas.openxmlformats.org/officeDocument/2006/relationships/hyperlink" Target="https://webapp.etsi.org/teldir/ListPersDetails.asp?PersId=89232" TargetMode="External" Id="Rf685963d7529493e" /><Relationship Type="http://schemas.openxmlformats.org/officeDocument/2006/relationships/hyperlink" Target="https://portal.3gpp.org/desktopmodules/Release/ReleaseDetails.aspx?releaseId=192" TargetMode="External" Id="Ra98242a334dd4f0a" /><Relationship Type="http://schemas.openxmlformats.org/officeDocument/2006/relationships/hyperlink" Target="https://portal.3gpp.org/desktopmodules/Specifications/SpecificationDetails.aspx?specificationId=3953" TargetMode="External" Id="R34e3bc3732814183" /><Relationship Type="http://schemas.openxmlformats.org/officeDocument/2006/relationships/hyperlink" Target="https://portal.3gpp.org/desktopmodules/WorkItem/WorkItemDetails.aspx?workitemId=900038" TargetMode="External" Id="R8f42b96575374f0c" /><Relationship Type="http://schemas.openxmlformats.org/officeDocument/2006/relationships/hyperlink" Target="https://www.3gpp.org/ftp/tsg_ct/WG3_interworking_ex-CN3/TSGC3_122e/Docs/C3-223159.zip" TargetMode="External" Id="Re594d71b3a3c407d" /><Relationship Type="http://schemas.openxmlformats.org/officeDocument/2006/relationships/hyperlink" Target="https://webapp.etsi.org/teldir/ListPersDetails.asp?PersId=89232" TargetMode="External" Id="R5991ed561fe14932" /><Relationship Type="http://schemas.openxmlformats.org/officeDocument/2006/relationships/hyperlink" Target="https://portal.3gpp.org/desktopmodules/Release/ReleaseDetails.aspx?releaseId=192" TargetMode="External" Id="Rf1c681ec177c489d" /><Relationship Type="http://schemas.openxmlformats.org/officeDocument/2006/relationships/hyperlink" Target="https://portal.3gpp.org/desktopmodules/Specifications/SpecificationDetails.aspx?specificationId=3953" TargetMode="External" Id="R60d00e274cd84f68" /><Relationship Type="http://schemas.openxmlformats.org/officeDocument/2006/relationships/hyperlink" Target="https://portal.3gpp.org/desktopmodules/WorkItem/WorkItemDetails.aspx?workitemId=900038" TargetMode="External" Id="Rcf1e66d550fc4b18" /><Relationship Type="http://schemas.openxmlformats.org/officeDocument/2006/relationships/hyperlink" Target="https://www.3gpp.org/ftp/tsg_ct/WG3_interworking_ex-CN3/TSGC3_122e/Docs/C3-223160.zip" TargetMode="External" Id="Rfee16fc363b0423b" /><Relationship Type="http://schemas.openxmlformats.org/officeDocument/2006/relationships/hyperlink" Target="https://webapp.etsi.org/teldir/ListPersDetails.asp?PersId=89232" TargetMode="External" Id="R4b8f80ae95524553" /><Relationship Type="http://schemas.openxmlformats.org/officeDocument/2006/relationships/hyperlink" Target="https://portal.3gpp.org/desktopmodules/Release/ReleaseDetails.aspx?releaseId=192" TargetMode="External" Id="R5f85a37df33f48d2" /><Relationship Type="http://schemas.openxmlformats.org/officeDocument/2006/relationships/hyperlink" Target="https://portal.3gpp.org/desktopmodules/Specifications/SpecificationDetails.aspx?specificationId=3953" TargetMode="External" Id="Rcd6db21766064d93" /><Relationship Type="http://schemas.openxmlformats.org/officeDocument/2006/relationships/hyperlink" Target="https://portal.3gpp.org/desktopmodules/WorkItem/WorkItemDetails.aspx?workitemId=900038" TargetMode="External" Id="R1918a1a73422472a" /><Relationship Type="http://schemas.openxmlformats.org/officeDocument/2006/relationships/hyperlink" Target="https://www.3gpp.org/ftp/tsg_ct/WG3_interworking_ex-CN3/TSGC3_122e/Docs/C3-223161.zip" TargetMode="External" Id="Re94021ddfde8427b" /><Relationship Type="http://schemas.openxmlformats.org/officeDocument/2006/relationships/hyperlink" Target="https://webapp.etsi.org/teldir/ListPersDetails.asp?PersId=89232" TargetMode="External" Id="Rfe1752b653ac4bed" /><Relationship Type="http://schemas.openxmlformats.org/officeDocument/2006/relationships/hyperlink" Target="https://portal.3gpp.org/ngppapp/CreateTdoc.aspx?mode=view&amp;contributionId=1335508" TargetMode="External" Id="Rc65db6acbc9d4bbf" /><Relationship Type="http://schemas.openxmlformats.org/officeDocument/2006/relationships/hyperlink" Target="https://portal.3gpp.org/desktopmodules/Release/ReleaseDetails.aspx?releaseId=192" TargetMode="External" Id="R6527ea75ca9448c3" /><Relationship Type="http://schemas.openxmlformats.org/officeDocument/2006/relationships/hyperlink" Target="https://portal.3gpp.org/desktopmodules/Specifications/SpecificationDetails.aspx?specificationId=3953" TargetMode="External" Id="R8c2c8a2941594433" /><Relationship Type="http://schemas.openxmlformats.org/officeDocument/2006/relationships/hyperlink" Target="https://portal.3gpp.org/desktopmodules/WorkItem/WorkItemDetails.aspx?workitemId=900038" TargetMode="External" Id="R4c28c2ed71284083" /><Relationship Type="http://schemas.openxmlformats.org/officeDocument/2006/relationships/hyperlink" Target="https://webapp.etsi.org/teldir/ListPersDetails.asp?PersId=89232" TargetMode="External" Id="R18c15a4d66ee4bd9" /><Relationship Type="http://schemas.openxmlformats.org/officeDocument/2006/relationships/hyperlink" Target="https://portal.3gpp.org/desktopmodules/Release/ReleaseDetails.aspx?releaseId=192" TargetMode="External" Id="Rcd77dbfbe5724058" /><Relationship Type="http://schemas.openxmlformats.org/officeDocument/2006/relationships/hyperlink" Target="https://portal.3gpp.org/desktopmodules/Specifications/SpecificationDetails.aspx?specificationId=3953" TargetMode="External" Id="R72b9c78e02d7447c" /><Relationship Type="http://schemas.openxmlformats.org/officeDocument/2006/relationships/hyperlink" Target="https://portal.3gpp.org/desktopmodules/WorkItem/WorkItemDetails.aspx?workitemId=900038" TargetMode="External" Id="R29a3872b42584a4d" /><Relationship Type="http://schemas.openxmlformats.org/officeDocument/2006/relationships/hyperlink" Target="https://www.3gpp.org/ftp/tsg_ct/WG3_interworking_ex-CN3/TSGC3_122e/Docs/C3-223163.zip" TargetMode="External" Id="R9d24117a1a89417d" /><Relationship Type="http://schemas.openxmlformats.org/officeDocument/2006/relationships/hyperlink" Target="https://webapp.etsi.org/teldir/ListPersDetails.asp?PersId=89232" TargetMode="External" Id="R5cc7f28f6a6b4d2b" /><Relationship Type="http://schemas.openxmlformats.org/officeDocument/2006/relationships/hyperlink" Target="https://portal.3gpp.org/ngppapp/CreateTdoc.aspx?mode=view&amp;contributionId=1335528" TargetMode="External" Id="Redd0181baa844b99" /><Relationship Type="http://schemas.openxmlformats.org/officeDocument/2006/relationships/hyperlink" Target="https://portal.3gpp.org/desktopmodules/Release/ReleaseDetails.aspx?releaseId=192" TargetMode="External" Id="R3df5c1d7c01b4e9b" /><Relationship Type="http://schemas.openxmlformats.org/officeDocument/2006/relationships/hyperlink" Target="https://portal.3gpp.org/desktopmodules/Specifications/SpecificationDetails.aspx?specificationId=3953" TargetMode="External" Id="R203c4caacfad49ed" /><Relationship Type="http://schemas.openxmlformats.org/officeDocument/2006/relationships/hyperlink" Target="https://portal.3gpp.org/desktopmodules/WorkItem/WorkItemDetails.aspx?workitemId=900038" TargetMode="External" Id="R2b39335708804e74" /><Relationship Type="http://schemas.openxmlformats.org/officeDocument/2006/relationships/hyperlink" Target="https://www.3gpp.org/ftp/tsg_ct/WG3_interworking_ex-CN3/TSGC3_122e/Docs/C3-223164.zip" TargetMode="External" Id="Rf90bc9e06dbf4f50" /><Relationship Type="http://schemas.openxmlformats.org/officeDocument/2006/relationships/hyperlink" Target="https://webapp.etsi.org/teldir/ListPersDetails.asp?PersId=89232" TargetMode="External" Id="Rb0a2fdd3990d432a" /><Relationship Type="http://schemas.openxmlformats.org/officeDocument/2006/relationships/hyperlink" Target="https://portal.3gpp.org/desktopmodules/Release/ReleaseDetails.aspx?releaseId=192" TargetMode="External" Id="Rd5f0ef6924f74354" /><Relationship Type="http://schemas.openxmlformats.org/officeDocument/2006/relationships/hyperlink" Target="https://portal.3gpp.org/desktopmodules/Specifications/SpecificationDetails.aspx?specificationId=3953" TargetMode="External" Id="Rb94676b559f24745" /><Relationship Type="http://schemas.openxmlformats.org/officeDocument/2006/relationships/hyperlink" Target="https://portal.3gpp.org/desktopmodules/WorkItem/WorkItemDetails.aspx?workitemId=900038" TargetMode="External" Id="Rf401211bb6a54754" /><Relationship Type="http://schemas.openxmlformats.org/officeDocument/2006/relationships/hyperlink" Target="https://www.3gpp.org/ftp/tsg_ct/WG3_interworking_ex-CN3/TSGC3_122e/Docs/C3-223165.zip" TargetMode="External" Id="R34734f1e349d463d" /><Relationship Type="http://schemas.openxmlformats.org/officeDocument/2006/relationships/hyperlink" Target="https://webapp.etsi.org/teldir/ListPersDetails.asp?PersId=89232" TargetMode="External" Id="Rc07b571d0d4e4146" /><Relationship Type="http://schemas.openxmlformats.org/officeDocument/2006/relationships/hyperlink" Target="https://portal.3gpp.org/ngppapp/CreateTdoc.aspx?mode=view&amp;contributionId=1335509" TargetMode="External" Id="Ra5cc669b0e9c421a" /><Relationship Type="http://schemas.openxmlformats.org/officeDocument/2006/relationships/hyperlink" Target="https://portal.3gpp.org/desktopmodules/Release/ReleaseDetails.aspx?releaseId=192" TargetMode="External" Id="R5c3e100970e64638" /><Relationship Type="http://schemas.openxmlformats.org/officeDocument/2006/relationships/hyperlink" Target="https://portal.3gpp.org/desktopmodules/Specifications/SpecificationDetails.aspx?specificationId=3953" TargetMode="External" Id="R9b86acd6d59c40c6" /><Relationship Type="http://schemas.openxmlformats.org/officeDocument/2006/relationships/hyperlink" Target="https://portal.3gpp.org/desktopmodules/WorkItem/WorkItemDetails.aspx?workitemId=900038" TargetMode="External" Id="R1ec21c91a4904033" /><Relationship Type="http://schemas.openxmlformats.org/officeDocument/2006/relationships/hyperlink" Target="https://www.3gpp.org/ftp/tsg_ct/WG3_interworking_ex-CN3/TSGC3_122e/Docs/C3-223166.zip" TargetMode="External" Id="R7f816ebe1ab74400" /><Relationship Type="http://schemas.openxmlformats.org/officeDocument/2006/relationships/hyperlink" Target="https://webapp.etsi.org/teldir/ListPersDetails.asp?PersId=89232" TargetMode="External" Id="Rb3a9d809e9c74ac6" /><Relationship Type="http://schemas.openxmlformats.org/officeDocument/2006/relationships/hyperlink" Target="https://portal.3gpp.org/ngppapp/CreateTdoc.aspx?mode=view&amp;contributionId=1335510" TargetMode="External" Id="R46c884d3238f4b28" /><Relationship Type="http://schemas.openxmlformats.org/officeDocument/2006/relationships/hyperlink" Target="https://portal.3gpp.org/desktopmodules/Release/ReleaseDetails.aspx?releaseId=192" TargetMode="External" Id="R2e65cdedc7a04e07" /><Relationship Type="http://schemas.openxmlformats.org/officeDocument/2006/relationships/hyperlink" Target="https://portal.3gpp.org/desktopmodules/Specifications/SpecificationDetails.aspx?specificationId=3953" TargetMode="External" Id="R2aea569447364f41" /><Relationship Type="http://schemas.openxmlformats.org/officeDocument/2006/relationships/hyperlink" Target="https://portal.3gpp.org/desktopmodules/WorkItem/WorkItemDetails.aspx?workitemId=900038" TargetMode="External" Id="Rc6c300181fc64f14" /><Relationship Type="http://schemas.openxmlformats.org/officeDocument/2006/relationships/hyperlink" Target="https://www.3gpp.org/ftp/tsg_ct/WG3_interworking_ex-CN3/TSGC3_122e/Docs/C3-223167.zip" TargetMode="External" Id="R405200f68e9a416b" /><Relationship Type="http://schemas.openxmlformats.org/officeDocument/2006/relationships/hyperlink" Target="https://webapp.etsi.org/teldir/ListPersDetails.asp?PersId=89232" TargetMode="External" Id="R6086266cca7f47cc" /><Relationship Type="http://schemas.openxmlformats.org/officeDocument/2006/relationships/hyperlink" Target="https://portal.3gpp.org/ngppapp/CreateTdoc.aspx?mode=view&amp;contributionId=1335560" TargetMode="External" Id="R047f0c87b34d4dee" /><Relationship Type="http://schemas.openxmlformats.org/officeDocument/2006/relationships/hyperlink" Target="https://portal.3gpp.org/desktopmodules/Release/ReleaseDetails.aspx?releaseId=192" TargetMode="External" Id="Rab6b6505e59747e1" /><Relationship Type="http://schemas.openxmlformats.org/officeDocument/2006/relationships/hyperlink" Target="https://portal.3gpp.org/desktopmodules/Specifications/SpecificationDetails.aspx?specificationId=3953" TargetMode="External" Id="R5ab00667413b41c5" /><Relationship Type="http://schemas.openxmlformats.org/officeDocument/2006/relationships/hyperlink" Target="https://portal.3gpp.org/desktopmodules/WorkItem/WorkItemDetails.aspx?workitemId=900038" TargetMode="External" Id="Rfb8f1ff992c64509" /><Relationship Type="http://schemas.openxmlformats.org/officeDocument/2006/relationships/hyperlink" Target="https://www.3gpp.org/ftp/tsg_ct/WG3_interworking_ex-CN3/TSGC3_122e/Docs/C3-223168.zip" TargetMode="External" Id="R60f2ef822c614192" /><Relationship Type="http://schemas.openxmlformats.org/officeDocument/2006/relationships/hyperlink" Target="https://webapp.etsi.org/teldir/ListPersDetails.asp?PersId=83723" TargetMode="External" Id="R900b7b79ddd641e5" /><Relationship Type="http://schemas.openxmlformats.org/officeDocument/2006/relationships/hyperlink" Target="https://portal.3gpp.org/ngppapp/CreateTdoc.aspx?mode=view&amp;contributionId=1335446" TargetMode="External" Id="Rc03b9fd5f30541b0" /><Relationship Type="http://schemas.openxmlformats.org/officeDocument/2006/relationships/hyperlink" Target="https://portal.3gpp.org/desktopmodules/Release/ReleaseDetails.aspx?releaseId=192" TargetMode="External" Id="Ra533f9b602724387" /><Relationship Type="http://schemas.openxmlformats.org/officeDocument/2006/relationships/hyperlink" Target="https://portal.3gpp.org/desktopmodules/Specifications/SpecificationDetails.aspx?specificationId=3355" TargetMode="External" Id="R4e1fcbaf162a4456" /><Relationship Type="http://schemas.openxmlformats.org/officeDocument/2006/relationships/hyperlink" Target="https://portal.3gpp.org/desktopmodules/WorkItem/WorkItemDetails.aspx?workitemId=900031" TargetMode="External" Id="R061bdbd530954ebe" /><Relationship Type="http://schemas.openxmlformats.org/officeDocument/2006/relationships/hyperlink" Target="https://www.3gpp.org/ftp/tsg_ct/WG3_interworking_ex-CN3/TSGC3_122e/Docs/C3-223169.zip" TargetMode="External" Id="R51b42a6151ec46d9" /><Relationship Type="http://schemas.openxmlformats.org/officeDocument/2006/relationships/hyperlink" Target="https://webapp.etsi.org/teldir/ListPersDetails.asp?PersId=83723" TargetMode="External" Id="Ra555e20e055d406c" /><Relationship Type="http://schemas.openxmlformats.org/officeDocument/2006/relationships/hyperlink" Target="https://portal.3gpp.org/ngppapp/CreateTdoc.aspx?mode=view&amp;contributionId=1335621" TargetMode="External" Id="R0f11599dc6a743bd" /><Relationship Type="http://schemas.openxmlformats.org/officeDocument/2006/relationships/hyperlink" Target="https://portal.3gpp.org/desktopmodules/Release/ReleaseDetails.aspx?releaseId=192" TargetMode="External" Id="R0b81fd2471744e3c" /><Relationship Type="http://schemas.openxmlformats.org/officeDocument/2006/relationships/hyperlink" Target="https://portal.3gpp.org/desktopmodules/Specifications/SpecificationDetails.aspx?specificationId=3355" TargetMode="External" Id="Racccf6d498414589" /><Relationship Type="http://schemas.openxmlformats.org/officeDocument/2006/relationships/hyperlink" Target="https://portal.3gpp.org/desktopmodules/WorkItem/WorkItemDetails.aspx?workitemId=900031" TargetMode="External" Id="Rbf11b89fc39a4c9c" /><Relationship Type="http://schemas.openxmlformats.org/officeDocument/2006/relationships/hyperlink" Target="https://www.3gpp.org/ftp/tsg_ct/WG3_interworking_ex-CN3/TSGC3_122e/Docs/C3-223170.zip" TargetMode="External" Id="Ra417bb144da6424c" /><Relationship Type="http://schemas.openxmlformats.org/officeDocument/2006/relationships/hyperlink" Target="https://webapp.etsi.org/teldir/ListPersDetails.asp?PersId=83723" TargetMode="External" Id="Ra5d1a8c09f5d48cc" /><Relationship Type="http://schemas.openxmlformats.org/officeDocument/2006/relationships/hyperlink" Target="https://portal.3gpp.org/ngppapp/CreateTdoc.aspx?mode=view&amp;contributionId=1335243" TargetMode="External" Id="R9ca41c400e724dda" /><Relationship Type="http://schemas.openxmlformats.org/officeDocument/2006/relationships/hyperlink" Target="https://portal.3gpp.org/desktopmodules/Release/ReleaseDetails.aspx?releaseId=192" TargetMode="External" Id="R25cb7414937b4cc0" /><Relationship Type="http://schemas.openxmlformats.org/officeDocument/2006/relationships/hyperlink" Target="https://portal.3gpp.org/desktopmodules/Specifications/SpecificationDetails.aspx?specificationId=3355" TargetMode="External" Id="Rf4bb09d787814430" /><Relationship Type="http://schemas.openxmlformats.org/officeDocument/2006/relationships/hyperlink" Target="https://portal.3gpp.org/desktopmodules/WorkItem/WorkItemDetails.aspx?workitemId=900031" TargetMode="External" Id="Rcb2c82b47920498f" /><Relationship Type="http://schemas.openxmlformats.org/officeDocument/2006/relationships/hyperlink" Target="https://www.3gpp.org/ftp/tsg_ct/WG3_interworking_ex-CN3/TSGC3_122e/Docs/C3-223171.zip" TargetMode="External" Id="R4fc18cb0deec4a9e" /><Relationship Type="http://schemas.openxmlformats.org/officeDocument/2006/relationships/hyperlink" Target="https://webapp.etsi.org/teldir/ListPersDetails.asp?PersId=83723" TargetMode="External" Id="R6be3a6755f8b43f0" /><Relationship Type="http://schemas.openxmlformats.org/officeDocument/2006/relationships/hyperlink" Target="https://portal.3gpp.org/ngppapp/CreateTdoc.aspx?mode=view&amp;contributionId=1335244" TargetMode="External" Id="Rc7523493ba754db2" /><Relationship Type="http://schemas.openxmlformats.org/officeDocument/2006/relationships/hyperlink" Target="https://portal.3gpp.org/desktopmodules/Release/ReleaseDetails.aspx?releaseId=192" TargetMode="External" Id="R3bb56688fc694f26" /><Relationship Type="http://schemas.openxmlformats.org/officeDocument/2006/relationships/hyperlink" Target="https://portal.3gpp.org/desktopmodules/Specifications/SpecificationDetails.aspx?specificationId=3355" TargetMode="External" Id="R2fe429e77a034f1a" /><Relationship Type="http://schemas.openxmlformats.org/officeDocument/2006/relationships/hyperlink" Target="https://portal.3gpp.org/desktopmodules/WorkItem/WorkItemDetails.aspx?workitemId=900031" TargetMode="External" Id="R56aa058d32334752" /><Relationship Type="http://schemas.openxmlformats.org/officeDocument/2006/relationships/hyperlink" Target="https://www.3gpp.org/ftp/tsg_ct/WG3_interworking_ex-CN3/TSGC3_122e/Docs/C3-223172.zip" TargetMode="External" Id="R99864f0e8d684035" /><Relationship Type="http://schemas.openxmlformats.org/officeDocument/2006/relationships/hyperlink" Target="https://webapp.etsi.org/teldir/ListPersDetails.asp?PersId=83723" TargetMode="External" Id="R92643a537dcd4ff6" /><Relationship Type="http://schemas.openxmlformats.org/officeDocument/2006/relationships/hyperlink" Target="https://portal.3gpp.org/ngppapp/CreateTdoc.aspx?mode=view&amp;contributionId=1335447" TargetMode="External" Id="R8e87f023413a4064" /><Relationship Type="http://schemas.openxmlformats.org/officeDocument/2006/relationships/hyperlink" Target="https://portal.3gpp.org/desktopmodules/Release/ReleaseDetails.aspx?releaseId=192" TargetMode="External" Id="R0e15079d47814488" /><Relationship Type="http://schemas.openxmlformats.org/officeDocument/2006/relationships/hyperlink" Target="https://portal.3gpp.org/desktopmodules/Specifications/SpecificationDetails.aspx?specificationId=3355" TargetMode="External" Id="R809c7000d95d4071" /><Relationship Type="http://schemas.openxmlformats.org/officeDocument/2006/relationships/hyperlink" Target="https://portal.3gpp.org/desktopmodules/WorkItem/WorkItemDetails.aspx?workitemId=900031" TargetMode="External" Id="Ra9d29245fa2444bd" /><Relationship Type="http://schemas.openxmlformats.org/officeDocument/2006/relationships/hyperlink" Target="https://www.3gpp.org/ftp/tsg_ct/WG3_interworking_ex-CN3/TSGC3_122e/Docs/C3-223173.zip" TargetMode="External" Id="R3aaf1aa464b94b0c" /><Relationship Type="http://schemas.openxmlformats.org/officeDocument/2006/relationships/hyperlink" Target="https://webapp.etsi.org/teldir/ListPersDetails.asp?PersId=83723" TargetMode="External" Id="R0b83cdbb2bc34066" /><Relationship Type="http://schemas.openxmlformats.org/officeDocument/2006/relationships/hyperlink" Target="https://portal.3gpp.org/desktopmodules/Release/ReleaseDetails.aspx?releaseId=192" TargetMode="External" Id="R11a876c42b6749ae" /><Relationship Type="http://schemas.openxmlformats.org/officeDocument/2006/relationships/hyperlink" Target="https://portal.3gpp.org/desktopmodules/Specifications/SpecificationDetails.aspx?specificationId=3905" TargetMode="External" Id="Rbcca2e4680734c6d" /><Relationship Type="http://schemas.openxmlformats.org/officeDocument/2006/relationships/hyperlink" Target="https://portal.3gpp.org/desktopmodules/WorkItem/WorkItemDetails.aspx?workitemId=900031" TargetMode="External" Id="Ra7119e75435d4dec" /><Relationship Type="http://schemas.openxmlformats.org/officeDocument/2006/relationships/hyperlink" Target="https://www.3gpp.org/ftp/tsg_ct/WG3_interworking_ex-CN3/TSGC3_122e/Docs/C3-223174.zip" TargetMode="External" Id="Raee30739dbb14ec7" /><Relationship Type="http://schemas.openxmlformats.org/officeDocument/2006/relationships/hyperlink" Target="https://webapp.etsi.org/teldir/ListPersDetails.asp?PersId=83723" TargetMode="External" Id="Rdb8885bb75644af1" /><Relationship Type="http://schemas.openxmlformats.org/officeDocument/2006/relationships/hyperlink" Target="https://portal.3gpp.org/desktopmodules/Release/ReleaseDetails.aspx?releaseId=192" TargetMode="External" Id="R37f1b613ed364aa6" /><Relationship Type="http://schemas.openxmlformats.org/officeDocument/2006/relationships/hyperlink" Target="https://portal.3gpp.org/desktopmodules/Specifications/SpecificationDetails.aspx?specificationId=3906" TargetMode="External" Id="R1de9489088a04230" /><Relationship Type="http://schemas.openxmlformats.org/officeDocument/2006/relationships/hyperlink" Target="https://portal.3gpp.org/desktopmodules/WorkItem/WorkItemDetails.aspx?workitemId=900031" TargetMode="External" Id="Ref6883d0b25b4673" /><Relationship Type="http://schemas.openxmlformats.org/officeDocument/2006/relationships/hyperlink" Target="https://www.3gpp.org/ftp/tsg_ct/WG3_interworking_ex-CN3/TSGC3_122e/Docs/C3-223175.zip" TargetMode="External" Id="R737389afc47045d8" /><Relationship Type="http://schemas.openxmlformats.org/officeDocument/2006/relationships/hyperlink" Target="https://webapp.etsi.org/teldir/ListPersDetails.asp?PersId=83723" TargetMode="External" Id="R0866c51b3365467c" /><Relationship Type="http://schemas.openxmlformats.org/officeDocument/2006/relationships/hyperlink" Target="https://portal.3gpp.org/desktopmodules/Release/ReleaseDetails.aspx?releaseId=192" TargetMode="External" Id="R76546aa6aac24b0b" /><Relationship Type="http://schemas.openxmlformats.org/officeDocument/2006/relationships/hyperlink" Target="https://portal.3gpp.org/desktopmodules/Specifications/SpecificationDetails.aspx?specificationId=3355" TargetMode="External" Id="Rae2ce3435248461a" /><Relationship Type="http://schemas.openxmlformats.org/officeDocument/2006/relationships/hyperlink" Target="https://portal.3gpp.org/desktopmodules/WorkItem/WorkItemDetails.aspx?workitemId=900031" TargetMode="External" Id="Rae5f129b2ae64b85" /><Relationship Type="http://schemas.openxmlformats.org/officeDocument/2006/relationships/hyperlink" Target="https://www.3gpp.org/ftp/tsg_ct/WG3_interworking_ex-CN3/TSGC3_122e/Docs/C3-223176.zip" TargetMode="External" Id="R7ee4af8e22f04347" /><Relationship Type="http://schemas.openxmlformats.org/officeDocument/2006/relationships/hyperlink" Target="https://webapp.etsi.org/teldir/ListPersDetails.asp?PersId=83723" TargetMode="External" Id="R3e90dd8921bd492f" /><Relationship Type="http://schemas.openxmlformats.org/officeDocument/2006/relationships/hyperlink" Target="https://portal.3gpp.org/desktopmodules/Release/ReleaseDetails.aspx?releaseId=192" TargetMode="External" Id="R12d68de4a8f74a13" /><Relationship Type="http://schemas.openxmlformats.org/officeDocument/2006/relationships/hyperlink" Target="https://portal.3gpp.org/desktopmodules/Specifications/SpecificationDetails.aspx?specificationId=3906" TargetMode="External" Id="Re76696093c674be0" /><Relationship Type="http://schemas.openxmlformats.org/officeDocument/2006/relationships/hyperlink" Target="https://portal.3gpp.org/desktopmodules/WorkItem/WorkItemDetails.aspx?workitemId=900031" TargetMode="External" Id="Rd96efc87e6bd4203" /><Relationship Type="http://schemas.openxmlformats.org/officeDocument/2006/relationships/hyperlink" Target="https://www.3gpp.org/ftp/tsg_ct/WG3_interworking_ex-CN3/TSGC3_122e/Docs/C3-223177.zip" TargetMode="External" Id="R86f447a75fc74857" /><Relationship Type="http://schemas.openxmlformats.org/officeDocument/2006/relationships/hyperlink" Target="https://webapp.etsi.org/teldir/ListPersDetails.asp?PersId=83723" TargetMode="External" Id="Rec2036bc2ae34c88" /><Relationship Type="http://schemas.openxmlformats.org/officeDocument/2006/relationships/hyperlink" Target="https://portal.3gpp.org/desktopmodules/Release/ReleaseDetails.aspx?releaseId=192" TargetMode="External" Id="R7436b4a29f054ef3" /><Relationship Type="http://schemas.openxmlformats.org/officeDocument/2006/relationships/hyperlink" Target="https://portal.3gpp.org/desktopmodules/Specifications/SpecificationDetails.aspx?specificationId=3905" TargetMode="External" Id="R1e35db6b6f694e5a" /><Relationship Type="http://schemas.openxmlformats.org/officeDocument/2006/relationships/hyperlink" Target="https://portal.3gpp.org/desktopmodules/WorkItem/WorkItemDetails.aspx?workitemId=900031" TargetMode="External" Id="Rd3b2eb6a87d647fb" /><Relationship Type="http://schemas.openxmlformats.org/officeDocument/2006/relationships/hyperlink" Target="https://www.3gpp.org/ftp/tsg_ct/WG3_interworking_ex-CN3/TSGC3_122e/Docs/C3-223178.zip" TargetMode="External" Id="Rbe66a5bc35c440b3" /><Relationship Type="http://schemas.openxmlformats.org/officeDocument/2006/relationships/hyperlink" Target="https://webapp.etsi.org/teldir/ListPersDetails.asp?PersId=83723" TargetMode="External" Id="R096b7cc45c434385" /><Relationship Type="http://schemas.openxmlformats.org/officeDocument/2006/relationships/hyperlink" Target="https://portal.3gpp.org/ngppapp/CreateTdoc.aspx?mode=view&amp;contributionId=1335448" TargetMode="External" Id="Ra53740abfe254186" /><Relationship Type="http://schemas.openxmlformats.org/officeDocument/2006/relationships/hyperlink" Target="https://portal.3gpp.org/desktopmodules/Release/ReleaseDetails.aspx?releaseId=192" TargetMode="External" Id="R299abeee075542ed" /><Relationship Type="http://schemas.openxmlformats.org/officeDocument/2006/relationships/hyperlink" Target="https://portal.3gpp.org/desktopmodules/Specifications/SpecificationDetails.aspx?specificationId=3906" TargetMode="External" Id="R9ba8753c38ae4284" /><Relationship Type="http://schemas.openxmlformats.org/officeDocument/2006/relationships/hyperlink" Target="https://portal.3gpp.org/desktopmodules/WorkItem/WorkItemDetails.aspx?workitemId=900031" TargetMode="External" Id="Rcc791d7e94624c43" /><Relationship Type="http://schemas.openxmlformats.org/officeDocument/2006/relationships/hyperlink" Target="https://www.3gpp.org/ftp/tsg_ct/WG3_interworking_ex-CN3/TSGC3_122e/Docs/C3-223179.zip" TargetMode="External" Id="R8572af1e1ada4a3a" /><Relationship Type="http://schemas.openxmlformats.org/officeDocument/2006/relationships/hyperlink" Target="https://webapp.etsi.org/teldir/ListPersDetails.asp?PersId=83723" TargetMode="External" Id="R392f89915da64288" /><Relationship Type="http://schemas.openxmlformats.org/officeDocument/2006/relationships/hyperlink" Target="https://portal.3gpp.org/ngppapp/CreateTdoc.aspx?mode=view&amp;contributionId=1335449" TargetMode="External" Id="R545e3a8942e54185" /><Relationship Type="http://schemas.openxmlformats.org/officeDocument/2006/relationships/hyperlink" Target="https://portal.3gpp.org/desktopmodules/Release/ReleaseDetails.aspx?releaseId=192" TargetMode="External" Id="Rbdb86dfb1d2542ba" /><Relationship Type="http://schemas.openxmlformats.org/officeDocument/2006/relationships/hyperlink" Target="https://portal.3gpp.org/desktopmodules/Specifications/SpecificationDetails.aspx?specificationId=3907" TargetMode="External" Id="R47d329a8293742b6" /><Relationship Type="http://schemas.openxmlformats.org/officeDocument/2006/relationships/hyperlink" Target="https://portal.3gpp.org/desktopmodules/WorkItem/WorkItemDetails.aspx?workitemId=900031" TargetMode="External" Id="Re7a337a402d84881" /><Relationship Type="http://schemas.openxmlformats.org/officeDocument/2006/relationships/hyperlink" Target="https://www.3gpp.org/ftp/tsg_ct/WG3_interworking_ex-CN3/TSGC3_122e/Docs/C3-223180.zip" TargetMode="External" Id="Rc21da6d501a445ea" /><Relationship Type="http://schemas.openxmlformats.org/officeDocument/2006/relationships/hyperlink" Target="https://webapp.etsi.org/teldir/ListPersDetails.asp?PersId=68434" TargetMode="External" Id="R230dfa37605a4798" /><Relationship Type="http://schemas.openxmlformats.org/officeDocument/2006/relationships/hyperlink" Target="https://portal.3gpp.org/ngppapp/CreateTdoc.aspx?mode=view&amp;contributionId=1336265" TargetMode="External" Id="R9fbc4579e7794197" /><Relationship Type="http://schemas.openxmlformats.org/officeDocument/2006/relationships/hyperlink" Target="https://portal.3gpp.org/desktopmodules/Release/ReleaseDetails.aspx?releaseId=192" TargetMode="External" Id="Rc7d29306bd8a47c8" /><Relationship Type="http://schemas.openxmlformats.org/officeDocument/2006/relationships/hyperlink" Target="https://portal.3gpp.org/desktopmodules/Specifications/SpecificationDetails.aspx?specificationId=3871" TargetMode="External" Id="R09c6e30b7493423f" /><Relationship Type="http://schemas.openxmlformats.org/officeDocument/2006/relationships/hyperlink" Target="https://portal.3gpp.org/desktopmodules/WorkItem/WorkItemDetails.aspx?workitemId=900031" TargetMode="External" Id="Ra863dee576ae46f8" /><Relationship Type="http://schemas.openxmlformats.org/officeDocument/2006/relationships/hyperlink" Target="https://www.3gpp.org/ftp/tsg_ct/WG3_interworking_ex-CN3/TSGC3_122e/Docs/C3-223181.zip" TargetMode="External" Id="Rf881086774ff4e0f" /><Relationship Type="http://schemas.openxmlformats.org/officeDocument/2006/relationships/hyperlink" Target="https://webapp.etsi.org/teldir/ListPersDetails.asp?PersId=68434" TargetMode="External" Id="R32568a4ae19b4535" /><Relationship Type="http://schemas.openxmlformats.org/officeDocument/2006/relationships/hyperlink" Target="https://portal.3gpp.org/ngppapp/CreateTdoc.aspx?mode=view&amp;contributionId=1336266" TargetMode="External" Id="R426b3581c62346bf" /><Relationship Type="http://schemas.openxmlformats.org/officeDocument/2006/relationships/hyperlink" Target="https://portal.3gpp.org/desktopmodules/Release/ReleaseDetails.aspx?releaseId=192" TargetMode="External" Id="R439bd7a9a8c74727" /><Relationship Type="http://schemas.openxmlformats.org/officeDocument/2006/relationships/hyperlink" Target="https://portal.3gpp.org/desktopmodules/Specifications/SpecificationDetails.aspx?specificationId=3355" TargetMode="External" Id="R037ba73a4a8342e9" /><Relationship Type="http://schemas.openxmlformats.org/officeDocument/2006/relationships/hyperlink" Target="https://portal.3gpp.org/desktopmodules/WorkItem/WorkItemDetails.aspx?workitemId=900031" TargetMode="External" Id="R986a28624024439a" /><Relationship Type="http://schemas.openxmlformats.org/officeDocument/2006/relationships/hyperlink" Target="https://www.3gpp.org/ftp/tsg_ct/WG3_interworking_ex-CN3/TSGC3_122e/Docs/C3-223182.zip" TargetMode="External" Id="R1e8e1d8c26ca4177" /><Relationship Type="http://schemas.openxmlformats.org/officeDocument/2006/relationships/hyperlink" Target="https://webapp.etsi.org/teldir/ListPersDetails.asp?PersId=68434" TargetMode="External" Id="R1349916622c74979" /><Relationship Type="http://schemas.openxmlformats.org/officeDocument/2006/relationships/hyperlink" Target="https://portal.3gpp.org/desktopmodules/Release/ReleaseDetails.aspx?releaseId=192" TargetMode="External" Id="R896731bda88e45d3" /><Relationship Type="http://schemas.openxmlformats.org/officeDocument/2006/relationships/hyperlink" Target="https://portal.3gpp.org/desktopmodules/Specifications/SpecificationDetails.aspx?specificationId=3357" TargetMode="External" Id="R1ae904f621184bb6" /><Relationship Type="http://schemas.openxmlformats.org/officeDocument/2006/relationships/hyperlink" Target="https://portal.3gpp.org/desktopmodules/WorkItem/WorkItemDetails.aspx?workitemId=880013" TargetMode="External" Id="Rfdf0407253df4d2a" /><Relationship Type="http://schemas.openxmlformats.org/officeDocument/2006/relationships/hyperlink" Target="https://www.3gpp.org/ftp/tsg_ct/WG3_interworking_ex-CN3/TSGC3_122e/Docs/C3-223183.zip" TargetMode="External" Id="Rbd2ab556d4e040cc" /><Relationship Type="http://schemas.openxmlformats.org/officeDocument/2006/relationships/hyperlink" Target="https://webapp.etsi.org/teldir/ListPersDetails.asp?PersId=86053" TargetMode="External" Id="R64e9872aa2f646c5" /><Relationship Type="http://schemas.openxmlformats.org/officeDocument/2006/relationships/hyperlink" Target="https://portal.3gpp.org/desktopmodules/Release/ReleaseDetails.aspx?releaseId=192" TargetMode="External" Id="R7220855a997148cf" /><Relationship Type="http://schemas.openxmlformats.org/officeDocument/2006/relationships/hyperlink" Target="https://portal.3gpp.org/desktopmodules/Specifications/SpecificationDetails.aspx?specificationId=3904" TargetMode="External" Id="R0f06d07a5eef4e96" /><Relationship Type="http://schemas.openxmlformats.org/officeDocument/2006/relationships/hyperlink" Target="https://portal.3gpp.org/desktopmodules/WorkItem/WorkItemDetails.aspx?workitemId=810049" TargetMode="External" Id="R2fb9791d6c474d3b" /><Relationship Type="http://schemas.openxmlformats.org/officeDocument/2006/relationships/hyperlink" Target="https://www.3gpp.org/ftp/tsg_ct/WG3_interworking_ex-CN3/TSGC3_122e/Docs/C3-223184.zip" TargetMode="External" Id="Ra2776430db7f4c5a" /><Relationship Type="http://schemas.openxmlformats.org/officeDocument/2006/relationships/hyperlink" Target="https://webapp.etsi.org/teldir/ListPersDetails.asp?PersId=86053" TargetMode="External" Id="Ref2dba57b41d4da3" /><Relationship Type="http://schemas.openxmlformats.org/officeDocument/2006/relationships/hyperlink" Target="https://portal.3gpp.org/ngppapp/CreateTdoc.aspx?mode=view&amp;contributionId=1334471" TargetMode="External" Id="R40d1991014ca4f6b" /><Relationship Type="http://schemas.openxmlformats.org/officeDocument/2006/relationships/hyperlink" Target="https://portal.3gpp.org/desktopmodules/Release/ReleaseDetails.aspx?releaseId=192" TargetMode="External" Id="R894433966b4243fb" /><Relationship Type="http://schemas.openxmlformats.org/officeDocument/2006/relationships/hyperlink" Target="https://www.3gpp.org/ftp/tsg_ct/WG3_interworking_ex-CN3/TSGC3_122e/Docs/C3-223185.zip" TargetMode="External" Id="R8794831c674b42cd" /><Relationship Type="http://schemas.openxmlformats.org/officeDocument/2006/relationships/hyperlink" Target="https://webapp.etsi.org/teldir/ListPersDetails.asp?PersId=86053" TargetMode="External" Id="R4cf052a2b93a4706" /><Relationship Type="http://schemas.openxmlformats.org/officeDocument/2006/relationships/hyperlink" Target="https://portal.3gpp.org/desktopmodules/Release/ReleaseDetails.aspx?releaseId=192" TargetMode="External" Id="Rd6f4b7609bc44e51" /><Relationship Type="http://schemas.openxmlformats.org/officeDocument/2006/relationships/hyperlink" Target="https://www.3gpp.org/ftp/tsg_ct/WG3_interworking_ex-CN3/TSGC3_122e/Docs/C3-223186.zip" TargetMode="External" Id="R8e8de8bfd55d4fab" /><Relationship Type="http://schemas.openxmlformats.org/officeDocument/2006/relationships/hyperlink" Target="https://webapp.etsi.org/teldir/ListPersDetails.asp?PersId=86053" TargetMode="External" Id="R5ac68ea84fd442cf" /><Relationship Type="http://schemas.openxmlformats.org/officeDocument/2006/relationships/hyperlink" Target="https://portal.3gpp.org/ngppapp/CreateTdoc.aspx?mode=view&amp;contributionId=1319813" TargetMode="External" Id="Rc9b6d31f6af44fbd" /><Relationship Type="http://schemas.openxmlformats.org/officeDocument/2006/relationships/hyperlink" Target="https://portal.3gpp.org/ngppapp/CreateTdoc.aspx?mode=view&amp;contributionId=1336311" TargetMode="External" Id="Ra23e0de4ca174bcc" /><Relationship Type="http://schemas.openxmlformats.org/officeDocument/2006/relationships/hyperlink" Target="https://portal.3gpp.org/desktopmodules/Release/ReleaseDetails.aspx?releaseId=192" TargetMode="External" Id="R9085b1b162694373" /><Relationship Type="http://schemas.openxmlformats.org/officeDocument/2006/relationships/hyperlink" Target="https://portal.3gpp.org/desktopmodules/Specifications/SpecificationDetails.aspx?specificationId=3437" TargetMode="External" Id="R325578b889c0434d" /><Relationship Type="http://schemas.openxmlformats.org/officeDocument/2006/relationships/hyperlink" Target="https://portal.3gpp.org/desktopmodules/WorkItem/WorkItemDetails.aspx?workitemId=920008" TargetMode="External" Id="R940c3c2b180e4b90" /><Relationship Type="http://schemas.openxmlformats.org/officeDocument/2006/relationships/hyperlink" Target="https://www.3gpp.org/ftp/tsg_ct/WG3_interworking_ex-CN3/TSGC3_122e/Docs/C3-223187.zip" TargetMode="External" Id="R02fae892914b4a80" /><Relationship Type="http://schemas.openxmlformats.org/officeDocument/2006/relationships/hyperlink" Target="https://webapp.etsi.org/teldir/ListPersDetails.asp?PersId=86053" TargetMode="External" Id="Rd0c3b3860ce84460" /><Relationship Type="http://schemas.openxmlformats.org/officeDocument/2006/relationships/hyperlink" Target="https://portal.3gpp.org/ngppapp/CreateTdoc.aspx?mode=view&amp;contributionId=1319814" TargetMode="External" Id="R4892738474f54bb9" /><Relationship Type="http://schemas.openxmlformats.org/officeDocument/2006/relationships/hyperlink" Target="https://portal.3gpp.org/ngppapp/CreateTdoc.aspx?mode=view&amp;contributionId=1336312" TargetMode="External" Id="R83ffc0af536e4524" /><Relationship Type="http://schemas.openxmlformats.org/officeDocument/2006/relationships/hyperlink" Target="https://portal.3gpp.org/desktopmodules/Release/ReleaseDetails.aspx?releaseId=192" TargetMode="External" Id="R70edba8781e04b78" /><Relationship Type="http://schemas.openxmlformats.org/officeDocument/2006/relationships/hyperlink" Target="https://portal.3gpp.org/desktopmodules/Specifications/SpecificationDetails.aspx?specificationId=3437" TargetMode="External" Id="Rb8e9c99900e34f49" /><Relationship Type="http://schemas.openxmlformats.org/officeDocument/2006/relationships/hyperlink" Target="https://portal.3gpp.org/desktopmodules/WorkItem/WorkItemDetails.aspx?workitemId=920008" TargetMode="External" Id="Rbfdaa7cfa6b34a02" /><Relationship Type="http://schemas.openxmlformats.org/officeDocument/2006/relationships/hyperlink" Target="https://www.3gpp.org/ftp/tsg_ct/WG3_interworking_ex-CN3/TSGC3_122e/Docs/C3-223188.zip" TargetMode="External" Id="Rfe44909794ec4899" /><Relationship Type="http://schemas.openxmlformats.org/officeDocument/2006/relationships/hyperlink" Target="https://webapp.etsi.org/teldir/ListPersDetails.asp?PersId=86053" TargetMode="External" Id="Rd5d7a3b3a98643a0" /><Relationship Type="http://schemas.openxmlformats.org/officeDocument/2006/relationships/hyperlink" Target="https://portal.3gpp.org/ngppapp/CreateTdoc.aspx?mode=view&amp;contributionId=1336313" TargetMode="External" Id="Rcd385d642fa649a9" /><Relationship Type="http://schemas.openxmlformats.org/officeDocument/2006/relationships/hyperlink" Target="https://portal.3gpp.org/desktopmodules/Release/ReleaseDetails.aspx?releaseId=192" TargetMode="External" Id="R49cb48aa156c4710" /><Relationship Type="http://schemas.openxmlformats.org/officeDocument/2006/relationships/hyperlink" Target="https://portal.3gpp.org/desktopmodules/Specifications/SpecificationDetails.aspx?specificationId=3437" TargetMode="External" Id="R7f98114ab1844324" /><Relationship Type="http://schemas.openxmlformats.org/officeDocument/2006/relationships/hyperlink" Target="https://portal.3gpp.org/desktopmodules/WorkItem/WorkItemDetails.aspx?workitemId=920008" TargetMode="External" Id="R00dbb51a87b44300" /><Relationship Type="http://schemas.openxmlformats.org/officeDocument/2006/relationships/hyperlink" Target="https://www.3gpp.org/ftp/tsg_ct/WG3_interworking_ex-CN3/TSGC3_122e/Docs/C3-223189.zip" TargetMode="External" Id="Rd0e94591146e4c6b" /><Relationship Type="http://schemas.openxmlformats.org/officeDocument/2006/relationships/hyperlink" Target="https://webapp.etsi.org/teldir/ListPersDetails.asp?PersId=86053" TargetMode="External" Id="R5ecfaa539b4f44f0" /><Relationship Type="http://schemas.openxmlformats.org/officeDocument/2006/relationships/hyperlink" Target="https://portal.3gpp.org/ngppapp/CreateTdoc.aspx?mode=view&amp;contributionId=1336314" TargetMode="External" Id="R949119f364b8497c" /><Relationship Type="http://schemas.openxmlformats.org/officeDocument/2006/relationships/hyperlink" Target="https://portal.3gpp.org/desktopmodules/Release/ReleaseDetails.aspx?releaseId=192" TargetMode="External" Id="Raa068d1469a5465a" /><Relationship Type="http://schemas.openxmlformats.org/officeDocument/2006/relationships/hyperlink" Target="https://portal.3gpp.org/desktopmodules/Specifications/SpecificationDetails.aspx?specificationId=3437" TargetMode="External" Id="R0341ab66205b40e7" /><Relationship Type="http://schemas.openxmlformats.org/officeDocument/2006/relationships/hyperlink" Target="https://portal.3gpp.org/desktopmodules/WorkItem/WorkItemDetails.aspx?workitemId=920008" TargetMode="External" Id="R6c1e1415d4fd45d4" /><Relationship Type="http://schemas.openxmlformats.org/officeDocument/2006/relationships/hyperlink" Target="https://www.3gpp.org/ftp/tsg_ct/WG3_interworking_ex-CN3/TSGC3_122e/Docs/C3-223190.zip" TargetMode="External" Id="R6dfa9aa8529a4455" /><Relationship Type="http://schemas.openxmlformats.org/officeDocument/2006/relationships/hyperlink" Target="https://webapp.etsi.org/teldir/ListPersDetails.asp?PersId=73161" TargetMode="External" Id="Rcfd1b82868454ef7" /><Relationship Type="http://schemas.openxmlformats.org/officeDocument/2006/relationships/hyperlink" Target="https://portal.3gpp.org/desktopmodules/Release/ReleaseDetails.aspx?releaseId=192" TargetMode="External" Id="Ra2ece184136b4027" /><Relationship Type="http://schemas.openxmlformats.org/officeDocument/2006/relationships/hyperlink" Target="https://portal.3gpp.org/desktopmodules/WorkItem/WorkItemDetails.aspx?workitemId=880042" TargetMode="External" Id="R322a8c0266934639" /><Relationship Type="http://schemas.openxmlformats.org/officeDocument/2006/relationships/hyperlink" Target="https://www.3gpp.org/ftp/tsg_ct/WG3_interworking_ex-CN3/TSGC3_122e/Docs/C3-223191.zip" TargetMode="External" Id="R1d0b68bfbbb04b8f" /><Relationship Type="http://schemas.openxmlformats.org/officeDocument/2006/relationships/hyperlink" Target="https://webapp.etsi.org/teldir/ListPersDetails.asp?PersId=73161" TargetMode="External" Id="R69f166787f9b4a01" /><Relationship Type="http://schemas.openxmlformats.org/officeDocument/2006/relationships/hyperlink" Target="https://portal.3gpp.org/ngppapp/CreateTdoc.aspx?mode=view&amp;contributionId=1336396" TargetMode="External" Id="Rf68c3e11f5d140b3" /><Relationship Type="http://schemas.openxmlformats.org/officeDocument/2006/relationships/hyperlink" Target="https://portal.3gpp.org/desktopmodules/Release/ReleaseDetails.aspx?releaseId=192" TargetMode="External" Id="Ra7f48e21735644b2" /><Relationship Type="http://schemas.openxmlformats.org/officeDocument/2006/relationships/hyperlink" Target="https://portal.3gpp.org/desktopmodules/Specifications/SpecificationDetails.aspx?specificationId=3839" TargetMode="External" Id="R2bcc6bb670244b58" /><Relationship Type="http://schemas.openxmlformats.org/officeDocument/2006/relationships/hyperlink" Target="https://portal.3gpp.org/desktopmodules/WorkItem/WorkItemDetails.aspx?workitemId=880042" TargetMode="External" Id="Rab95283e43d94248" /><Relationship Type="http://schemas.openxmlformats.org/officeDocument/2006/relationships/hyperlink" Target="https://www.3gpp.org/ftp/tsg_ct/WG3_interworking_ex-CN3/TSGC3_122e/Docs/C3-223192.zip" TargetMode="External" Id="Rdc2529cdc1f94767" /><Relationship Type="http://schemas.openxmlformats.org/officeDocument/2006/relationships/hyperlink" Target="https://webapp.etsi.org/teldir/ListPersDetails.asp?PersId=73161" TargetMode="External" Id="Rf875c651516d41e8" /><Relationship Type="http://schemas.openxmlformats.org/officeDocument/2006/relationships/hyperlink" Target="https://portal.3gpp.org/ngppapp/CreateTdoc.aspx?mode=view&amp;contributionId=1336135" TargetMode="External" Id="R9a970ba391ec4224" /><Relationship Type="http://schemas.openxmlformats.org/officeDocument/2006/relationships/hyperlink" Target="https://portal.3gpp.org/desktopmodules/Release/ReleaseDetails.aspx?releaseId=192" TargetMode="External" Id="R59c94e39ac4d4d7c" /><Relationship Type="http://schemas.openxmlformats.org/officeDocument/2006/relationships/hyperlink" Target="https://portal.3gpp.org/desktopmodules/Specifications/SpecificationDetails.aspx?specificationId=3839" TargetMode="External" Id="Rb4889a316f674338" /><Relationship Type="http://schemas.openxmlformats.org/officeDocument/2006/relationships/hyperlink" Target="https://portal.3gpp.org/desktopmodules/WorkItem/WorkItemDetails.aspx?workitemId=880042" TargetMode="External" Id="Rf303d55b9d784445" /><Relationship Type="http://schemas.openxmlformats.org/officeDocument/2006/relationships/hyperlink" Target="https://www.3gpp.org/ftp/tsg_ct/WG3_interworking_ex-CN3/TSGC3_122e/Docs/C3-223193.zip" TargetMode="External" Id="R686b26067c27492c" /><Relationship Type="http://schemas.openxmlformats.org/officeDocument/2006/relationships/hyperlink" Target="https://webapp.etsi.org/teldir/ListPersDetails.asp?PersId=73161" TargetMode="External" Id="Rcdcb0c7eba924b6e" /><Relationship Type="http://schemas.openxmlformats.org/officeDocument/2006/relationships/hyperlink" Target="https://portal.3gpp.org/ngppapp/CreateTdoc.aspx?mode=view&amp;contributionId=1336137" TargetMode="External" Id="Rdbcab2400a6c4b84" /><Relationship Type="http://schemas.openxmlformats.org/officeDocument/2006/relationships/hyperlink" Target="https://portal.3gpp.org/desktopmodules/Release/ReleaseDetails.aspx?releaseId=192" TargetMode="External" Id="Rf0871c07d3094550" /><Relationship Type="http://schemas.openxmlformats.org/officeDocument/2006/relationships/hyperlink" Target="https://portal.3gpp.org/desktopmodules/Specifications/SpecificationDetails.aspx?specificationId=3839" TargetMode="External" Id="Rd82f864265ed48ae" /><Relationship Type="http://schemas.openxmlformats.org/officeDocument/2006/relationships/hyperlink" Target="https://portal.3gpp.org/desktopmodules/WorkItem/WorkItemDetails.aspx?workitemId=880042" TargetMode="External" Id="Rbce610c1dc684832" /><Relationship Type="http://schemas.openxmlformats.org/officeDocument/2006/relationships/hyperlink" Target="https://www.3gpp.org/ftp/tsg_ct/WG3_interworking_ex-CN3/TSGC3_122e/Docs/C3-223194.zip" TargetMode="External" Id="R7b18e963ca7f4a76" /><Relationship Type="http://schemas.openxmlformats.org/officeDocument/2006/relationships/hyperlink" Target="https://webapp.etsi.org/teldir/ListPersDetails.asp?PersId=73161" TargetMode="External" Id="R64615f3f632841fe" /><Relationship Type="http://schemas.openxmlformats.org/officeDocument/2006/relationships/hyperlink" Target="https://portal.3gpp.org/ngppapp/CreateTdoc.aspx?mode=view&amp;contributionId=1336138" TargetMode="External" Id="R337c5d19ea8f4dbb" /><Relationship Type="http://schemas.openxmlformats.org/officeDocument/2006/relationships/hyperlink" Target="https://portal.3gpp.org/desktopmodules/Release/ReleaseDetails.aspx?releaseId=192" TargetMode="External" Id="R567ed06923e94e55" /><Relationship Type="http://schemas.openxmlformats.org/officeDocument/2006/relationships/hyperlink" Target="https://portal.3gpp.org/desktopmodules/Specifications/SpecificationDetails.aspx?specificationId=3839" TargetMode="External" Id="Rda0de94649b34e87" /><Relationship Type="http://schemas.openxmlformats.org/officeDocument/2006/relationships/hyperlink" Target="https://portal.3gpp.org/desktopmodules/WorkItem/WorkItemDetails.aspx?workitemId=880042" TargetMode="External" Id="Ra9b3eccffcd34ce8" /><Relationship Type="http://schemas.openxmlformats.org/officeDocument/2006/relationships/hyperlink" Target="https://www.3gpp.org/ftp/tsg_ct/WG3_interworking_ex-CN3/TSGC3_122e/Docs/C3-223195.zip" TargetMode="External" Id="Rfcc1b2cd9451469f" /><Relationship Type="http://schemas.openxmlformats.org/officeDocument/2006/relationships/hyperlink" Target="https://webapp.etsi.org/teldir/ListPersDetails.asp?PersId=73161" TargetMode="External" Id="Raa73de009de04dd8" /><Relationship Type="http://schemas.openxmlformats.org/officeDocument/2006/relationships/hyperlink" Target="https://portal.3gpp.org/desktopmodules/Release/ReleaseDetails.aspx?releaseId=192" TargetMode="External" Id="R4f448e7586184301" /><Relationship Type="http://schemas.openxmlformats.org/officeDocument/2006/relationships/hyperlink" Target="https://portal.3gpp.org/desktopmodules/Specifications/SpecificationDetails.aspx?specificationId=3839" TargetMode="External" Id="R38851da537f14690" /><Relationship Type="http://schemas.openxmlformats.org/officeDocument/2006/relationships/hyperlink" Target="https://portal.3gpp.org/desktopmodules/WorkItem/WorkItemDetails.aspx?workitemId=880042" TargetMode="External" Id="R3d9cd14509854a17" /><Relationship Type="http://schemas.openxmlformats.org/officeDocument/2006/relationships/hyperlink" Target="https://www.3gpp.org/ftp/tsg_ct/WG3_interworking_ex-CN3/TSGC3_122e/Docs/C3-223196.zip" TargetMode="External" Id="Re68e2fa9182144a1" /><Relationship Type="http://schemas.openxmlformats.org/officeDocument/2006/relationships/hyperlink" Target="https://webapp.etsi.org/teldir/ListPersDetails.asp?PersId=42321" TargetMode="External" Id="Rf3e4e24fbe944324" /><Relationship Type="http://schemas.openxmlformats.org/officeDocument/2006/relationships/hyperlink" Target="https://portal.3gpp.org/ngppapp/CreateTdoc.aspx?mode=view&amp;contributionId=1334501" TargetMode="External" Id="R683b0563459e4899" /><Relationship Type="http://schemas.openxmlformats.org/officeDocument/2006/relationships/hyperlink" Target="https://portal.3gpp.org/desktopmodules/Release/ReleaseDetails.aspx?releaseId=192" TargetMode="External" Id="R31c190fa9c4448e6" /><Relationship Type="http://schemas.openxmlformats.org/officeDocument/2006/relationships/hyperlink" Target="https://portal.3gpp.org/desktopmodules/Specifications/SpecificationDetails.aspx?specificationId=3354" TargetMode="External" Id="R17cded0afbf74af1" /><Relationship Type="http://schemas.openxmlformats.org/officeDocument/2006/relationships/hyperlink" Target="https://portal.3gpp.org/desktopmodules/WorkItem/WorkItemDetails.aspx?workitemId=900038" TargetMode="External" Id="R22836fd505274582" /><Relationship Type="http://schemas.openxmlformats.org/officeDocument/2006/relationships/hyperlink" Target="https://www.3gpp.org/ftp/tsg_ct/WG3_interworking_ex-CN3/TSGC3_122e/Docs/C3-223197.zip" TargetMode="External" Id="Rf5fa0e1e589c413c" /><Relationship Type="http://schemas.openxmlformats.org/officeDocument/2006/relationships/hyperlink" Target="https://webapp.etsi.org/teldir/ListPersDetails.asp?PersId=42321" TargetMode="External" Id="R2332b244c29947d9" /><Relationship Type="http://schemas.openxmlformats.org/officeDocument/2006/relationships/hyperlink" Target="https://portal.3gpp.org/ngppapp/CreateTdoc.aspx?mode=view&amp;contributionId=1334502" TargetMode="External" Id="R09075ebf02574d42" /><Relationship Type="http://schemas.openxmlformats.org/officeDocument/2006/relationships/hyperlink" Target="https://portal.3gpp.org/desktopmodules/Release/ReleaseDetails.aspx?releaseId=192" TargetMode="External" Id="R922117058edd445d" /><Relationship Type="http://schemas.openxmlformats.org/officeDocument/2006/relationships/hyperlink" Target="https://portal.3gpp.org/desktopmodules/Specifications/SpecificationDetails.aspx?specificationId=3354" TargetMode="External" Id="R1f879e1cd73c4c7b" /><Relationship Type="http://schemas.openxmlformats.org/officeDocument/2006/relationships/hyperlink" Target="https://portal.3gpp.org/desktopmodules/WorkItem/WorkItemDetails.aspx?workitemId=900038" TargetMode="External" Id="R1b36849617e1411a" /><Relationship Type="http://schemas.openxmlformats.org/officeDocument/2006/relationships/hyperlink" Target="https://www.3gpp.org/ftp/tsg_ct/WG3_interworking_ex-CN3/TSGC3_122e/Docs/C3-223198.zip" TargetMode="External" Id="R53e8f00103e14044" /><Relationship Type="http://schemas.openxmlformats.org/officeDocument/2006/relationships/hyperlink" Target="https://webapp.etsi.org/teldir/ListPersDetails.asp?PersId=42321" TargetMode="External" Id="R676a13b16cb045de" /><Relationship Type="http://schemas.openxmlformats.org/officeDocument/2006/relationships/hyperlink" Target="https://portal.3gpp.org/ngppapp/CreateTdoc.aspx?mode=view&amp;contributionId=1334503" TargetMode="External" Id="R17ca78be92024d87" /><Relationship Type="http://schemas.openxmlformats.org/officeDocument/2006/relationships/hyperlink" Target="https://portal.3gpp.org/desktopmodules/Release/ReleaseDetails.aspx?releaseId=192" TargetMode="External" Id="R9ad92e18006646c5" /><Relationship Type="http://schemas.openxmlformats.org/officeDocument/2006/relationships/hyperlink" Target="https://portal.3gpp.org/desktopmodules/Specifications/SpecificationDetails.aspx?specificationId=3354" TargetMode="External" Id="R450aca6f4d8c4480" /><Relationship Type="http://schemas.openxmlformats.org/officeDocument/2006/relationships/hyperlink" Target="https://portal.3gpp.org/desktopmodules/WorkItem/WorkItemDetails.aspx?workitemId=900038" TargetMode="External" Id="Ra997b4b0344943d9" /><Relationship Type="http://schemas.openxmlformats.org/officeDocument/2006/relationships/hyperlink" Target="https://www.3gpp.org/ftp/tsg_ct/WG3_interworking_ex-CN3/TSGC3_122e/Docs/C3-223199.zip" TargetMode="External" Id="R87305ebaf6e94284" /><Relationship Type="http://schemas.openxmlformats.org/officeDocument/2006/relationships/hyperlink" Target="https://webapp.etsi.org/teldir/ListPersDetails.asp?PersId=42321" TargetMode="External" Id="Rf8a788710dc54b61" /><Relationship Type="http://schemas.openxmlformats.org/officeDocument/2006/relationships/hyperlink" Target="https://portal.3gpp.org/ngppapp/CreateTdoc.aspx?mode=view&amp;contributionId=1334504" TargetMode="External" Id="Rdef3562793434d3d" /><Relationship Type="http://schemas.openxmlformats.org/officeDocument/2006/relationships/hyperlink" Target="https://portal.3gpp.org/desktopmodules/Release/ReleaseDetails.aspx?releaseId=192" TargetMode="External" Id="Re6a6f9008e2c441a" /><Relationship Type="http://schemas.openxmlformats.org/officeDocument/2006/relationships/hyperlink" Target="https://portal.3gpp.org/desktopmodules/Specifications/SpecificationDetails.aspx?specificationId=3354" TargetMode="External" Id="Rf4538116e2334042" /><Relationship Type="http://schemas.openxmlformats.org/officeDocument/2006/relationships/hyperlink" Target="https://portal.3gpp.org/desktopmodules/WorkItem/WorkItemDetails.aspx?workitemId=900038" TargetMode="External" Id="R456af9c20ad34c85" /><Relationship Type="http://schemas.openxmlformats.org/officeDocument/2006/relationships/hyperlink" Target="https://www.3gpp.org/ftp/tsg_ct/WG3_interworking_ex-CN3/TSGC3_122e/Docs/C3-223200.zip" TargetMode="External" Id="Rf8d0718fbdab4c34" /><Relationship Type="http://schemas.openxmlformats.org/officeDocument/2006/relationships/hyperlink" Target="https://webapp.etsi.org/teldir/ListPersDetails.asp?PersId=42321" TargetMode="External" Id="R8177dd0563744105" /><Relationship Type="http://schemas.openxmlformats.org/officeDocument/2006/relationships/hyperlink" Target="https://portal.3gpp.org/ngppapp/CreateTdoc.aspx?mode=view&amp;contributionId=1334505" TargetMode="External" Id="R8163befe5d4d480d" /><Relationship Type="http://schemas.openxmlformats.org/officeDocument/2006/relationships/hyperlink" Target="https://portal.3gpp.org/desktopmodules/Release/ReleaseDetails.aspx?releaseId=192" TargetMode="External" Id="R3683cdce3e06489f" /><Relationship Type="http://schemas.openxmlformats.org/officeDocument/2006/relationships/hyperlink" Target="https://portal.3gpp.org/desktopmodules/Specifications/SpecificationDetails.aspx?specificationId=3354" TargetMode="External" Id="Rd9ded3ce3b034101" /><Relationship Type="http://schemas.openxmlformats.org/officeDocument/2006/relationships/hyperlink" Target="https://portal.3gpp.org/desktopmodules/WorkItem/WorkItemDetails.aspx?workitemId=900038" TargetMode="External" Id="R177aaf51f2bd4782" /><Relationship Type="http://schemas.openxmlformats.org/officeDocument/2006/relationships/hyperlink" Target="https://www.3gpp.org/ftp/tsg_ct/WG3_interworking_ex-CN3/TSGC3_122e/Docs/C3-223201.zip" TargetMode="External" Id="Re162e750a50341b2" /><Relationship Type="http://schemas.openxmlformats.org/officeDocument/2006/relationships/hyperlink" Target="https://webapp.etsi.org/teldir/ListPersDetails.asp?PersId=42321" TargetMode="External" Id="Rc1d0e5ed36124858" /><Relationship Type="http://schemas.openxmlformats.org/officeDocument/2006/relationships/hyperlink" Target="https://portal.3gpp.org/ngppapp/CreateTdoc.aspx?mode=view&amp;contributionId=1334519" TargetMode="External" Id="R4ce4ed82ec5747f5" /><Relationship Type="http://schemas.openxmlformats.org/officeDocument/2006/relationships/hyperlink" Target="https://portal.3gpp.org/desktopmodules/Release/ReleaseDetails.aspx?releaseId=192" TargetMode="External" Id="Rb25e68cbbc054521" /><Relationship Type="http://schemas.openxmlformats.org/officeDocument/2006/relationships/hyperlink" Target="https://portal.3gpp.org/desktopmodules/Specifications/SpecificationDetails.aspx?specificationId=3354" TargetMode="External" Id="Rfbab06e045474d93" /><Relationship Type="http://schemas.openxmlformats.org/officeDocument/2006/relationships/hyperlink" Target="https://portal.3gpp.org/desktopmodules/WorkItem/WorkItemDetails.aspx?workitemId=900038" TargetMode="External" Id="Ra21937f4d4af4e6b" /><Relationship Type="http://schemas.openxmlformats.org/officeDocument/2006/relationships/hyperlink" Target="https://www.3gpp.org/ftp/tsg_ct/WG3_interworking_ex-CN3/TSGC3_122e/Docs/C3-223202.zip" TargetMode="External" Id="R6b86292575674527" /><Relationship Type="http://schemas.openxmlformats.org/officeDocument/2006/relationships/hyperlink" Target="https://webapp.etsi.org/teldir/ListPersDetails.asp?PersId=42321" TargetMode="External" Id="R2eb1069440eb43df" /><Relationship Type="http://schemas.openxmlformats.org/officeDocument/2006/relationships/hyperlink" Target="https://portal.3gpp.org/ngppapp/CreateTdoc.aspx?mode=view&amp;contributionId=1334520" TargetMode="External" Id="R3c8278283ad5427f" /><Relationship Type="http://schemas.openxmlformats.org/officeDocument/2006/relationships/hyperlink" Target="https://portal.3gpp.org/desktopmodules/Release/ReleaseDetails.aspx?releaseId=192" TargetMode="External" Id="R0e90b629dc0a4bec" /><Relationship Type="http://schemas.openxmlformats.org/officeDocument/2006/relationships/hyperlink" Target="https://portal.3gpp.org/desktopmodules/Specifications/SpecificationDetails.aspx?specificationId=3354" TargetMode="External" Id="Rec60f803d63c4a0f" /><Relationship Type="http://schemas.openxmlformats.org/officeDocument/2006/relationships/hyperlink" Target="https://portal.3gpp.org/desktopmodules/WorkItem/WorkItemDetails.aspx?workitemId=900038" TargetMode="External" Id="Ra9a3310ddce6463f" /><Relationship Type="http://schemas.openxmlformats.org/officeDocument/2006/relationships/hyperlink" Target="https://www.3gpp.org/ftp/tsg_ct/WG3_interworking_ex-CN3/TSGC3_122e/Docs/C3-223203.zip" TargetMode="External" Id="R06e6420903024310" /><Relationship Type="http://schemas.openxmlformats.org/officeDocument/2006/relationships/hyperlink" Target="https://webapp.etsi.org/teldir/ListPersDetails.asp?PersId=42321" TargetMode="External" Id="Rce3b861ffbe34ea8" /><Relationship Type="http://schemas.openxmlformats.org/officeDocument/2006/relationships/hyperlink" Target="https://portal.3gpp.org/ngppapp/CreateTdoc.aspx?mode=view&amp;contributionId=1334521" TargetMode="External" Id="Ra4e62b9126e14a0a" /><Relationship Type="http://schemas.openxmlformats.org/officeDocument/2006/relationships/hyperlink" Target="https://portal.3gpp.org/desktopmodules/Release/ReleaseDetails.aspx?releaseId=192" TargetMode="External" Id="R80bc6d6996af418f" /><Relationship Type="http://schemas.openxmlformats.org/officeDocument/2006/relationships/hyperlink" Target="https://portal.3gpp.org/desktopmodules/Specifications/SpecificationDetails.aspx?specificationId=3354" TargetMode="External" Id="R5419f39383f1483f" /><Relationship Type="http://schemas.openxmlformats.org/officeDocument/2006/relationships/hyperlink" Target="https://portal.3gpp.org/desktopmodules/WorkItem/WorkItemDetails.aspx?workitemId=900038" TargetMode="External" Id="R2232e2b7a4194054" /><Relationship Type="http://schemas.openxmlformats.org/officeDocument/2006/relationships/hyperlink" Target="https://www.3gpp.org/ftp/tsg_ct/WG3_interworking_ex-CN3/TSGC3_122e/Docs/C3-223204.zip" TargetMode="External" Id="Rb60c4327bfff4327" /><Relationship Type="http://schemas.openxmlformats.org/officeDocument/2006/relationships/hyperlink" Target="https://webapp.etsi.org/teldir/ListPersDetails.asp?PersId=42321" TargetMode="External" Id="Re158f5aad0414cec" /><Relationship Type="http://schemas.openxmlformats.org/officeDocument/2006/relationships/hyperlink" Target="https://portal.3gpp.org/desktopmodules/Release/ReleaseDetails.aspx?releaseId=192" TargetMode="External" Id="R19c046076b8340a9" /><Relationship Type="http://schemas.openxmlformats.org/officeDocument/2006/relationships/hyperlink" Target="https://portal.3gpp.org/desktopmodules/Specifications/SpecificationDetails.aspx?specificationId=3354" TargetMode="External" Id="R6d59807ee8fe4539" /><Relationship Type="http://schemas.openxmlformats.org/officeDocument/2006/relationships/hyperlink" Target="https://portal.3gpp.org/desktopmodules/WorkItem/WorkItemDetails.aspx?workitemId=910048" TargetMode="External" Id="R69fa1c3df01241f2" /><Relationship Type="http://schemas.openxmlformats.org/officeDocument/2006/relationships/hyperlink" Target="https://www.3gpp.org/ftp/tsg_ct/WG3_interworking_ex-CN3/TSGC3_122e/Docs/C3-223205.zip" TargetMode="External" Id="R528f3970b0894cb7" /><Relationship Type="http://schemas.openxmlformats.org/officeDocument/2006/relationships/hyperlink" Target="https://webapp.etsi.org/teldir/ListPersDetails.asp?PersId=42321" TargetMode="External" Id="Rffb48b6f280c4b74" /><Relationship Type="http://schemas.openxmlformats.org/officeDocument/2006/relationships/hyperlink" Target="https://portal.3gpp.org/desktopmodules/Release/ReleaseDetails.aspx?releaseId=192" TargetMode="External" Id="R9bfb0cc87bd6443d" /><Relationship Type="http://schemas.openxmlformats.org/officeDocument/2006/relationships/hyperlink" Target="https://portal.3gpp.org/desktopmodules/Specifications/SpecificationDetails.aspx?specificationId=3354" TargetMode="External" Id="R99c7e248c4a44b35" /><Relationship Type="http://schemas.openxmlformats.org/officeDocument/2006/relationships/hyperlink" Target="https://www.3gpp.org/ftp/tsg_ct/WG3_interworking_ex-CN3/TSGC3_122e/Docs/C3-223206.zip" TargetMode="External" Id="Rf5184cd6f9fd49e0" /><Relationship Type="http://schemas.openxmlformats.org/officeDocument/2006/relationships/hyperlink" Target="https://webapp.etsi.org/teldir/ListPersDetails.asp?PersId=42321" TargetMode="External" Id="R0ef7429f89634803" /><Relationship Type="http://schemas.openxmlformats.org/officeDocument/2006/relationships/hyperlink" Target="https://portal.3gpp.org/ngppapp/CreateTdoc.aspx?mode=view&amp;contributionId=1335081" TargetMode="External" Id="R3f5da7eb50514c49" /><Relationship Type="http://schemas.openxmlformats.org/officeDocument/2006/relationships/hyperlink" Target="https://portal.3gpp.org/desktopmodules/Release/ReleaseDetails.aspx?releaseId=192" TargetMode="External" Id="R976ba6158666433e" /><Relationship Type="http://schemas.openxmlformats.org/officeDocument/2006/relationships/hyperlink" Target="https://portal.3gpp.org/desktopmodules/Specifications/SpecificationDetails.aspx?specificationId=3354" TargetMode="External" Id="Rec93a472ffff4272" /><Relationship Type="http://schemas.openxmlformats.org/officeDocument/2006/relationships/hyperlink" Target="https://www.3gpp.org/ftp/tsg_ct/WG3_interworking_ex-CN3/TSGC3_122e/Docs/C3-223207.zip" TargetMode="External" Id="Re4842ef5544a441c" /><Relationship Type="http://schemas.openxmlformats.org/officeDocument/2006/relationships/hyperlink" Target="https://webapp.etsi.org/teldir/ListPersDetails.asp?PersId=42321" TargetMode="External" Id="R424baa4b99944d4b" /><Relationship Type="http://schemas.openxmlformats.org/officeDocument/2006/relationships/hyperlink" Target="https://portal.3gpp.org/ngppapp/CreateTdoc.aspx?mode=view&amp;contributionId=1336165" TargetMode="External" Id="R44750deb03e5405f" /><Relationship Type="http://schemas.openxmlformats.org/officeDocument/2006/relationships/hyperlink" Target="https://portal.3gpp.org/desktopmodules/Release/ReleaseDetails.aspx?releaseId=192" TargetMode="External" Id="R843313d0601042eb" /><Relationship Type="http://schemas.openxmlformats.org/officeDocument/2006/relationships/hyperlink" Target="https://portal.3gpp.org/desktopmodules/Specifications/SpecificationDetails.aspx?specificationId=3437" TargetMode="External" Id="R857fd038af7e446a" /><Relationship Type="http://schemas.openxmlformats.org/officeDocument/2006/relationships/hyperlink" Target="https://portal.3gpp.org/desktopmodules/WorkItem/WorkItemDetails.aspx?workitemId=910048" TargetMode="External" Id="R4d78e10170e64dec" /><Relationship Type="http://schemas.openxmlformats.org/officeDocument/2006/relationships/hyperlink" Target="https://www.3gpp.org/ftp/tsg_ct/WG3_interworking_ex-CN3/TSGC3_122e/Docs/C3-223208.zip" TargetMode="External" Id="Rd3ff2d6c5b18420a" /><Relationship Type="http://schemas.openxmlformats.org/officeDocument/2006/relationships/hyperlink" Target="https://webapp.etsi.org/teldir/ListPersDetails.asp?PersId=42321" TargetMode="External" Id="Rc93f16bc2f694e64" /><Relationship Type="http://schemas.openxmlformats.org/officeDocument/2006/relationships/hyperlink" Target="https://portal.3gpp.org/ngppapp/CreateTdoc.aspx?mode=view&amp;contributionId=1336167" TargetMode="External" Id="Rcd2413940d9b4206" /><Relationship Type="http://schemas.openxmlformats.org/officeDocument/2006/relationships/hyperlink" Target="https://portal.3gpp.org/desktopmodules/Release/ReleaseDetails.aspx?releaseId=192" TargetMode="External" Id="R93c93b8d32054459" /><Relationship Type="http://schemas.openxmlformats.org/officeDocument/2006/relationships/hyperlink" Target="https://portal.3gpp.org/desktopmodules/Specifications/SpecificationDetails.aspx?specificationId=3681" TargetMode="External" Id="R00a4faafa8864b1f" /><Relationship Type="http://schemas.openxmlformats.org/officeDocument/2006/relationships/hyperlink" Target="https://portal.3gpp.org/desktopmodules/WorkItem/WorkItemDetails.aspx?workitemId=910048" TargetMode="External" Id="R529174598acc4d23" /><Relationship Type="http://schemas.openxmlformats.org/officeDocument/2006/relationships/hyperlink" Target="https://www.3gpp.org/ftp/tsg_ct/WG3_interworking_ex-CN3/TSGC3_122e/Docs/C3-223209.zip" TargetMode="External" Id="R48e763b578ca4320" /><Relationship Type="http://schemas.openxmlformats.org/officeDocument/2006/relationships/hyperlink" Target="https://webapp.etsi.org/teldir/ListPersDetails.asp?PersId=42321" TargetMode="External" Id="Rc1404f54b6964b69" /><Relationship Type="http://schemas.openxmlformats.org/officeDocument/2006/relationships/hyperlink" Target="https://portal.3gpp.org/ngppapp/CreateTdoc.aspx?mode=view&amp;contributionId=1334953" TargetMode="External" Id="R507c43871cd0478f" /><Relationship Type="http://schemas.openxmlformats.org/officeDocument/2006/relationships/hyperlink" Target="https://portal.3gpp.org/desktopmodules/Release/ReleaseDetails.aspx?releaseId=192" TargetMode="External" Id="R51a3b80590b44731" /><Relationship Type="http://schemas.openxmlformats.org/officeDocument/2006/relationships/hyperlink" Target="https://portal.3gpp.org/desktopmodules/Specifications/SpecificationDetails.aspx?specificationId=3352" TargetMode="External" Id="Rc0aab21b32cf4ecc" /><Relationship Type="http://schemas.openxmlformats.org/officeDocument/2006/relationships/hyperlink" Target="https://portal.3gpp.org/desktopmodules/WorkItem/WorkItemDetails.aspx?workitemId=910048" TargetMode="External" Id="R821ca4fa98ef485e" /><Relationship Type="http://schemas.openxmlformats.org/officeDocument/2006/relationships/hyperlink" Target="https://www.3gpp.org/ftp/tsg_ct/WG3_interworking_ex-CN3/TSGC3_122e/Docs/C3-223210.zip" TargetMode="External" Id="Re42949659dd448bc" /><Relationship Type="http://schemas.openxmlformats.org/officeDocument/2006/relationships/hyperlink" Target="https://webapp.etsi.org/teldir/ListPersDetails.asp?PersId=42321" TargetMode="External" Id="R45e63be8049f42e0" /><Relationship Type="http://schemas.openxmlformats.org/officeDocument/2006/relationships/hyperlink" Target="https://portal.3gpp.org/ngppapp/CreateTdoc.aspx?mode=view&amp;contributionId=1335277" TargetMode="External" Id="Rd35aa5a036854b3d" /><Relationship Type="http://schemas.openxmlformats.org/officeDocument/2006/relationships/hyperlink" Target="https://portal.3gpp.org/desktopmodules/Release/ReleaseDetails.aspx?releaseId=192" TargetMode="External" Id="R227eae88f464431a" /><Relationship Type="http://schemas.openxmlformats.org/officeDocument/2006/relationships/hyperlink" Target="https://portal.3gpp.org/desktopmodules/Specifications/SpecificationDetails.aspx?specificationId=3352" TargetMode="External" Id="Rf4a07e840d5b4a9c" /><Relationship Type="http://schemas.openxmlformats.org/officeDocument/2006/relationships/hyperlink" Target="https://www.3gpp.org/ftp/tsg_ct/WG3_interworking_ex-CN3/TSGC3_122e/Docs/C3-223211.zip" TargetMode="External" Id="Rf655a2682204495a" /><Relationship Type="http://schemas.openxmlformats.org/officeDocument/2006/relationships/hyperlink" Target="https://webapp.etsi.org/teldir/ListPersDetails.asp?PersId=42321" TargetMode="External" Id="R16ef3a1d33a9428f" /><Relationship Type="http://schemas.openxmlformats.org/officeDocument/2006/relationships/hyperlink" Target="https://portal.3gpp.org/ngppapp/CreateTdoc.aspx?mode=view&amp;contributionId=1334948" TargetMode="External" Id="R8f3e962fa3634af8" /><Relationship Type="http://schemas.openxmlformats.org/officeDocument/2006/relationships/hyperlink" Target="https://portal.3gpp.org/desktopmodules/Release/ReleaseDetails.aspx?releaseId=192" TargetMode="External" Id="R9839a1260c714d8e" /><Relationship Type="http://schemas.openxmlformats.org/officeDocument/2006/relationships/hyperlink" Target="https://portal.3gpp.org/desktopmodules/Specifications/SpecificationDetails.aspx?specificationId=3354" TargetMode="External" Id="Rbd12f74f68aa43e0" /><Relationship Type="http://schemas.openxmlformats.org/officeDocument/2006/relationships/hyperlink" Target="https://portal.3gpp.org/desktopmodules/WorkItem/WorkItemDetails.aspx?workitemId=910048" TargetMode="External" Id="Rda67282d23e84231" /><Relationship Type="http://schemas.openxmlformats.org/officeDocument/2006/relationships/hyperlink" Target="https://www.3gpp.org/ftp/tsg_ct/WG3_interworking_ex-CN3/TSGC3_122e/Docs/C3-223212.zip" TargetMode="External" Id="R22ca8c1f0bcf4b78" /><Relationship Type="http://schemas.openxmlformats.org/officeDocument/2006/relationships/hyperlink" Target="https://webapp.etsi.org/teldir/ListPersDetails.asp?PersId=73161" TargetMode="External" Id="R63fdd4f2dc314419" /><Relationship Type="http://schemas.openxmlformats.org/officeDocument/2006/relationships/hyperlink" Target="https://portal.3gpp.org/ngppapp/CreateTdoc.aspx?mode=view&amp;contributionId=1336141" TargetMode="External" Id="R371bfd22155941fc" /><Relationship Type="http://schemas.openxmlformats.org/officeDocument/2006/relationships/hyperlink" Target="https://portal.3gpp.org/desktopmodules/Release/ReleaseDetails.aspx?releaseId=192" TargetMode="External" Id="Rc6e97ff0c8c1423c" /><Relationship Type="http://schemas.openxmlformats.org/officeDocument/2006/relationships/hyperlink" Target="https://portal.3gpp.org/desktopmodules/Specifications/SpecificationDetails.aspx?specificationId=3839" TargetMode="External" Id="R6fe3dc9d0c724fe2" /><Relationship Type="http://schemas.openxmlformats.org/officeDocument/2006/relationships/hyperlink" Target="https://portal.3gpp.org/desktopmodules/WorkItem/WorkItemDetails.aspx?workitemId=880042" TargetMode="External" Id="Rf177511efc5f4025" /><Relationship Type="http://schemas.openxmlformats.org/officeDocument/2006/relationships/hyperlink" Target="https://www.3gpp.org/ftp/tsg_ct/WG3_interworking_ex-CN3/TSGC3_122e/Docs/C3-223213.zip" TargetMode="External" Id="R22ea469c89854c77" /><Relationship Type="http://schemas.openxmlformats.org/officeDocument/2006/relationships/hyperlink" Target="https://webapp.etsi.org/teldir/ListPersDetails.asp?PersId=73161" TargetMode="External" Id="R92b1787a11d14d39" /><Relationship Type="http://schemas.openxmlformats.org/officeDocument/2006/relationships/hyperlink" Target="https://portal.3gpp.org/ngppapp/CreateTdoc.aspx?mode=view&amp;contributionId=1336147" TargetMode="External" Id="Rbf7cdf0b775a4b71" /><Relationship Type="http://schemas.openxmlformats.org/officeDocument/2006/relationships/hyperlink" Target="https://portal.3gpp.org/desktopmodules/Release/ReleaseDetails.aspx?releaseId=192" TargetMode="External" Id="R54bafd0fd046482e" /><Relationship Type="http://schemas.openxmlformats.org/officeDocument/2006/relationships/hyperlink" Target="https://portal.3gpp.org/desktopmodules/Specifications/SpecificationDetails.aspx?specificationId=3679" TargetMode="External" Id="Rcf70c947c6a84d18" /><Relationship Type="http://schemas.openxmlformats.org/officeDocument/2006/relationships/hyperlink" Target="https://portal.3gpp.org/desktopmodules/WorkItem/WorkItemDetails.aspx?workitemId=920058" TargetMode="External" Id="R06c5057db4eb454c" /><Relationship Type="http://schemas.openxmlformats.org/officeDocument/2006/relationships/hyperlink" Target="https://www.3gpp.org/ftp/tsg_ct/WG3_interworking_ex-CN3/TSGC3_122e/Docs/C3-223214.zip" TargetMode="External" Id="R0f1d5f9e0fbb4d65" /><Relationship Type="http://schemas.openxmlformats.org/officeDocument/2006/relationships/hyperlink" Target="https://webapp.etsi.org/teldir/ListPersDetails.asp?PersId=73161" TargetMode="External" Id="Rcf759730a1bc4414" /><Relationship Type="http://schemas.openxmlformats.org/officeDocument/2006/relationships/hyperlink" Target="https://portal.3gpp.org/ngppapp/CreateTdoc.aspx?mode=view&amp;contributionId=1336150" TargetMode="External" Id="R71c99030ce824bed" /><Relationship Type="http://schemas.openxmlformats.org/officeDocument/2006/relationships/hyperlink" Target="https://portal.3gpp.org/desktopmodules/Release/ReleaseDetails.aspx?releaseId=192" TargetMode="External" Id="Rdcb99550327942b0" /><Relationship Type="http://schemas.openxmlformats.org/officeDocument/2006/relationships/hyperlink" Target="https://portal.3gpp.org/desktopmodules/Specifications/SpecificationDetails.aspx?specificationId=3679" TargetMode="External" Id="Re5a91c2d21db4822" /><Relationship Type="http://schemas.openxmlformats.org/officeDocument/2006/relationships/hyperlink" Target="https://portal.3gpp.org/desktopmodules/WorkItem/WorkItemDetails.aspx?workitemId=920058" TargetMode="External" Id="R1454530d6dfc49ed" /><Relationship Type="http://schemas.openxmlformats.org/officeDocument/2006/relationships/hyperlink" Target="https://www.3gpp.org/ftp/tsg_ct/WG3_interworking_ex-CN3/TSGC3_122e/Docs/C3-223215.zip" TargetMode="External" Id="Rf97dbd43138d4511" /><Relationship Type="http://schemas.openxmlformats.org/officeDocument/2006/relationships/hyperlink" Target="https://webapp.etsi.org/teldir/ListPersDetails.asp?PersId=43873" TargetMode="External" Id="Rc5a1b1b1ba2146a2" /><Relationship Type="http://schemas.openxmlformats.org/officeDocument/2006/relationships/hyperlink" Target="https://portal.3gpp.org/desktopmodules/Release/ReleaseDetails.aspx?releaseId=192" TargetMode="External" Id="R0278420f079640df" /><Relationship Type="http://schemas.openxmlformats.org/officeDocument/2006/relationships/hyperlink" Target="https://portal.3gpp.org/desktopmodules/Specifications/SpecificationDetails.aspx?specificationId=3352" TargetMode="External" Id="Rd0af7edfd6f440c1" /><Relationship Type="http://schemas.openxmlformats.org/officeDocument/2006/relationships/hyperlink" Target="https://www.3gpp.org/ftp/tsg_ct/WG3_interworking_ex-CN3/TSGC3_122e/Docs/C3-223216.zip" TargetMode="External" Id="R0ddcc8b945eb4047" /><Relationship Type="http://schemas.openxmlformats.org/officeDocument/2006/relationships/hyperlink" Target="https://webapp.etsi.org/teldir/ListPersDetails.asp?PersId=73161" TargetMode="External" Id="Ra9cbf17e16fc4645" /><Relationship Type="http://schemas.openxmlformats.org/officeDocument/2006/relationships/hyperlink" Target="https://portal.3gpp.org/desktopmodules/Release/ReleaseDetails.aspx?releaseId=192" TargetMode="External" Id="Rde4d9558bd244e5d" /><Relationship Type="http://schemas.openxmlformats.org/officeDocument/2006/relationships/hyperlink" Target="https://portal.3gpp.org/desktopmodules/WorkItem/WorkItemDetails.aspx?workitemId=920049" TargetMode="External" Id="R90cae3455e29430e" /><Relationship Type="http://schemas.openxmlformats.org/officeDocument/2006/relationships/hyperlink" Target="https://www.3gpp.org/ftp/tsg_ct/WG3_interworking_ex-CN3/TSGC3_122e/Docs/C3-223217.zip" TargetMode="External" Id="R002ab094b03a42be" /><Relationship Type="http://schemas.openxmlformats.org/officeDocument/2006/relationships/hyperlink" Target="https://webapp.etsi.org/teldir/ListPersDetails.asp?PersId=73161" TargetMode="External" Id="R7d52b16b9769463e" /><Relationship Type="http://schemas.openxmlformats.org/officeDocument/2006/relationships/hyperlink" Target="https://portal.3gpp.org/desktopmodules/Release/ReleaseDetails.aspx?releaseId=192" TargetMode="External" Id="Rd62f761e7bd1404e" /><Relationship Type="http://schemas.openxmlformats.org/officeDocument/2006/relationships/hyperlink" Target="https://portal.3gpp.org/desktopmodules/Specifications/SpecificationDetails.aspx?specificationId=3450" TargetMode="External" Id="Rb5c6bee0967845f0" /><Relationship Type="http://schemas.openxmlformats.org/officeDocument/2006/relationships/hyperlink" Target="https://portal.3gpp.org/desktopmodules/WorkItem/WorkItemDetails.aspx?workitemId=920058" TargetMode="External" Id="R3d5fb112b58846a6" /><Relationship Type="http://schemas.openxmlformats.org/officeDocument/2006/relationships/hyperlink" Target="https://www.3gpp.org/ftp/tsg_ct/WG3_interworking_ex-CN3/TSGC3_122e/Docs/C3-223218.zip" TargetMode="External" Id="R0fab42f28e3d41fe" /><Relationship Type="http://schemas.openxmlformats.org/officeDocument/2006/relationships/hyperlink" Target="https://webapp.etsi.org/teldir/ListPersDetails.asp?PersId=73161" TargetMode="External" Id="R1ca67a3ba44e4634" /><Relationship Type="http://schemas.openxmlformats.org/officeDocument/2006/relationships/hyperlink" Target="https://portal.3gpp.org/ngppapp/CreateTdoc.aspx?mode=view&amp;contributionId=1336151" TargetMode="External" Id="R220298e5746d426a" /><Relationship Type="http://schemas.openxmlformats.org/officeDocument/2006/relationships/hyperlink" Target="https://portal.3gpp.org/desktopmodules/Release/ReleaseDetails.aspx?releaseId=192" TargetMode="External" Id="R69231e411a4d48e4" /><Relationship Type="http://schemas.openxmlformats.org/officeDocument/2006/relationships/hyperlink" Target="https://portal.3gpp.org/desktopmodules/Specifications/SpecificationDetails.aspx?specificationId=3450" TargetMode="External" Id="Re81119748a88428e" /><Relationship Type="http://schemas.openxmlformats.org/officeDocument/2006/relationships/hyperlink" Target="https://portal.3gpp.org/desktopmodules/WorkItem/WorkItemDetails.aspx?workitemId=920058" TargetMode="External" Id="R26dab52ccbfc481d" /><Relationship Type="http://schemas.openxmlformats.org/officeDocument/2006/relationships/hyperlink" Target="https://www.3gpp.org/ftp/tsg_ct/WG3_interworking_ex-CN3/TSGC3_122e/Docs/C3-223219.zip" TargetMode="External" Id="R3c96d7b932464840" /><Relationship Type="http://schemas.openxmlformats.org/officeDocument/2006/relationships/hyperlink" Target="https://webapp.etsi.org/teldir/ListPersDetails.asp?PersId=43873" TargetMode="External" Id="Rc7706b924ac0404b" /><Relationship Type="http://schemas.openxmlformats.org/officeDocument/2006/relationships/hyperlink" Target="https://portal.3gpp.org/ngppapp/CreateTdoc.aspx?mode=view&amp;contributionId=1336400" TargetMode="External" Id="R778cca8b8a4a43c0" /><Relationship Type="http://schemas.openxmlformats.org/officeDocument/2006/relationships/hyperlink" Target="https://portal.3gpp.org/desktopmodules/Release/ReleaseDetails.aspx?releaseId=192" TargetMode="External" Id="Rc7a2d9ea57924166" /><Relationship Type="http://schemas.openxmlformats.org/officeDocument/2006/relationships/hyperlink" Target="https://portal.3gpp.org/desktopmodules/Specifications/SpecificationDetails.aspx?specificationId=3354" TargetMode="External" Id="R42915e95e355445a" /><Relationship Type="http://schemas.openxmlformats.org/officeDocument/2006/relationships/hyperlink" Target="https://www.3gpp.org/ftp/tsg_ct/WG3_interworking_ex-CN3/TSGC3_122e/Docs/C3-223220.zip" TargetMode="External" Id="R1dce7c327a3040ba" /><Relationship Type="http://schemas.openxmlformats.org/officeDocument/2006/relationships/hyperlink" Target="https://webapp.etsi.org/teldir/ListPersDetails.asp?PersId=73161" TargetMode="External" Id="R5e47dd1962d442d9" /><Relationship Type="http://schemas.openxmlformats.org/officeDocument/2006/relationships/hyperlink" Target="https://portal.3gpp.org/ngppapp/CreateTdoc.aspx?mode=view&amp;contributionId=1336320" TargetMode="External" Id="R03a69d7c00d24c41" /><Relationship Type="http://schemas.openxmlformats.org/officeDocument/2006/relationships/hyperlink" Target="https://portal.3gpp.org/desktopmodules/Release/ReleaseDetails.aspx?releaseId=192" TargetMode="External" Id="R630c4daec6fc4d0f" /><Relationship Type="http://schemas.openxmlformats.org/officeDocument/2006/relationships/hyperlink" Target="https://portal.3gpp.org/desktopmodules/Specifications/SpecificationDetails.aspx?specificationId=3390" TargetMode="External" Id="R3450489010b446a7" /><Relationship Type="http://schemas.openxmlformats.org/officeDocument/2006/relationships/hyperlink" Target="https://www.3gpp.org/ftp/tsg_ct/WG3_interworking_ex-CN3/TSGC3_122e/Docs/C3-223221.zip" TargetMode="External" Id="R6b7e2675778949a5" /><Relationship Type="http://schemas.openxmlformats.org/officeDocument/2006/relationships/hyperlink" Target="https://webapp.etsi.org/teldir/ListPersDetails.asp?PersId=43873" TargetMode="External" Id="R4c52fa317ca3425c" /><Relationship Type="http://schemas.openxmlformats.org/officeDocument/2006/relationships/hyperlink" Target="https://portal.3gpp.org/desktopmodules/Release/ReleaseDetails.aspx?releaseId=192" TargetMode="External" Id="R976d0b3b56944000" /><Relationship Type="http://schemas.openxmlformats.org/officeDocument/2006/relationships/hyperlink" Target="https://portal.3gpp.org/desktopmodules/Specifications/SpecificationDetails.aspx?specificationId=3354" TargetMode="External" Id="R5599a712cded4ee9" /><Relationship Type="http://schemas.openxmlformats.org/officeDocument/2006/relationships/hyperlink" Target="https://www.3gpp.org/ftp/tsg_ct/WG3_interworking_ex-CN3/TSGC3_122e/Docs/C3-223222.zip" TargetMode="External" Id="R7ae492a3cb854c87" /><Relationship Type="http://schemas.openxmlformats.org/officeDocument/2006/relationships/hyperlink" Target="https://webapp.etsi.org/teldir/ListPersDetails.asp?PersId=43873" TargetMode="External" Id="R0d2b82eb396d4c0e" /><Relationship Type="http://schemas.openxmlformats.org/officeDocument/2006/relationships/hyperlink" Target="https://portal.3gpp.org/ngppapp/CreateTdoc.aspx?mode=view&amp;contributionId=1336362" TargetMode="External" Id="Rc23ff5f710234b09" /><Relationship Type="http://schemas.openxmlformats.org/officeDocument/2006/relationships/hyperlink" Target="https://portal.3gpp.org/desktopmodules/Release/ReleaseDetails.aspx?releaseId=191" TargetMode="External" Id="R0febadabdcbf432c" /><Relationship Type="http://schemas.openxmlformats.org/officeDocument/2006/relationships/hyperlink" Target="https://portal.3gpp.org/desktopmodules/Specifications/SpecificationDetails.aspx?specificationId=3354" TargetMode="External" Id="R86b868836b3649e2" /><Relationship Type="http://schemas.openxmlformats.org/officeDocument/2006/relationships/hyperlink" Target="https://portal.3gpp.org/desktopmodules/WorkItem/WorkItemDetails.aspx?workitemId=840078" TargetMode="External" Id="R0643118cce4d48fe" /><Relationship Type="http://schemas.openxmlformats.org/officeDocument/2006/relationships/hyperlink" Target="https://www.3gpp.org/ftp/tsg_ct/WG3_interworking_ex-CN3/TSGC3_122e/Docs/C3-223223.zip" TargetMode="External" Id="R76be635ad81241db" /><Relationship Type="http://schemas.openxmlformats.org/officeDocument/2006/relationships/hyperlink" Target="https://webapp.etsi.org/teldir/ListPersDetails.asp?PersId=41878" TargetMode="External" Id="Rf29fa1d6b8e44637" /><Relationship Type="http://schemas.openxmlformats.org/officeDocument/2006/relationships/hyperlink" Target="https://portal.3gpp.org/ngppapp/CreateTdoc.aspx?mode=view&amp;contributionId=1335392" TargetMode="External" Id="Raa34249cdbda41d6" /><Relationship Type="http://schemas.openxmlformats.org/officeDocument/2006/relationships/hyperlink" Target="https://portal.3gpp.org/desktopmodules/Release/ReleaseDetails.aspx?releaseId=192" TargetMode="External" Id="Re40348a2d4f9445f" /><Relationship Type="http://schemas.openxmlformats.org/officeDocument/2006/relationships/hyperlink" Target="https://portal.3gpp.org/desktopmodules/Specifications/SpecificationDetails.aspx?specificationId=3451" TargetMode="External" Id="Ra55ff6342c114bcb" /><Relationship Type="http://schemas.openxmlformats.org/officeDocument/2006/relationships/hyperlink" Target="https://portal.3gpp.org/desktopmodules/WorkItem/WorkItemDetails.aspx?workitemId=880013" TargetMode="External" Id="R31a61ff6fa63445e" /><Relationship Type="http://schemas.openxmlformats.org/officeDocument/2006/relationships/hyperlink" Target="https://www.3gpp.org/ftp/tsg_ct/WG3_interworking_ex-CN3/TSGC3_122e/Docs/C3-223224.zip" TargetMode="External" Id="R3d9ab3fd13e14b34" /><Relationship Type="http://schemas.openxmlformats.org/officeDocument/2006/relationships/hyperlink" Target="https://webapp.etsi.org/teldir/ListPersDetails.asp?PersId=41878" TargetMode="External" Id="R70aba05a813242e5" /><Relationship Type="http://schemas.openxmlformats.org/officeDocument/2006/relationships/hyperlink" Target="https://portal.3gpp.org/desktopmodules/Release/ReleaseDetails.aspx?releaseId=192" TargetMode="External" Id="Rc5b73397c1a64342" /><Relationship Type="http://schemas.openxmlformats.org/officeDocument/2006/relationships/hyperlink" Target="https://portal.3gpp.org/desktopmodules/Specifications/SpecificationDetails.aspx?specificationId=3451" TargetMode="External" Id="R36a8c3f85e224a9d" /><Relationship Type="http://schemas.openxmlformats.org/officeDocument/2006/relationships/hyperlink" Target="https://portal.3gpp.org/desktopmodules/WorkItem/WorkItemDetails.aspx?workitemId=880013" TargetMode="External" Id="Rc33d13c89db94f6c" /><Relationship Type="http://schemas.openxmlformats.org/officeDocument/2006/relationships/hyperlink" Target="https://www.3gpp.org/ftp/tsg_ct/WG3_interworking_ex-CN3/TSGC3_122e/Docs/C3-223225.zip" TargetMode="External" Id="R74373884d4844e94" /><Relationship Type="http://schemas.openxmlformats.org/officeDocument/2006/relationships/hyperlink" Target="https://webapp.etsi.org/teldir/ListPersDetails.asp?PersId=41878" TargetMode="External" Id="Rd952e76f191641ad" /><Relationship Type="http://schemas.openxmlformats.org/officeDocument/2006/relationships/hyperlink" Target="https://portal.3gpp.org/ngppapp/CreateTdoc.aspx?mode=view&amp;contributionId=1335856" TargetMode="External" Id="R466d04bdd9824709" /><Relationship Type="http://schemas.openxmlformats.org/officeDocument/2006/relationships/hyperlink" Target="https://portal.3gpp.org/desktopmodules/Release/ReleaseDetails.aspx?releaseId=192" TargetMode="External" Id="R8db9c886935249fd" /><Relationship Type="http://schemas.openxmlformats.org/officeDocument/2006/relationships/hyperlink" Target="https://portal.3gpp.org/desktopmodules/Specifications/SpecificationDetails.aspx?specificationId=3355" TargetMode="External" Id="R8ff31f7feefa46c5" /><Relationship Type="http://schemas.openxmlformats.org/officeDocument/2006/relationships/hyperlink" Target="https://portal.3gpp.org/desktopmodules/WorkItem/WorkItemDetails.aspx?workitemId=880013" TargetMode="External" Id="Rf977f4dded094dc6" /><Relationship Type="http://schemas.openxmlformats.org/officeDocument/2006/relationships/hyperlink" Target="https://www.3gpp.org/ftp/tsg_ct/WG3_interworking_ex-CN3/TSGC3_122e/Docs/C3-223226.zip" TargetMode="External" Id="R86ed4eb6b7e144b2" /><Relationship Type="http://schemas.openxmlformats.org/officeDocument/2006/relationships/hyperlink" Target="https://webapp.etsi.org/teldir/ListPersDetails.asp?PersId=41878" TargetMode="External" Id="R7d0afc0c29f24431" /><Relationship Type="http://schemas.openxmlformats.org/officeDocument/2006/relationships/hyperlink" Target="https://portal.3gpp.org/desktopmodules/Release/ReleaseDetails.aspx?releaseId=192" TargetMode="External" Id="R373939ce99b2423e" /><Relationship Type="http://schemas.openxmlformats.org/officeDocument/2006/relationships/hyperlink" Target="https://portal.3gpp.org/desktopmodules/Specifications/SpecificationDetails.aspx?specificationId=3355" TargetMode="External" Id="Rd459273d0da04a0c" /><Relationship Type="http://schemas.openxmlformats.org/officeDocument/2006/relationships/hyperlink" Target="https://portal.3gpp.org/desktopmodules/WorkItem/WorkItemDetails.aspx?workitemId=880013" TargetMode="External" Id="R6d7e9db9bfbe45b1" /><Relationship Type="http://schemas.openxmlformats.org/officeDocument/2006/relationships/hyperlink" Target="https://www.3gpp.org/ftp/tsg_ct/WG3_interworking_ex-CN3/TSGC3_122e/Docs/C3-223227.zip" TargetMode="External" Id="Rc8e8ea3db2a146d7" /><Relationship Type="http://schemas.openxmlformats.org/officeDocument/2006/relationships/hyperlink" Target="https://webapp.etsi.org/teldir/ListPersDetails.asp?PersId=41878" TargetMode="External" Id="Rd76f2c6a42674186" /><Relationship Type="http://schemas.openxmlformats.org/officeDocument/2006/relationships/hyperlink" Target="https://portal.3gpp.org/ngppapp/CreateTdoc.aspx?mode=view&amp;contributionId=1334362" TargetMode="External" Id="R57ae65611a9f4a98" /><Relationship Type="http://schemas.openxmlformats.org/officeDocument/2006/relationships/hyperlink" Target="https://portal.3gpp.org/desktopmodules/Release/ReleaseDetails.aspx?releaseId=192" TargetMode="External" Id="Rf10c955aa15b48b8" /><Relationship Type="http://schemas.openxmlformats.org/officeDocument/2006/relationships/hyperlink" Target="https://portal.3gpp.org/desktopmodules/Specifications/SpecificationDetails.aspx?specificationId=3940" TargetMode="External" Id="Rcfdf0f59e4c14641" /><Relationship Type="http://schemas.openxmlformats.org/officeDocument/2006/relationships/hyperlink" Target="https://portal.3gpp.org/desktopmodules/WorkItem/WorkItemDetails.aspx?workitemId=910059" TargetMode="External" Id="Rd547f4fcc9af440a" /><Relationship Type="http://schemas.openxmlformats.org/officeDocument/2006/relationships/hyperlink" Target="https://www.3gpp.org/ftp/tsg_ct/WG3_interworking_ex-CN3/TSGC3_122e/Docs/C3-223228.zip" TargetMode="External" Id="R15c15a431ba3484c" /><Relationship Type="http://schemas.openxmlformats.org/officeDocument/2006/relationships/hyperlink" Target="https://webapp.etsi.org/teldir/ListPersDetails.asp?PersId=41878" TargetMode="External" Id="R9e8af876829c408a" /><Relationship Type="http://schemas.openxmlformats.org/officeDocument/2006/relationships/hyperlink" Target="https://portal.3gpp.org/ngppapp/CreateTdoc.aspx?mode=view&amp;contributionId=1334363" TargetMode="External" Id="Rf8cf43cf79fd4d5f" /><Relationship Type="http://schemas.openxmlformats.org/officeDocument/2006/relationships/hyperlink" Target="https://portal.3gpp.org/desktopmodules/Release/ReleaseDetails.aspx?releaseId=192" TargetMode="External" Id="R7e54dcd49a9a49a0" /><Relationship Type="http://schemas.openxmlformats.org/officeDocument/2006/relationships/hyperlink" Target="https://portal.3gpp.org/desktopmodules/Specifications/SpecificationDetails.aspx?specificationId=3940" TargetMode="External" Id="Rd8b753248dde43c0" /><Relationship Type="http://schemas.openxmlformats.org/officeDocument/2006/relationships/hyperlink" Target="https://portal.3gpp.org/desktopmodules/WorkItem/WorkItemDetails.aspx?workitemId=910059" TargetMode="External" Id="Rb0d4c8ec738c451a" /><Relationship Type="http://schemas.openxmlformats.org/officeDocument/2006/relationships/hyperlink" Target="https://www.3gpp.org/ftp/tsg_ct/WG3_interworking_ex-CN3/TSGC3_122e/Docs/C3-223229.zip" TargetMode="External" Id="R7a3b316a691a429d" /><Relationship Type="http://schemas.openxmlformats.org/officeDocument/2006/relationships/hyperlink" Target="https://webapp.etsi.org/teldir/ListPersDetails.asp?PersId=41878" TargetMode="External" Id="R3b1c4f2303204ae3" /><Relationship Type="http://schemas.openxmlformats.org/officeDocument/2006/relationships/hyperlink" Target="https://portal.3gpp.org/desktopmodules/Release/ReleaseDetails.aspx?releaseId=192" TargetMode="External" Id="R67a49905664a4357" /><Relationship Type="http://schemas.openxmlformats.org/officeDocument/2006/relationships/hyperlink" Target="https://portal.3gpp.org/desktopmodules/Specifications/SpecificationDetails.aspx?specificationId=3940" TargetMode="External" Id="R52f848d764194de3" /><Relationship Type="http://schemas.openxmlformats.org/officeDocument/2006/relationships/hyperlink" Target="https://portal.3gpp.org/desktopmodules/WorkItem/WorkItemDetails.aspx?workitemId=910059" TargetMode="External" Id="Rae462254a6944be9" /><Relationship Type="http://schemas.openxmlformats.org/officeDocument/2006/relationships/hyperlink" Target="https://www.3gpp.org/ftp/tsg_ct/WG3_interworking_ex-CN3/TSGC3_122e/Docs/C3-223230.zip" TargetMode="External" Id="R5bd8c868c9c94042" /><Relationship Type="http://schemas.openxmlformats.org/officeDocument/2006/relationships/hyperlink" Target="https://webapp.etsi.org/teldir/ListPersDetails.asp?PersId=41878" TargetMode="External" Id="R8e4493e8b34a42d0" /><Relationship Type="http://schemas.openxmlformats.org/officeDocument/2006/relationships/hyperlink" Target="https://portal.3gpp.org/desktopmodules/Release/ReleaseDetails.aspx?releaseId=192" TargetMode="External" Id="Ra55341ae49da42c3" /><Relationship Type="http://schemas.openxmlformats.org/officeDocument/2006/relationships/hyperlink" Target="https://portal.3gpp.org/desktopmodules/Specifications/SpecificationDetails.aspx?specificationId=3940" TargetMode="External" Id="Rabff763efbcb441f" /><Relationship Type="http://schemas.openxmlformats.org/officeDocument/2006/relationships/hyperlink" Target="https://portal.3gpp.org/desktopmodules/WorkItem/WorkItemDetails.aspx?workitemId=910059" TargetMode="External" Id="Re6f98fcd6b8c499a" /><Relationship Type="http://schemas.openxmlformats.org/officeDocument/2006/relationships/hyperlink" Target="https://www.3gpp.org/ftp/tsg_ct/WG3_interworking_ex-CN3/TSGC3_122e/Docs/C3-223231.zip" TargetMode="External" Id="Ra41ce59ac16e4a2f" /><Relationship Type="http://schemas.openxmlformats.org/officeDocument/2006/relationships/hyperlink" Target="https://webapp.etsi.org/teldir/ListPersDetails.asp?PersId=41878" TargetMode="External" Id="R2ebf0b6ee8ab4285" /><Relationship Type="http://schemas.openxmlformats.org/officeDocument/2006/relationships/hyperlink" Target="https://portal.3gpp.org/desktopmodules/Release/ReleaseDetails.aspx?releaseId=192" TargetMode="External" Id="Ra5a7d11ae34b455e" /><Relationship Type="http://schemas.openxmlformats.org/officeDocument/2006/relationships/hyperlink" Target="https://portal.3gpp.org/desktopmodules/Specifications/SpecificationDetails.aspx?specificationId=3438" TargetMode="External" Id="Rf77445870ad348c9" /><Relationship Type="http://schemas.openxmlformats.org/officeDocument/2006/relationships/hyperlink" Target="https://portal.3gpp.org/desktopmodules/WorkItem/WorkItemDetails.aspx?workitemId=880013" TargetMode="External" Id="R9f01b09666734146" /><Relationship Type="http://schemas.openxmlformats.org/officeDocument/2006/relationships/hyperlink" Target="https://www.3gpp.org/ftp/tsg_ct/WG3_interworking_ex-CN3/TSGC3_122e/Docs/C3-223232.zip" TargetMode="External" Id="Rba3e00a299ad4439" /><Relationship Type="http://schemas.openxmlformats.org/officeDocument/2006/relationships/hyperlink" Target="https://webapp.etsi.org/teldir/ListPersDetails.asp?PersId=41878" TargetMode="External" Id="R7b805ec2d1fe4842" /><Relationship Type="http://schemas.openxmlformats.org/officeDocument/2006/relationships/hyperlink" Target="https://portal.3gpp.org/desktopmodules/Release/ReleaseDetails.aspx?releaseId=192" TargetMode="External" Id="Rc359df2eac434739" /><Relationship Type="http://schemas.openxmlformats.org/officeDocument/2006/relationships/hyperlink" Target="https://portal.3gpp.org/desktopmodules/Specifications/SpecificationDetails.aspx?specificationId=3353" TargetMode="External" Id="R3ac05c7781c44057" /><Relationship Type="http://schemas.openxmlformats.org/officeDocument/2006/relationships/hyperlink" Target="https://portal.3gpp.org/desktopmodules/WorkItem/WorkItemDetails.aspx?workitemId=880013" TargetMode="External" Id="Rd9880e0a0f5745b3" /><Relationship Type="http://schemas.openxmlformats.org/officeDocument/2006/relationships/hyperlink" Target="https://www.3gpp.org/ftp/tsg_ct/WG3_interworking_ex-CN3/TSGC3_122e/Docs/C3-223233.zip" TargetMode="External" Id="Rd18e274314604e5e" /><Relationship Type="http://schemas.openxmlformats.org/officeDocument/2006/relationships/hyperlink" Target="https://webapp.etsi.org/teldir/ListPersDetails.asp?PersId=41878" TargetMode="External" Id="Rf57c7541dc2e4a8a" /><Relationship Type="http://schemas.openxmlformats.org/officeDocument/2006/relationships/hyperlink" Target="https://portal.3gpp.org/desktopmodules/Release/ReleaseDetails.aspx?releaseId=192" TargetMode="External" Id="R33ad978d9d9d4e08" /><Relationship Type="http://schemas.openxmlformats.org/officeDocument/2006/relationships/hyperlink" Target="https://portal.3gpp.org/desktopmodules/Specifications/SpecificationDetails.aspx?specificationId=3569" TargetMode="External" Id="R836bd236edcc4d2a" /><Relationship Type="http://schemas.openxmlformats.org/officeDocument/2006/relationships/hyperlink" Target="https://portal.3gpp.org/desktopmodules/WorkItem/WorkItemDetails.aspx?workitemId=880013" TargetMode="External" Id="R09e83b2ad7c54086" /><Relationship Type="http://schemas.openxmlformats.org/officeDocument/2006/relationships/hyperlink" Target="https://www.3gpp.org/ftp/tsg_ct/WG3_interworking_ex-CN3/TSGC3_122e/Docs/C3-223234.zip" TargetMode="External" Id="Rc3f276fecb5a42bf" /><Relationship Type="http://schemas.openxmlformats.org/officeDocument/2006/relationships/hyperlink" Target="https://webapp.etsi.org/teldir/ListPersDetails.asp?PersId=41878" TargetMode="External" Id="R576392565c0a4072" /><Relationship Type="http://schemas.openxmlformats.org/officeDocument/2006/relationships/hyperlink" Target="https://portal.3gpp.org/ngppapp/CreateTdoc.aspx?mode=view&amp;contributionId=1338594" TargetMode="External" Id="R58dec288495f4e1e" /><Relationship Type="http://schemas.openxmlformats.org/officeDocument/2006/relationships/hyperlink" Target="https://portal.3gpp.org/desktopmodules/Release/ReleaseDetails.aspx?releaseId=192" TargetMode="External" Id="R49f3336843064b08" /><Relationship Type="http://schemas.openxmlformats.org/officeDocument/2006/relationships/hyperlink" Target="https://portal.3gpp.org/desktopmodules/Specifications/SpecificationDetails.aspx?specificationId=3870" TargetMode="External" Id="Rea4d57d83c7a4e88" /><Relationship Type="http://schemas.openxmlformats.org/officeDocument/2006/relationships/hyperlink" Target="https://portal.3gpp.org/desktopmodules/WorkItem/WorkItemDetails.aspx?workitemId=880013" TargetMode="External" Id="R86a15a4844f34d36" /><Relationship Type="http://schemas.openxmlformats.org/officeDocument/2006/relationships/hyperlink" Target="https://www.3gpp.org/ftp/tsg_ct/WG3_interworking_ex-CN3/TSGC3_122e/Docs/C3-223235.zip" TargetMode="External" Id="Rcd3ca7b29c0e42f5" /><Relationship Type="http://schemas.openxmlformats.org/officeDocument/2006/relationships/hyperlink" Target="https://webapp.etsi.org/teldir/ListPersDetails.asp?PersId=41878" TargetMode="External" Id="R1c93326a2d9e4a10" /><Relationship Type="http://schemas.openxmlformats.org/officeDocument/2006/relationships/hyperlink" Target="https://portal.3gpp.org/desktopmodules/Release/ReleaseDetails.aspx?releaseId=192" TargetMode="External" Id="R35a80462fb044b22" /><Relationship Type="http://schemas.openxmlformats.org/officeDocument/2006/relationships/hyperlink" Target="https://portal.3gpp.org/desktopmodules/Specifications/SpecificationDetails.aspx?specificationId=3634" TargetMode="External" Id="Rd60c6e1d385f4884" /><Relationship Type="http://schemas.openxmlformats.org/officeDocument/2006/relationships/hyperlink" Target="https://portal.3gpp.org/desktopmodules/WorkItem/WorkItemDetails.aspx?workitemId=880013" TargetMode="External" Id="Rd45eea91997345c7" /><Relationship Type="http://schemas.openxmlformats.org/officeDocument/2006/relationships/hyperlink" Target="https://www.3gpp.org/ftp/tsg_ct/WG3_interworking_ex-CN3/TSGC3_122e/Docs/C3-223236.zip" TargetMode="External" Id="R9ccada72d82f4a06" /><Relationship Type="http://schemas.openxmlformats.org/officeDocument/2006/relationships/hyperlink" Target="https://webapp.etsi.org/teldir/ListPersDetails.asp?PersId=43873" TargetMode="External" Id="R35c78d4149224108" /><Relationship Type="http://schemas.openxmlformats.org/officeDocument/2006/relationships/hyperlink" Target="https://portal.3gpp.org/ngppapp/CreateTdoc.aspx?mode=view&amp;contributionId=1336406" TargetMode="External" Id="R793207f863a44c30" /><Relationship Type="http://schemas.openxmlformats.org/officeDocument/2006/relationships/hyperlink" Target="https://portal.3gpp.org/desktopmodules/Release/ReleaseDetails.aspx?releaseId=192" TargetMode="External" Id="R6feef8a08bab4bdb" /><Relationship Type="http://schemas.openxmlformats.org/officeDocument/2006/relationships/hyperlink" Target="https://portal.3gpp.org/desktopmodules/Specifications/SpecificationDetails.aspx?specificationId=3568" TargetMode="External" Id="R690f2fafd07d48a5" /><Relationship Type="http://schemas.openxmlformats.org/officeDocument/2006/relationships/hyperlink" Target="https://www.3gpp.org/ftp/tsg_ct/WG3_interworking_ex-CN3/TSGC3_122e/Docs/C3-223237.zip" TargetMode="External" Id="Ra46704b9a50d4e1d" /><Relationship Type="http://schemas.openxmlformats.org/officeDocument/2006/relationships/hyperlink" Target="https://webapp.etsi.org/teldir/ListPersDetails.asp?PersId=43873" TargetMode="External" Id="Rcd9c7cc0d01c41f8" /><Relationship Type="http://schemas.openxmlformats.org/officeDocument/2006/relationships/hyperlink" Target="https://portal.3gpp.org/ngppapp/CreateTdoc.aspx?mode=view&amp;contributionId=1318480" TargetMode="External" Id="R5c676dfde9b64ffe" /><Relationship Type="http://schemas.openxmlformats.org/officeDocument/2006/relationships/hyperlink" Target="https://portal.3gpp.org/desktopmodules/Release/ReleaseDetails.aspx?releaseId=192" TargetMode="External" Id="Re346a7479e294f1f" /><Relationship Type="http://schemas.openxmlformats.org/officeDocument/2006/relationships/hyperlink" Target="https://portal.3gpp.org/desktopmodules/Specifications/SpecificationDetails.aspx?specificationId=3568" TargetMode="External" Id="R3444b41d59d34467" /><Relationship Type="http://schemas.openxmlformats.org/officeDocument/2006/relationships/hyperlink" Target="https://www.3gpp.org/ftp/tsg_ct/WG3_interworking_ex-CN3/TSGC3_122e/Docs/C3-223238.zip" TargetMode="External" Id="Rb471db25772f4b78" /><Relationship Type="http://schemas.openxmlformats.org/officeDocument/2006/relationships/hyperlink" Target="https://webapp.etsi.org/teldir/ListPersDetails.asp?PersId=92678" TargetMode="External" Id="R459d9c8e265d49fe" /><Relationship Type="http://schemas.openxmlformats.org/officeDocument/2006/relationships/hyperlink" Target="https://portal.3gpp.org/ngppapp/CreateTdoc.aspx?mode=view&amp;contributionId=1334863" TargetMode="External" Id="R54382909d0454b3e" /><Relationship Type="http://schemas.openxmlformats.org/officeDocument/2006/relationships/hyperlink" Target="https://portal.3gpp.org/desktopmodules/Release/ReleaseDetails.aspx?releaseId=192" TargetMode="External" Id="Rcb009d58459845c6" /><Relationship Type="http://schemas.openxmlformats.org/officeDocument/2006/relationships/hyperlink" Target="https://portal.3gpp.org/desktopmodules/Specifications/SpecificationDetails.aspx?specificationId=3942" TargetMode="External" Id="R8f43fe31a86a4c25" /><Relationship Type="http://schemas.openxmlformats.org/officeDocument/2006/relationships/hyperlink" Target="https://portal.3gpp.org/desktopmodules/WorkItem/WorkItemDetails.aspx?workitemId=930040" TargetMode="External" Id="R6c1c11088af24071" /><Relationship Type="http://schemas.openxmlformats.org/officeDocument/2006/relationships/hyperlink" Target="https://www.3gpp.org/ftp/tsg_ct/WG3_interworking_ex-CN3/TSGC3_122e/Docs/C3-223239.zip" TargetMode="External" Id="Ra1b22182d3754ec9" /><Relationship Type="http://schemas.openxmlformats.org/officeDocument/2006/relationships/hyperlink" Target="https://webapp.etsi.org/teldir/ListPersDetails.asp?PersId=43873" TargetMode="External" Id="R397c5dc74c014f36" /><Relationship Type="http://schemas.openxmlformats.org/officeDocument/2006/relationships/hyperlink" Target="https://portal.3gpp.org/desktopmodules/Release/ReleaseDetails.aspx?releaseId=192" TargetMode="External" Id="R0d5e681953c24fbb" /><Relationship Type="http://schemas.openxmlformats.org/officeDocument/2006/relationships/hyperlink" Target="https://portal.3gpp.org/desktopmodules/Specifications/SpecificationDetails.aspx?specificationId=3354" TargetMode="External" Id="R49e64b38c8284c78" /><Relationship Type="http://schemas.openxmlformats.org/officeDocument/2006/relationships/hyperlink" Target="https://www.3gpp.org/ftp/tsg_ct/WG3_interworking_ex-CN3/TSGC3_122e/Docs/C3-223240.zip" TargetMode="External" Id="Rf38b61caa0874a61" /><Relationship Type="http://schemas.openxmlformats.org/officeDocument/2006/relationships/hyperlink" Target="https://webapp.etsi.org/teldir/ListPersDetails.asp?PersId=92678" TargetMode="External" Id="R18633e77c33946bc" /><Relationship Type="http://schemas.openxmlformats.org/officeDocument/2006/relationships/hyperlink" Target="https://portal.3gpp.org/ngppapp/CreateTdoc.aspx?mode=view&amp;contributionId=1334864" TargetMode="External" Id="R0899aacc05ee4d31" /><Relationship Type="http://schemas.openxmlformats.org/officeDocument/2006/relationships/hyperlink" Target="https://portal.3gpp.org/desktopmodules/Release/ReleaseDetails.aspx?releaseId=192" TargetMode="External" Id="R75c39350f22f4de2" /><Relationship Type="http://schemas.openxmlformats.org/officeDocument/2006/relationships/hyperlink" Target="https://portal.3gpp.org/desktopmodules/Specifications/SpecificationDetails.aspx?specificationId=3942" TargetMode="External" Id="R70e60c74b8634d58" /><Relationship Type="http://schemas.openxmlformats.org/officeDocument/2006/relationships/hyperlink" Target="https://portal.3gpp.org/desktopmodules/WorkItem/WorkItemDetails.aspx?workitemId=930040" TargetMode="External" Id="R270f322b643946ab" /><Relationship Type="http://schemas.openxmlformats.org/officeDocument/2006/relationships/hyperlink" Target="https://www.3gpp.org/ftp/tsg_ct/WG3_interworking_ex-CN3/TSGC3_122e/Docs/C3-223241.zip" TargetMode="External" Id="R20011790dbd24f1c" /><Relationship Type="http://schemas.openxmlformats.org/officeDocument/2006/relationships/hyperlink" Target="https://webapp.etsi.org/teldir/ListPersDetails.asp?PersId=43873" TargetMode="External" Id="R757dcb0a7d214dca" /><Relationship Type="http://schemas.openxmlformats.org/officeDocument/2006/relationships/hyperlink" Target="https://portal.3gpp.org/desktopmodules/Release/ReleaseDetails.aspx?releaseId=192" TargetMode="External" Id="Re04239ae4755481c" /><Relationship Type="http://schemas.openxmlformats.org/officeDocument/2006/relationships/hyperlink" Target="https://portal.3gpp.org/desktopmodules/Specifications/SpecificationDetails.aspx?specificationId=3568" TargetMode="External" Id="Rbf14a696cf54403a" /><Relationship Type="http://schemas.openxmlformats.org/officeDocument/2006/relationships/hyperlink" Target="https://www.3gpp.org/ftp/tsg_ct/WG3_interworking_ex-CN3/TSGC3_122e/Docs/C3-223242.zip" TargetMode="External" Id="Rec6b3116d95c449b" /><Relationship Type="http://schemas.openxmlformats.org/officeDocument/2006/relationships/hyperlink" Target="https://webapp.etsi.org/teldir/ListPersDetails.asp?PersId=43873" TargetMode="External" Id="R89e5951f368648c2" /><Relationship Type="http://schemas.openxmlformats.org/officeDocument/2006/relationships/hyperlink" Target="https://portal.3gpp.org/ngppapp/CreateTdoc.aspx?mode=view&amp;contributionId=1336363" TargetMode="External" Id="R8778400190044d81" /><Relationship Type="http://schemas.openxmlformats.org/officeDocument/2006/relationships/hyperlink" Target="https://portal.3gpp.org/desktopmodules/Release/ReleaseDetails.aspx?releaseId=191" TargetMode="External" Id="R72f7d2ebecf345bd" /><Relationship Type="http://schemas.openxmlformats.org/officeDocument/2006/relationships/hyperlink" Target="https://portal.3gpp.org/desktopmodules/Specifications/SpecificationDetails.aspx?specificationId=3568" TargetMode="External" Id="R9378c0c41a944c98" /><Relationship Type="http://schemas.openxmlformats.org/officeDocument/2006/relationships/hyperlink" Target="https://portal.3gpp.org/desktopmodules/WorkItem/WorkItemDetails.aspx?workitemId=840078" TargetMode="External" Id="R1dae3fcadf56450b" /><Relationship Type="http://schemas.openxmlformats.org/officeDocument/2006/relationships/hyperlink" Target="https://www.3gpp.org/ftp/tsg_ct/WG3_interworking_ex-CN3/TSGC3_122e/Docs/C3-223243.zip" TargetMode="External" Id="Rd7b316ed300c4a65" /><Relationship Type="http://schemas.openxmlformats.org/officeDocument/2006/relationships/hyperlink" Target="https://webapp.etsi.org/teldir/ListPersDetails.asp?PersId=92937" TargetMode="External" Id="Rc480815ed1284466" /><Relationship Type="http://schemas.openxmlformats.org/officeDocument/2006/relationships/hyperlink" Target="https://portal.3gpp.org/ngppapp/CreateTdoc.aspx?mode=view&amp;contributionId=1319626" TargetMode="External" Id="R522554038ca34306" /><Relationship Type="http://schemas.openxmlformats.org/officeDocument/2006/relationships/hyperlink" Target="https://portal.3gpp.org/desktopmodules/Release/ReleaseDetails.aspx?releaseId=192" TargetMode="External" Id="R3e5408af47d94eea" /><Relationship Type="http://schemas.openxmlformats.org/officeDocument/2006/relationships/hyperlink" Target="https://portal.3gpp.org/desktopmodules/Specifications/SpecificationDetails.aspx?specificationId=3355" TargetMode="External" Id="Rb7cdb65eaedd40b8" /><Relationship Type="http://schemas.openxmlformats.org/officeDocument/2006/relationships/hyperlink" Target="https://portal.3gpp.org/desktopmodules/WorkItem/WorkItemDetails.aspx?workitemId=900031" TargetMode="External" Id="R448b0d75814a46f4" /><Relationship Type="http://schemas.openxmlformats.org/officeDocument/2006/relationships/hyperlink" Target="https://www.3gpp.org/ftp/tsg_ct/WG3_interworking_ex-CN3/TSGC3_122e/Docs/C3-223244.zip" TargetMode="External" Id="Rdcf3c589eacd493e" /><Relationship Type="http://schemas.openxmlformats.org/officeDocument/2006/relationships/hyperlink" Target="https://webapp.etsi.org/teldir/ListPersDetails.asp?PersId=92937" TargetMode="External" Id="R67d92a7027f24b14" /><Relationship Type="http://schemas.openxmlformats.org/officeDocument/2006/relationships/hyperlink" Target="https://portal.3gpp.org/ngppapp/CreateTdoc.aspx?mode=view&amp;contributionId=1319627" TargetMode="External" Id="R87a3f8e108e946a2" /><Relationship Type="http://schemas.openxmlformats.org/officeDocument/2006/relationships/hyperlink" Target="https://portal.3gpp.org/ngppapp/CreateTdoc.aspx?mode=view&amp;contributionId=1335642" TargetMode="External" Id="R566fd553c6bc4d16" /><Relationship Type="http://schemas.openxmlformats.org/officeDocument/2006/relationships/hyperlink" Target="https://portal.3gpp.org/desktopmodules/Release/ReleaseDetails.aspx?releaseId=192" TargetMode="External" Id="Rc984074b69d04156" /><Relationship Type="http://schemas.openxmlformats.org/officeDocument/2006/relationships/hyperlink" Target="https://portal.3gpp.org/desktopmodules/Specifications/SpecificationDetails.aspx?specificationId=3355" TargetMode="External" Id="R18895dc14794418c" /><Relationship Type="http://schemas.openxmlformats.org/officeDocument/2006/relationships/hyperlink" Target="https://portal.3gpp.org/desktopmodules/WorkItem/WorkItemDetails.aspx?workitemId=900031" TargetMode="External" Id="Re0498738fa2141b2" /><Relationship Type="http://schemas.openxmlformats.org/officeDocument/2006/relationships/hyperlink" Target="https://www.3gpp.org/ftp/tsg_ct/WG3_interworking_ex-CN3/TSGC3_122e/Docs/C3-223245.zip" TargetMode="External" Id="R21dcf707d89e4c1f" /><Relationship Type="http://schemas.openxmlformats.org/officeDocument/2006/relationships/hyperlink" Target="https://webapp.etsi.org/teldir/ListPersDetails.asp?PersId=92937" TargetMode="External" Id="R4370372a91674d10" /><Relationship Type="http://schemas.openxmlformats.org/officeDocument/2006/relationships/hyperlink" Target="https://portal.3gpp.org/ngppapp/CreateTdoc.aspx?mode=view&amp;contributionId=1319862" TargetMode="External" Id="R3956e3861cec4db1" /><Relationship Type="http://schemas.openxmlformats.org/officeDocument/2006/relationships/hyperlink" Target="https://portal.3gpp.org/ngppapp/CreateTdoc.aspx?mode=view&amp;contributionId=1336255" TargetMode="External" Id="R838cb3257e294042" /><Relationship Type="http://schemas.openxmlformats.org/officeDocument/2006/relationships/hyperlink" Target="https://portal.3gpp.org/desktopmodules/Release/ReleaseDetails.aspx?releaseId=192" TargetMode="External" Id="Rf1e8d0db81734500" /><Relationship Type="http://schemas.openxmlformats.org/officeDocument/2006/relationships/hyperlink" Target="https://portal.3gpp.org/desktopmodules/Specifications/SpecificationDetails.aspx?specificationId=3905" TargetMode="External" Id="R9e80e7c3fb0449ac" /><Relationship Type="http://schemas.openxmlformats.org/officeDocument/2006/relationships/hyperlink" Target="https://portal.3gpp.org/desktopmodules/WorkItem/WorkItemDetails.aspx?workitemId=900031" TargetMode="External" Id="R64289fcbc3c34d26" /><Relationship Type="http://schemas.openxmlformats.org/officeDocument/2006/relationships/hyperlink" Target="https://www.3gpp.org/ftp/tsg_ct/WG3_interworking_ex-CN3/TSGC3_122e/Docs/C3-223246.zip" TargetMode="External" Id="Ree3a1fcbfd7b4f71" /><Relationship Type="http://schemas.openxmlformats.org/officeDocument/2006/relationships/hyperlink" Target="https://webapp.etsi.org/teldir/ListPersDetails.asp?PersId=92937" TargetMode="External" Id="R17f35e0255564591" /><Relationship Type="http://schemas.openxmlformats.org/officeDocument/2006/relationships/hyperlink" Target="https://portal.3gpp.org/ngppapp/CreateTdoc.aspx?mode=view&amp;contributionId=1319960" TargetMode="External" Id="Rf842177848ea486e" /><Relationship Type="http://schemas.openxmlformats.org/officeDocument/2006/relationships/hyperlink" Target="https://portal.3gpp.org/ngppapp/CreateTdoc.aspx?mode=view&amp;contributionId=1334898" TargetMode="External" Id="R8a19a1ffbc234dbd" /><Relationship Type="http://schemas.openxmlformats.org/officeDocument/2006/relationships/hyperlink" Target="https://portal.3gpp.org/desktopmodules/Release/ReleaseDetails.aspx?releaseId=192" TargetMode="External" Id="R77ca631c7dcd4fd9" /><Relationship Type="http://schemas.openxmlformats.org/officeDocument/2006/relationships/hyperlink" Target="https://portal.3gpp.org/desktopmodules/Specifications/SpecificationDetails.aspx?specificationId=3906" TargetMode="External" Id="Ree2ec6c714c84e09" /><Relationship Type="http://schemas.openxmlformats.org/officeDocument/2006/relationships/hyperlink" Target="https://portal.3gpp.org/desktopmodules/WorkItem/WorkItemDetails.aspx?workitemId=900031" TargetMode="External" Id="R2ed529708fc84c72" /><Relationship Type="http://schemas.openxmlformats.org/officeDocument/2006/relationships/hyperlink" Target="https://www.3gpp.org/ftp/tsg_ct/WG3_interworking_ex-CN3/TSGC3_122e/Docs/C3-223247.zip" TargetMode="External" Id="Rfa3bd383d4664dbc" /><Relationship Type="http://schemas.openxmlformats.org/officeDocument/2006/relationships/hyperlink" Target="https://webapp.etsi.org/teldir/ListPersDetails.asp?PersId=92937" TargetMode="External" Id="R178e2e9737c34d30" /><Relationship Type="http://schemas.openxmlformats.org/officeDocument/2006/relationships/hyperlink" Target="https://portal.3gpp.org/ngppapp/CreateTdoc.aspx?mode=view&amp;contributionId=1334899" TargetMode="External" Id="R22d3cdf1519b4c7b" /><Relationship Type="http://schemas.openxmlformats.org/officeDocument/2006/relationships/hyperlink" Target="https://portal.3gpp.org/desktopmodules/Release/ReleaseDetails.aspx?releaseId=192" TargetMode="External" Id="R2d46216b69344bb8" /><Relationship Type="http://schemas.openxmlformats.org/officeDocument/2006/relationships/hyperlink" Target="https://portal.3gpp.org/desktopmodules/Specifications/SpecificationDetails.aspx?specificationId=3355" TargetMode="External" Id="R181ad69734034ea0" /><Relationship Type="http://schemas.openxmlformats.org/officeDocument/2006/relationships/hyperlink" Target="https://portal.3gpp.org/desktopmodules/WorkItem/WorkItemDetails.aspx?workitemId=900031" TargetMode="External" Id="R1b7fc5b793064ddd" /><Relationship Type="http://schemas.openxmlformats.org/officeDocument/2006/relationships/hyperlink" Target="https://www.3gpp.org/ftp/tsg_ct/WG3_interworking_ex-CN3/TSGC3_122e/Docs/C3-223248.zip" TargetMode="External" Id="Rec580624011941db" /><Relationship Type="http://schemas.openxmlformats.org/officeDocument/2006/relationships/hyperlink" Target="https://webapp.etsi.org/teldir/ListPersDetails.asp?PersId=92937" TargetMode="External" Id="R587dc688a7d74685" /><Relationship Type="http://schemas.openxmlformats.org/officeDocument/2006/relationships/hyperlink" Target="https://portal.3gpp.org/desktopmodules/Release/ReleaseDetails.aspx?releaseId=192" TargetMode="External" Id="Re43c677b31554ab2" /><Relationship Type="http://schemas.openxmlformats.org/officeDocument/2006/relationships/hyperlink" Target="https://portal.3gpp.org/desktopmodules/Specifications/SpecificationDetails.aspx?specificationId=3355" TargetMode="External" Id="R863e870cab6d4a70" /><Relationship Type="http://schemas.openxmlformats.org/officeDocument/2006/relationships/hyperlink" Target="https://portal.3gpp.org/desktopmodules/WorkItem/WorkItemDetails.aspx?workitemId=900031" TargetMode="External" Id="R97bf7aaf173d49ff" /><Relationship Type="http://schemas.openxmlformats.org/officeDocument/2006/relationships/hyperlink" Target="https://www.3gpp.org/ftp/tsg_ct/WG3_interworking_ex-CN3/TSGC3_122e/Docs/C3-223249.zip" TargetMode="External" Id="Rc1ca2c57e9c449c5" /><Relationship Type="http://schemas.openxmlformats.org/officeDocument/2006/relationships/hyperlink" Target="https://webapp.etsi.org/teldir/ListPersDetails.asp?PersId=92937" TargetMode="External" Id="R6cc94a7f189443e5" /><Relationship Type="http://schemas.openxmlformats.org/officeDocument/2006/relationships/hyperlink" Target="https://portal.3gpp.org/ngppapp/CreateTdoc.aspx?mode=view&amp;contributionId=1335614" TargetMode="External" Id="R87116a48e2434d3b" /><Relationship Type="http://schemas.openxmlformats.org/officeDocument/2006/relationships/hyperlink" Target="https://portal.3gpp.org/desktopmodules/Release/ReleaseDetails.aspx?releaseId=192" TargetMode="External" Id="R6186aed12acf487d" /><Relationship Type="http://schemas.openxmlformats.org/officeDocument/2006/relationships/hyperlink" Target="https://portal.3gpp.org/desktopmodules/Specifications/SpecificationDetails.aspx?specificationId=3355" TargetMode="External" Id="R157d05e884814e84" /><Relationship Type="http://schemas.openxmlformats.org/officeDocument/2006/relationships/hyperlink" Target="https://portal.3gpp.org/desktopmodules/WorkItem/WorkItemDetails.aspx?workitemId=900031" TargetMode="External" Id="Re8310be2b7a740f8" /><Relationship Type="http://schemas.openxmlformats.org/officeDocument/2006/relationships/hyperlink" Target="https://www.3gpp.org/ftp/tsg_ct/WG3_interworking_ex-CN3/TSGC3_122e/Docs/C3-223250.zip" TargetMode="External" Id="Rf2b5a8c06de54383" /><Relationship Type="http://schemas.openxmlformats.org/officeDocument/2006/relationships/hyperlink" Target="https://webapp.etsi.org/teldir/ListPersDetails.asp?PersId=92937" TargetMode="External" Id="Re5d5ec7ca4ab4cee" /><Relationship Type="http://schemas.openxmlformats.org/officeDocument/2006/relationships/hyperlink" Target="https://portal.3gpp.org/desktopmodules/Release/ReleaseDetails.aspx?releaseId=192" TargetMode="External" Id="R2bbec4f5fd624ce3" /><Relationship Type="http://schemas.openxmlformats.org/officeDocument/2006/relationships/hyperlink" Target="https://portal.3gpp.org/desktopmodules/Specifications/SpecificationDetails.aspx?specificationId=3355" TargetMode="External" Id="Rb8fcbfa158fb411c" /><Relationship Type="http://schemas.openxmlformats.org/officeDocument/2006/relationships/hyperlink" Target="https://portal.3gpp.org/desktopmodules/WorkItem/WorkItemDetails.aspx?workitemId=900031" TargetMode="External" Id="Rc8f0bcc29eea4924" /><Relationship Type="http://schemas.openxmlformats.org/officeDocument/2006/relationships/hyperlink" Target="https://www.3gpp.org/ftp/tsg_ct/WG3_interworking_ex-CN3/TSGC3_122e/Docs/C3-223251.zip" TargetMode="External" Id="R1e04d99b03534962" /><Relationship Type="http://schemas.openxmlformats.org/officeDocument/2006/relationships/hyperlink" Target="https://webapp.etsi.org/teldir/ListPersDetails.asp?PersId=92937" TargetMode="External" Id="R7fa2952205834541" /><Relationship Type="http://schemas.openxmlformats.org/officeDocument/2006/relationships/hyperlink" Target="https://portal.3gpp.org/desktopmodules/Release/ReleaseDetails.aspx?releaseId=192" TargetMode="External" Id="Rd871ad1529984b3a" /><Relationship Type="http://schemas.openxmlformats.org/officeDocument/2006/relationships/hyperlink" Target="https://portal.3gpp.org/desktopmodules/Specifications/SpecificationDetails.aspx?specificationId=3355" TargetMode="External" Id="Re7aaf98575804e13" /><Relationship Type="http://schemas.openxmlformats.org/officeDocument/2006/relationships/hyperlink" Target="https://portal.3gpp.org/desktopmodules/WorkItem/WorkItemDetails.aspx?workitemId=900031" TargetMode="External" Id="R81702b8d90e84ebb" /><Relationship Type="http://schemas.openxmlformats.org/officeDocument/2006/relationships/hyperlink" Target="https://www.3gpp.org/ftp/tsg_ct/WG3_interworking_ex-CN3/TSGC3_122e/Docs/C3-223252.zip" TargetMode="External" Id="Rbc1900ab6b2f47fb" /><Relationship Type="http://schemas.openxmlformats.org/officeDocument/2006/relationships/hyperlink" Target="https://webapp.etsi.org/teldir/ListPersDetails.asp?PersId=92937" TargetMode="External" Id="R1c0b075a36374d79" /><Relationship Type="http://schemas.openxmlformats.org/officeDocument/2006/relationships/hyperlink" Target="https://portal.3gpp.org/desktopmodules/Release/ReleaseDetails.aspx?releaseId=192" TargetMode="External" Id="R56b3ea8531b34f99" /><Relationship Type="http://schemas.openxmlformats.org/officeDocument/2006/relationships/hyperlink" Target="https://portal.3gpp.org/desktopmodules/Specifications/SpecificationDetails.aspx?specificationId=3355" TargetMode="External" Id="R552b3ec202a7415d" /><Relationship Type="http://schemas.openxmlformats.org/officeDocument/2006/relationships/hyperlink" Target="https://portal.3gpp.org/desktopmodules/WorkItem/WorkItemDetails.aspx?workitemId=900031" TargetMode="External" Id="R9db72f8401754566" /><Relationship Type="http://schemas.openxmlformats.org/officeDocument/2006/relationships/hyperlink" Target="https://www.3gpp.org/ftp/tsg_ct/WG3_interworking_ex-CN3/TSGC3_122e/Docs/C3-223253.zip" TargetMode="External" Id="R3f38359eed364947" /><Relationship Type="http://schemas.openxmlformats.org/officeDocument/2006/relationships/hyperlink" Target="https://webapp.etsi.org/teldir/ListPersDetails.asp?PersId=92937" TargetMode="External" Id="R4d1d521e0713406b" /><Relationship Type="http://schemas.openxmlformats.org/officeDocument/2006/relationships/hyperlink" Target="https://portal.3gpp.org/ngppapp/CreateTdoc.aspx?mode=view&amp;contributionId=1334900" TargetMode="External" Id="Rea582ed7d98e4d0c" /><Relationship Type="http://schemas.openxmlformats.org/officeDocument/2006/relationships/hyperlink" Target="https://portal.3gpp.org/desktopmodules/Release/ReleaseDetails.aspx?releaseId=192" TargetMode="External" Id="Rd4ac7ab8dce049e8" /><Relationship Type="http://schemas.openxmlformats.org/officeDocument/2006/relationships/hyperlink" Target="https://portal.3gpp.org/desktopmodules/Specifications/SpecificationDetails.aspx?specificationId=3355" TargetMode="External" Id="Rbd79434122f74a44" /><Relationship Type="http://schemas.openxmlformats.org/officeDocument/2006/relationships/hyperlink" Target="https://portal.3gpp.org/desktopmodules/WorkItem/WorkItemDetails.aspx?workitemId=900031" TargetMode="External" Id="Rad6b2977c47c47a9" /><Relationship Type="http://schemas.openxmlformats.org/officeDocument/2006/relationships/hyperlink" Target="https://www.3gpp.org/ftp/tsg_ct/WG3_interworking_ex-CN3/TSGC3_122e/Docs/C3-223254.zip" TargetMode="External" Id="R910e97872b6d4a2a" /><Relationship Type="http://schemas.openxmlformats.org/officeDocument/2006/relationships/hyperlink" Target="https://webapp.etsi.org/teldir/ListPersDetails.asp?PersId=92937" TargetMode="External" Id="R26078a4aa2d44c67" /><Relationship Type="http://schemas.openxmlformats.org/officeDocument/2006/relationships/hyperlink" Target="https://portal.3gpp.org/desktopmodules/Release/ReleaseDetails.aspx?releaseId=191" TargetMode="External" Id="Rcf09504969f345e3" /><Relationship Type="http://schemas.openxmlformats.org/officeDocument/2006/relationships/hyperlink" Target="https://portal.3gpp.org/desktopmodules/Specifications/SpecificationDetails.aspx?specificationId=3355" TargetMode="External" Id="R18838b8348f1401f" /><Relationship Type="http://schemas.openxmlformats.org/officeDocument/2006/relationships/hyperlink" Target="https://portal.3gpp.org/desktopmodules/WorkItem/WorkItemDetails.aspx?workitemId=830047" TargetMode="External" Id="Rac347656ae304ba8" /><Relationship Type="http://schemas.openxmlformats.org/officeDocument/2006/relationships/hyperlink" Target="https://www.3gpp.org/ftp/tsg_ct/WG3_interworking_ex-CN3/TSGC3_122e/Docs/C3-223255.zip" TargetMode="External" Id="R9624be57960a41b7" /><Relationship Type="http://schemas.openxmlformats.org/officeDocument/2006/relationships/hyperlink" Target="https://webapp.etsi.org/teldir/ListPersDetails.asp?PersId=92937" TargetMode="External" Id="R1f16e3e031dc4ff0" /><Relationship Type="http://schemas.openxmlformats.org/officeDocument/2006/relationships/hyperlink" Target="https://portal.3gpp.org/ngppapp/CreateTdoc.aspx?mode=view&amp;contributionId=1335609" TargetMode="External" Id="R910a673298174981" /><Relationship Type="http://schemas.openxmlformats.org/officeDocument/2006/relationships/hyperlink" Target="https://portal.3gpp.org/desktopmodules/Release/ReleaseDetails.aspx?releaseId=192" TargetMode="External" Id="R9045d248d3754b9d" /><Relationship Type="http://schemas.openxmlformats.org/officeDocument/2006/relationships/hyperlink" Target="https://portal.3gpp.org/desktopmodules/Specifications/SpecificationDetails.aspx?specificationId=3355" TargetMode="External" Id="R08e5923b0b324272" /><Relationship Type="http://schemas.openxmlformats.org/officeDocument/2006/relationships/hyperlink" Target="https://portal.3gpp.org/desktopmodules/WorkItem/WorkItemDetails.aspx?workitemId=830047" TargetMode="External" Id="R1a81063bb8884a8c" /><Relationship Type="http://schemas.openxmlformats.org/officeDocument/2006/relationships/hyperlink" Target="https://www.3gpp.org/ftp/tsg_ct/WG3_interworking_ex-CN3/TSGC3_122e/Docs/C3-223256.zip" TargetMode="External" Id="Ra0c344218abd42ad" /><Relationship Type="http://schemas.openxmlformats.org/officeDocument/2006/relationships/hyperlink" Target="https://webapp.etsi.org/teldir/ListPersDetails.asp?PersId=92937" TargetMode="External" Id="Rc7f1798580264c82" /><Relationship Type="http://schemas.openxmlformats.org/officeDocument/2006/relationships/hyperlink" Target="https://portal.3gpp.org/desktopmodules/Release/ReleaseDetails.aspx?releaseId=192" TargetMode="External" Id="Rae8825e47b27414e" /><Relationship Type="http://schemas.openxmlformats.org/officeDocument/2006/relationships/hyperlink" Target="https://portal.3gpp.org/desktopmodules/Specifications/SpecificationDetails.aspx?specificationId=3355" TargetMode="External" Id="Rffad7feaea794205" /><Relationship Type="http://schemas.openxmlformats.org/officeDocument/2006/relationships/hyperlink" Target="https://portal.3gpp.org/desktopmodules/WorkItem/WorkItemDetails.aspx?workitemId=900031" TargetMode="External" Id="Rad6490c8a9404add" /><Relationship Type="http://schemas.openxmlformats.org/officeDocument/2006/relationships/hyperlink" Target="https://www.3gpp.org/ftp/tsg_ct/WG3_interworking_ex-CN3/TSGC3_122e/Docs/C3-223257.zip" TargetMode="External" Id="R94c74fcd329842a6" /><Relationship Type="http://schemas.openxmlformats.org/officeDocument/2006/relationships/hyperlink" Target="https://webapp.etsi.org/teldir/ListPersDetails.asp?PersId=92937" TargetMode="External" Id="Rbc982ccae472414a" /><Relationship Type="http://schemas.openxmlformats.org/officeDocument/2006/relationships/hyperlink" Target="https://portal.3gpp.org/desktopmodules/Release/ReleaseDetails.aspx?releaseId=191" TargetMode="External" Id="R715a1af882c54026" /><Relationship Type="http://schemas.openxmlformats.org/officeDocument/2006/relationships/hyperlink" Target="https://portal.3gpp.org/desktopmodules/Specifications/SpecificationDetails.aspx?specificationId=3355" TargetMode="External" Id="Rdf6788b6f9ec4c87" /><Relationship Type="http://schemas.openxmlformats.org/officeDocument/2006/relationships/hyperlink" Target="https://portal.3gpp.org/desktopmodules/WorkItem/WorkItemDetails.aspx?workitemId=830047" TargetMode="External" Id="R7812dd4e29ad46f5" /><Relationship Type="http://schemas.openxmlformats.org/officeDocument/2006/relationships/hyperlink" Target="https://www.3gpp.org/ftp/tsg_ct/WG3_interworking_ex-CN3/TSGC3_122e/Docs/C3-223258.zip" TargetMode="External" Id="Rf29be09de0604a37" /><Relationship Type="http://schemas.openxmlformats.org/officeDocument/2006/relationships/hyperlink" Target="https://webapp.etsi.org/teldir/ListPersDetails.asp?PersId=92937" TargetMode="External" Id="R637e4e99ff8f425d" /><Relationship Type="http://schemas.openxmlformats.org/officeDocument/2006/relationships/hyperlink" Target="https://portal.3gpp.org/ngppapp/CreateTdoc.aspx?mode=view&amp;contributionId=1335610" TargetMode="External" Id="R5d6c2e2b934e476e" /><Relationship Type="http://schemas.openxmlformats.org/officeDocument/2006/relationships/hyperlink" Target="https://portal.3gpp.org/desktopmodules/Release/ReleaseDetails.aspx?releaseId=192" TargetMode="External" Id="Rd80293d4589144a9" /><Relationship Type="http://schemas.openxmlformats.org/officeDocument/2006/relationships/hyperlink" Target="https://portal.3gpp.org/desktopmodules/Specifications/SpecificationDetails.aspx?specificationId=3355" TargetMode="External" Id="R6f61653a71e54237" /><Relationship Type="http://schemas.openxmlformats.org/officeDocument/2006/relationships/hyperlink" Target="https://portal.3gpp.org/desktopmodules/WorkItem/WorkItemDetails.aspx?workitemId=830047" TargetMode="External" Id="Rc4e3da312b47418a" /><Relationship Type="http://schemas.openxmlformats.org/officeDocument/2006/relationships/hyperlink" Target="https://www.3gpp.org/ftp/tsg_ct/WG3_interworking_ex-CN3/TSGC3_122e/Docs/C3-223259.zip" TargetMode="External" Id="Rde0cd73554e94133" /><Relationship Type="http://schemas.openxmlformats.org/officeDocument/2006/relationships/hyperlink" Target="https://webapp.etsi.org/teldir/ListPersDetails.asp?PersId=92937" TargetMode="External" Id="Ref1821a85ba74cb0" /><Relationship Type="http://schemas.openxmlformats.org/officeDocument/2006/relationships/hyperlink" Target="https://portal.3gpp.org/ngppapp/CreateTdoc.aspx?mode=view&amp;contributionId=1335616" TargetMode="External" Id="Rfd51f23a11364f61" /><Relationship Type="http://schemas.openxmlformats.org/officeDocument/2006/relationships/hyperlink" Target="https://portal.3gpp.org/desktopmodules/Release/ReleaseDetails.aspx?releaseId=191" TargetMode="External" Id="R43dac4ad4a494a87" /><Relationship Type="http://schemas.openxmlformats.org/officeDocument/2006/relationships/hyperlink" Target="https://portal.3gpp.org/desktopmodules/Specifications/SpecificationDetails.aspx?specificationId=3355" TargetMode="External" Id="R89eeb5057ea44918" /><Relationship Type="http://schemas.openxmlformats.org/officeDocument/2006/relationships/hyperlink" Target="https://portal.3gpp.org/desktopmodules/WorkItem/WorkItemDetails.aspx?workitemId=830047" TargetMode="External" Id="Re989f43ae3a04de7" /><Relationship Type="http://schemas.openxmlformats.org/officeDocument/2006/relationships/hyperlink" Target="https://www.3gpp.org/ftp/tsg_ct/WG3_interworking_ex-CN3/TSGC3_122e/Docs/C3-223260.zip" TargetMode="External" Id="R60e6813939764079" /><Relationship Type="http://schemas.openxmlformats.org/officeDocument/2006/relationships/hyperlink" Target="https://webapp.etsi.org/teldir/ListPersDetails.asp?PersId=92937" TargetMode="External" Id="Raeba4f80c43d4221" /><Relationship Type="http://schemas.openxmlformats.org/officeDocument/2006/relationships/hyperlink" Target="https://portal.3gpp.org/ngppapp/CreateTdoc.aspx?mode=view&amp;contributionId=1335611" TargetMode="External" Id="R2dd2821d49a6482a" /><Relationship Type="http://schemas.openxmlformats.org/officeDocument/2006/relationships/hyperlink" Target="https://portal.3gpp.org/desktopmodules/Release/ReleaseDetails.aspx?releaseId=192" TargetMode="External" Id="Rbe84cd86fe594903" /><Relationship Type="http://schemas.openxmlformats.org/officeDocument/2006/relationships/hyperlink" Target="https://portal.3gpp.org/desktopmodules/Specifications/SpecificationDetails.aspx?specificationId=3355" TargetMode="External" Id="R33480da8f84a42c0" /><Relationship Type="http://schemas.openxmlformats.org/officeDocument/2006/relationships/hyperlink" Target="https://portal.3gpp.org/desktopmodules/WorkItem/WorkItemDetails.aspx?workitemId=830047" TargetMode="External" Id="Rd4dcdb1fd27c47c8" /><Relationship Type="http://schemas.openxmlformats.org/officeDocument/2006/relationships/hyperlink" Target="https://www.3gpp.org/ftp/tsg_ct/WG3_interworking_ex-CN3/TSGC3_122e/Docs/C3-223261.zip" TargetMode="External" Id="R7dc6d9ddee484bbf" /><Relationship Type="http://schemas.openxmlformats.org/officeDocument/2006/relationships/hyperlink" Target="https://webapp.etsi.org/teldir/ListPersDetails.asp?PersId=92937" TargetMode="External" Id="R7c51eff5695b454e" /><Relationship Type="http://schemas.openxmlformats.org/officeDocument/2006/relationships/hyperlink" Target="https://portal.3gpp.org/desktopmodules/Release/ReleaseDetails.aspx?releaseId=191" TargetMode="External" Id="Raa5f36a3134544ad" /><Relationship Type="http://schemas.openxmlformats.org/officeDocument/2006/relationships/hyperlink" Target="https://portal.3gpp.org/desktopmodules/Specifications/SpecificationDetails.aspx?specificationId=3355" TargetMode="External" Id="Ra520849eddcf4551" /><Relationship Type="http://schemas.openxmlformats.org/officeDocument/2006/relationships/hyperlink" Target="https://portal.3gpp.org/desktopmodules/WorkItem/WorkItemDetails.aspx?workitemId=830047" TargetMode="External" Id="Rfc725efe0d134374" /><Relationship Type="http://schemas.openxmlformats.org/officeDocument/2006/relationships/hyperlink" Target="https://www.3gpp.org/ftp/tsg_ct/WG3_interworking_ex-CN3/TSGC3_122e/Docs/C3-223262.zip" TargetMode="External" Id="R0c0011e09aa44e4b" /><Relationship Type="http://schemas.openxmlformats.org/officeDocument/2006/relationships/hyperlink" Target="https://webapp.etsi.org/teldir/ListPersDetails.asp?PersId=92937" TargetMode="External" Id="Ra1de935a811142fc" /><Relationship Type="http://schemas.openxmlformats.org/officeDocument/2006/relationships/hyperlink" Target="https://portal.3gpp.org/ngppapp/CreateTdoc.aspx?mode=view&amp;contributionId=1335612" TargetMode="External" Id="Rfd796a1ba02e4341" /><Relationship Type="http://schemas.openxmlformats.org/officeDocument/2006/relationships/hyperlink" Target="https://portal.3gpp.org/desktopmodules/Release/ReleaseDetails.aspx?releaseId=192" TargetMode="External" Id="R8148c9dd20c645b8" /><Relationship Type="http://schemas.openxmlformats.org/officeDocument/2006/relationships/hyperlink" Target="https://portal.3gpp.org/desktopmodules/Specifications/SpecificationDetails.aspx?specificationId=3355" TargetMode="External" Id="R95a1813a97984314" /><Relationship Type="http://schemas.openxmlformats.org/officeDocument/2006/relationships/hyperlink" Target="https://portal.3gpp.org/desktopmodules/WorkItem/WorkItemDetails.aspx?workitemId=830047" TargetMode="External" Id="R8d571faca4484563" /><Relationship Type="http://schemas.openxmlformats.org/officeDocument/2006/relationships/hyperlink" Target="https://www.3gpp.org/ftp/tsg_ct/WG3_interworking_ex-CN3/TSGC3_122e/Docs/C3-223263.zip" TargetMode="External" Id="R0b3502aba98a45a4" /><Relationship Type="http://schemas.openxmlformats.org/officeDocument/2006/relationships/hyperlink" Target="https://webapp.etsi.org/teldir/ListPersDetails.asp?PersId=92937" TargetMode="External" Id="R9e04eff6e5ae4acf" /><Relationship Type="http://schemas.openxmlformats.org/officeDocument/2006/relationships/hyperlink" Target="https://portal.3gpp.org/ngppapp/CreateTdoc.aspx?mode=view&amp;contributionId=1334901" TargetMode="External" Id="R84260d88a58c4633" /><Relationship Type="http://schemas.openxmlformats.org/officeDocument/2006/relationships/hyperlink" Target="https://portal.3gpp.org/desktopmodules/Release/ReleaseDetails.aspx?releaseId=192" TargetMode="External" Id="Rda769cf10fc646c5" /><Relationship Type="http://schemas.openxmlformats.org/officeDocument/2006/relationships/hyperlink" Target="https://portal.3gpp.org/desktopmodules/Specifications/SpecificationDetails.aspx?specificationId=3355" TargetMode="External" Id="R9b41f4cfdc774be6" /><Relationship Type="http://schemas.openxmlformats.org/officeDocument/2006/relationships/hyperlink" Target="https://portal.3gpp.org/desktopmodules/WorkItem/WorkItemDetails.aspx?workitemId=900031" TargetMode="External" Id="R1b4dbea135d8469b" /><Relationship Type="http://schemas.openxmlformats.org/officeDocument/2006/relationships/hyperlink" Target="https://www.3gpp.org/ftp/tsg_ct/WG3_interworking_ex-CN3/TSGC3_122e/Docs/C3-223264.zip" TargetMode="External" Id="R2b55cfb561b14029" /><Relationship Type="http://schemas.openxmlformats.org/officeDocument/2006/relationships/hyperlink" Target="https://webapp.etsi.org/teldir/ListPersDetails.asp?PersId=92937" TargetMode="External" Id="R6ed3bd9dd4d945cd" /><Relationship Type="http://schemas.openxmlformats.org/officeDocument/2006/relationships/hyperlink" Target="https://portal.3gpp.org/desktopmodules/Release/ReleaseDetails.aspx?releaseId=192" TargetMode="External" Id="R532ecdde2af944f2" /><Relationship Type="http://schemas.openxmlformats.org/officeDocument/2006/relationships/hyperlink" Target="https://portal.3gpp.org/desktopmodules/Specifications/SpecificationDetails.aspx?specificationId=3603" TargetMode="External" Id="R566fc58fbdd442c7" /><Relationship Type="http://schemas.openxmlformats.org/officeDocument/2006/relationships/hyperlink" Target="https://portal.3gpp.org/desktopmodules/WorkItem/WorkItemDetails.aspx?workitemId=900031" TargetMode="External" Id="Rb2ada7ae1a674a2d" /><Relationship Type="http://schemas.openxmlformats.org/officeDocument/2006/relationships/hyperlink" Target="https://www.3gpp.org/ftp/tsg_ct/WG3_interworking_ex-CN3/TSGC3_122e/Docs/C3-223265.zip" TargetMode="External" Id="Rdd765502f54e4db6" /><Relationship Type="http://schemas.openxmlformats.org/officeDocument/2006/relationships/hyperlink" Target="https://webapp.etsi.org/teldir/ListPersDetails.asp?PersId=92937" TargetMode="External" Id="R2363c053ed2248ce" /><Relationship Type="http://schemas.openxmlformats.org/officeDocument/2006/relationships/hyperlink" Target="https://portal.3gpp.org/desktopmodules/Release/ReleaseDetails.aspx?releaseId=192" TargetMode="External" Id="Rb95481b0a9c64c20" /><Relationship Type="http://schemas.openxmlformats.org/officeDocument/2006/relationships/hyperlink" Target="https://portal.3gpp.org/desktopmodules/Specifications/SpecificationDetails.aspx?specificationId=3871" TargetMode="External" Id="Raf748a58acce454d" /><Relationship Type="http://schemas.openxmlformats.org/officeDocument/2006/relationships/hyperlink" Target="https://portal.3gpp.org/desktopmodules/WorkItem/WorkItemDetails.aspx?workitemId=900031" TargetMode="External" Id="R9cb9e6a9b5594e43" /><Relationship Type="http://schemas.openxmlformats.org/officeDocument/2006/relationships/hyperlink" Target="https://www.3gpp.org/ftp/tsg_ct/WG3_interworking_ex-CN3/TSGC3_122e/Docs/C3-223266.zip" TargetMode="External" Id="Reca2deb2c9584293" /><Relationship Type="http://schemas.openxmlformats.org/officeDocument/2006/relationships/hyperlink" Target="https://webapp.etsi.org/teldir/ListPersDetails.asp?PersId=92937" TargetMode="External" Id="R57767bafc83b4899" /><Relationship Type="http://schemas.openxmlformats.org/officeDocument/2006/relationships/hyperlink" Target="https://portal.3gpp.org/desktopmodules/Release/ReleaseDetails.aspx?releaseId=192" TargetMode="External" Id="R3727de09e4154861" /><Relationship Type="http://schemas.openxmlformats.org/officeDocument/2006/relationships/hyperlink" Target="https://portal.3gpp.org/desktopmodules/Specifications/SpecificationDetails.aspx?specificationId=3905" TargetMode="External" Id="R29bbdbe36d5f48eb" /><Relationship Type="http://schemas.openxmlformats.org/officeDocument/2006/relationships/hyperlink" Target="https://portal.3gpp.org/desktopmodules/WorkItem/WorkItemDetails.aspx?workitemId=900031" TargetMode="External" Id="R289230ce78ae4ea5" /><Relationship Type="http://schemas.openxmlformats.org/officeDocument/2006/relationships/hyperlink" Target="https://www.3gpp.org/ftp/tsg_ct/WG3_interworking_ex-CN3/TSGC3_122e/Docs/C3-223267.zip" TargetMode="External" Id="Rdff96d06f6824687" /><Relationship Type="http://schemas.openxmlformats.org/officeDocument/2006/relationships/hyperlink" Target="https://webapp.etsi.org/teldir/ListPersDetails.asp?PersId=92937" TargetMode="External" Id="Rbe9f20970c974b6f" /><Relationship Type="http://schemas.openxmlformats.org/officeDocument/2006/relationships/hyperlink" Target="https://portal.3gpp.org/ngppapp/CreateTdoc.aspx?mode=view&amp;contributionId=1334902" TargetMode="External" Id="Rd8d14b1e1be6477f" /><Relationship Type="http://schemas.openxmlformats.org/officeDocument/2006/relationships/hyperlink" Target="https://portal.3gpp.org/desktopmodules/Release/ReleaseDetails.aspx?releaseId=192" TargetMode="External" Id="Rfb5e052e3f834f19" /><Relationship Type="http://schemas.openxmlformats.org/officeDocument/2006/relationships/hyperlink" Target="https://portal.3gpp.org/desktopmodules/Specifications/SpecificationDetails.aspx?specificationId=3355" TargetMode="External" Id="R2d64864689934c1d" /><Relationship Type="http://schemas.openxmlformats.org/officeDocument/2006/relationships/hyperlink" Target="https://portal.3gpp.org/desktopmodules/WorkItem/WorkItemDetails.aspx?workitemId=900031" TargetMode="External" Id="R122db3c0726a44d2" /><Relationship Type="http://schemas.openxmlformats.org/officeDocument/2006/relationships/hyperlink" Target="https://www.3gpp.org/ftp/tsg_ct/WG3_interworking_ex-CN3/TSGC3_122e/Docs/C3-223268.zip" TargetMode="External" Id="Rc87fbce9540545f9" /><Relationship Type="http://schemas.openxmlformats.org/officeDocument/2006/relationships/hyperlink" Target="https://webapp.etsi.org/teldir/ListPersDetails.asp?PersId=43873" TargetMode="External" Id="Rc2c4fa286ccd4b12" /><Relationship Type="http://schemas.openxmlformats.org/officeDocument/2006/relationships/hyperlink" Target="https://portal.3gpp.org/ngppapp/CreateTdoc.aspx?mode=view&amp;contributionId=1336059" TargetMode="External" Id="Rf6afdba864134b8f" /><Relationship Type="http://schemas.openxmlformats.org/officeDocument/2006/relationships/hyperlink" Target="https://portal.3gpp.org/desktopmodules/Release/ReleaseDetails.aspx?releaseId=192" TargetMode="External" Id="R77a5f47a622e42f7" /><Relationship Type="http://schemas.openxmlformats.org/officeDocument/2006/relationships/hyperlink" Target="https://www.3gpp.org/ftp/tsg_ct/WG3_interworking_ex-CN3/TSGC3_122e/Docs/C3-223269.zip" TargetMode="External" Id="Rdb6b3b43ef1a459e" /><Relationship Type="http://schemas.openxmlformats.org/officeDocument/2006/relationships/hyperlink" Target="https://webapp.etsi.org/teldir/ListPersDetails.asp?PersId=43873" TargetMode="External" Id="R8c8d826fbdb64d4f" /><Relationship Type="http://schemas.openxmlformats.org/officeDocument/2006/relationships/hyperlink" Target="https://portal.3gpp.org/ngppapp/CreateTdoc.aspx?mode=view&amp;contributionId=1320117" TargetMode="External" Id="R0260efbc6c1441e7" /><Relationship Type="http://schemas.openxmlformats.org/officeDocument/2006/relationships/hyperlink" Target="https://portal.3gpp.org/ngppapp/CreateTdoc.aspx?mode=view&amp;contributionId=1335344" TargetMode="External" Id="Rbc1c0be3986c43ce" /><Relationship Type="http://schemas.openxmlformats.org/officeDocument/2006/relationships/hyperlink" Target="https://portal.3gpp.org/desktopmodules/Release/ReleaseDetails.aspx?releaseId=192" TargetMode="External" Id="R09324e3de64a44da" /><Relationship Type="http://schemas.openxmlformats.org/officeDocument/2006/relationships/hyperlink" Target="https://portal.3gpp.org/desktopmodules/Specifications/SpecificationDetails.aspx?specificationId=3352" TargetMode="External" Id="Rad87595e1392477d" /><Relationship Type="http://schemas.openxmlformats.org/officeDocument/2006/relationships/hyperlink" Target="https://www.3gpp.org/ftp/tsg_ct/WG3_interworking_ex-CN3/TSGC3_122e/Docs/C3-223270.zip" TargetMode="External" Id="R6500459f8bd242f7" /><Relationship Type="http://schemas.openxmlformats.org/officeDocument/2006/relationships/hyperlink" Target="https://webapp.etsi.org/teldir/ListPersDetails.asp?PersId=43873" TargetMode="External" Id="R2bad2ab84023425e" /><Relationship Type="http://schemas.openxmlformats.org/officeDocument/2006/relationships/hyperlink" Target="https://portal.3gpp.org/ngppapp/CreateTdoc.aspx?mode=view&amp;contributionId=1320118" TargetMode="External" Id="R913f06357fee4843" /><Relationship Type="http://schemas.openxmlformats.org/officeDocument/2006/relationships/hyperlink" Target="https://portal.3gpp.org/ngppapp/CreateTdoc.aspx?mode=view&amp;contributionId=1335347" TargetMode="External" Id="R04e4ebfc6d264130" /><Relationship Type="http://schemas.openxmlformats.org/officeDocument/2006/relationships/hyperlink" Target="https://portal.3gpp.org/desktopmodules/Release/ReleaseDetails.aspx?releaseId=192" TargetMode="External" Id="Rac6edeca47304c79" /><Relationship Type="http://schemas.openxmlformats.org/officeDocument/2006/relationships/hyperlink" Target="https://portal.3gpp.org/desktopmodules/Specifications/SpecificationDetails.aspx?specificationId=3353" TargetMode="External" Id="R6d2c31144b0e4e62" /><Relationship Type="http://schemas.openxmlformats.org/officeDocument/2006/relationships/hyperlink" Target="https://www.3gpp.org/ftp/tsg_ct/WG3_interworking_ex-CN3/TSGC3_122e/Docs/C3-223271.zip" TargetMode="External" Id="R94f80448ce204626" /><Relationship Type="http://schemas.openxmlformats.org/officeDocument/2006/relationships/hyperlink" Target="https://webapp.etsi.org/teldir/ListPersDetails.asp?PersId=43873" TargetMode="External" Id="R8b256e2ed2304965" /><Relationship Type="http://schemas.openxmlformats.org/officeDocument/2006/relationships/hyperlink" Target="https://portal.3gpp.org/desktopmodules/Release/ReleaseDetails.aspx?releaseId=190" TargetMode="External" Id="R66a52b89cfa2417b" /><Relationship Type="http://schemas.openxmlformats.org/officeDocument/2006/relationships/hyperlink" Target="https://portal.3gpp.org/desktopmodules/Specifications/SpecificationDetails.aspx?specificationId=3352" TargetMode="External" Id="Rb50734102be94f7a" /><Relationship Type="http://schemas.openxmlformats.org/officeDocument/2006/relationships/hyperlink" Target="https://portal.3gpp.org/desktopmodules/WorkItem/WorkItemDetails.aspx?workitemId=750025" TargetMode="External" Id="Rb18f2924689d46e0" /><Relationship Type="http://schemas.openxmlformats.org/officeDocument/2006/relationships/hyperlink" Target="https://www.3gpp.org/ftp/tsg_ct/WG3_interworking_ex-CN3/TSGC3_122e/Docs/C3-223272.zip" TargetMode="External" Id="R845be987643f4f4d" /><Relationship Type="http://schemas.openxmlformats.org/officeDocument/2006/relationships/hyperlink" Target="https://webapp.etsi.org/teldir/ListPersDetails.asp?PersId=43873" TargetMode="External" Id="R94a58b8f1959405d" /><Relationship Type="http://schemas.openxmlformats.org/officeDocument/2006/relationships/hyperlink" Target="https://portal.3gpp.org/desktopmodules/Release/ReleaseDetails.aspx?releaseId=191" TargetMode="External" Id="R6af2306b43df4b5c" /><Relationship Type="http://schemas.openxmlformats.org/officeDocument/2006/relationships/hyperlink" Target="https://portal.3gpp.org/desktopmodules/Specifications/SpecificationDetails.aspx?specificationId=3352" TargetMode="External" Id="R2a6a705e9efb4047" /><Relationship Type="http://schemas.openxmlformats.org/officeDocument/2006/relationships/hyperlink" Target="https://portal.3gpp.org/desktopmodules/WorkItem/WorkItemDetails.aspx?workitemId=750025" TargetMode="External" Id="R458f4b0f0ee8420b" /><Relationship Type="http://schemas.openxmlformats.org/officeDocument/2006/relationships/hyperlink" Target="https://www.3gpp.org/ftp/tsg_ct/WG3_interworking_ex-CN3/TSGC3_122e/Docs/C3-223273.zip" TargetMode="External" Id="Ra75a29f09679443c" /><Relationship Type="http://schemas.openxmlformats.org/officeDocument/2006/relationships/hyperlink" Target="https://webapp.etsi.org/teldir/ListPersDetails.asp?PersId=43873" TargetMode="External" Id="R148504d6147444b4" /><Relationship Type="http://schemas.openxmlformats.org/officeDocument/2006/relationships/hyperlink" Target="https://portal.3gpp.org/ngppapp/CreateTdoc.aspx?mode=view&amp;contributionId=1336373" TargetMode="External" Id="R1348194a1540442b" /><Relationship Type="http://schemas.openxmlformats.org/officeDocument/2006/relationships/hyperlink" Target="https://portal.3gpp.org/desktopmodules/Release/ReleaseDetails.aspx?releaseId=192" TargetMode="External" Id="R3726d55c25654967" /><Relationship Type="http://schemas.openxmlformats.org/officeDocument/2006/relationships/hyperlink" Target="https://portal.3gpp.org/desktopmodules/Specifications/SpecificationDetails.aspx?specificationId=3352" TargetMode="External" Id="R7aa9aba51c714b70" /><Relationship Type="http://schemas.openxmlformats.org/officeDocument/2006/relationships/hyperlink" Target="https://portal.3gpp.org/desktopmodules/WorkItem/WorkItemDetails.aspx?workitemId=750025" TargetMode="External" Id="Rfd7af3dacd5b4a6c" /><Relationship Type="http://schemas.openxmlformats.org/officeDocument/2006/relationships/hyperlink" Target="https://www.3gpp.org/ftp/tsg_ct/WG3_interworking_ex-CN3/TSGC3_122e/Docs/C3-223274.zip" TargetMode="External" Id="R45ae936795a24b33" /><Relationship Type="http://schemas.openxmlformats.org/officeDocument/2006/relationships/hyperlink" Target="https://webapp.etsi.org/teldir/ListPersDetails.asp?PersId=43873" TargetMode="External" Id="R40ca9d5d6e2f414b" /><Relationship Type="http://schemas.openxmlformats.org/officeDocument/2006/relationships/hyperlink" Target="https://portal.3gpp.org/desktopmodules/Release/ReleaseDetails.aspx?releaseId=190" TargetMode="External" Id="Rc30ec9d5bfc945ab" /><Relationship Type="http://schemas.openxmlformats.org/officeDocument/2006/relationships/hyperlink" Target="https://portal.3gpp.org/desktopmodules/Specifications/SpecificationDetails.aspx?specificationId=3353" TargetMode="External" Id="R01ac95d5146a40d3" /><Relationship Type="http://schemas.openxmlformats.org/officeDocument/2006/relationships/hyperlink" Target="https://portal.3gpp.org/desktopmodules/WorkItem/WorkItemDetails.aspx?workitemId=750025" TargetMode="External" Id="R155951aa819b40f8" /><Relationship Type="http://schemas.openxmlformats.org/officeDocument/2006/relationships/hyperlink" Target="https://www.3gpp.org/ftp/tsg_ct/WG3_interworking_ex-CN3/TSGC3_122e/Docs/C3-223275.zip" TargetMode="External" Id="Rca90b45c0eb24f98" /><Relationship Type="http://schemas.openxmlformats.org/officeDocument/2006/relationships/hyperlink" Target="https://webapp.etsi.org/teldir/ListPersDetails.asp?PersId=43873" TargetMode="External" Id="Rfd2b0312555b4577" /><Relationship Type="http://schemas.openxmlformats.org/officeDocument/2006/relationships/hyperlink" Target="https://portal.3gpp.org/desktopmodules/Release/ReleaseDetails.aspx?releaseId=191" TargetMode="External" Id="Rf80cefd7d1ca459b" /><Relationship Type="http://schemas.openxmlformats.org/officeDocument/2006/relationships/hyperlink" Target="https://portal.3gpp.org/desktopmodules/Specifications/SpecificationDetails.aspx?specificationId=3353" TargetMode="External" Id="R2f7ea40799aa4e34" /><Relationship Type="http://schemas.openxmlformats.org/officeDocument/2006/relationships/hyperlink" Target="https://portal.3gpp.org/desktopmodules/WorkItem/WorkItemDetails.aspx?workitemId=750025" TargetMode="External" Id="R6af54b6e24e84a48" /><Relationship Type="http://schemas.openxmlformats.org/officeDocument/2006/relationships/hyperlink" Target="https://www.3gpp.org/ftp/tsg_ct/WG3_interworking_ex-CN3/TSGC3_122e/Docs/C3-223276.zip" TargetMode="External" Id="R2d5f6445caa14009" /><Relationship Type="http://schemas.openxmlformats.org/officeDocument/2006/relationships/hyperlink" Target="https://webapp.etsi.org/teldir/ListPersDetails.asp?PersId=43873" TargetMode="External" Id="R8367533ee4894a07" /><Relationship Type="http://schemas.openxmlformats.org/officeDocument/2006/relationships/hyperlink" Target="https://portal.3gpp.org/ngppapp/CreateTdoc.aspx?mode=view&amp;contributionId=1336395" TargetMode="External" Id="Rade838ced44f4783" /><Relationship Type="http://schemas.openxmlformats.org/officeDocument/2006/relationships/hyperlink" Target="https://portal.3gpp.org/desktopmodules/Release/ReleaseDetails.aspx?releaseId=192" TargetMode="External" Id="R766fccea7ab74a5d" /><Relationship Type="http://schemas.openxmlformats.org/officeDocument/2006/relationships/hyperlink" Target="https://portal.3gpp.org/desktopmodules/Specifications/SpecificationDetails.aspx?specificationId=3353" TargetMode="External" Id="R8f2eb6ffb30e458b" /><Relationship Type="http://schemas.openxmlformats.org/officeDocument/2006/relationships/hyperlink" Target="https://portal.3gpp.org/desktopmodules/WorkItem/WorkItemDetails.aspx?workitemId=750025" TargetMode="External" Id="R2d2abd95b10a42af" /><Relationship Type="http://schemas.openxmlformats.org/officeDocument/2006/relationships/hyperlink" Target="https://www.3gpp.org/ftp/tsg_ct/WG3_interworking_ex-CN3/TSGC3_122e/Docs/C3-223277.zip" TargetMode="External" Id="R377e1af600034808" /><Relationship Type="http://schemas.openxmlformats.org/officeDocument/2006/relationships/hyperlink" Target="https://webapp.etsi.org/teldir/ListPersDetails.asp?PersId=43873" TargetMode="External" Id="Rbf5249f90d2a4731" /><Relationship Type="http://schemas.openxmlformats.org/officeDocument/2006/relationships/hyperlink" Target="https://portal.3gpp.org/ngppapp/CreateTdoc.aspx?mode=view&amp;contributionId=1335949" TargetMode="External" Id="R0d5f6362f5eb462b" /><Relationship Type="http://schemas.openxmlformats.org/officeDocument/2006/relationships/hyperlink" Target="https://portal.3gpp.org/desktopmodules/Release/ReleaseDetails.aspx?releaseId=192" TargetMode="External" Id="Re62ed509804a466b" /><Relationship Type="http://schemas.openxmlformats.org/officeDocument/2006/relationships/hyperlink" Target="https://portal.3gpp.org/desktopmodules/Specifications/SpecificationDetails.aspx?specificationId=3357" TargetMode="External" Id="Rb476a5d3744a4f62" /><Relationship Type="http://schemas.openxmlformats.org/officeDocument/2006/relationships/hyperlink" Target="https://www.3gpp.org/ftp/tsg_ct/WG3_interworking_ex-CN3/TSGC3_122e/Docs/C3-223278.zip" TargetMode="External" Id="R9402cfeb1b554e78" /><Relationship Type="http://schemas.openxmlformats.org/officeDocument/2006/relationships/hyperlink" Target="https://webapp.etsi.org/teldir/ListPersDetails.asp?PersId=43873" TargetMode="External" Id="R3779686134dd4b24" /><Relationship Type="http://schemas.openxmlformats.org/officeDocument/2006/relationships/hyperlink" Target="https://portal.3gpp.org/ngppapp/CreateTdoc.aspx?mode=view&amp;contributionId=1334364" TargetMode="External" Id="Rdcab7373c89a48dd" /><Relationship Type="http://schemas.openxmlformats.org/officeDocument/2006/relationships/hyperlink" Target="https://portal.3gpp.org/desktopmodules/Release/ReleaseDetails.aspx?releaseId=192" TargetMode="External" Id="R9edc5ab0ff724a8b" /><Relationship Type="http://schemas.openxmlformats.org/officeDocument/2006/relationships/hyperlink" Target="https://portal.3gpp.org/desktopmodules/Specifications/SpecificationDetails.aspx?specificationId=3354" TargetMode="External" Id="Redc430adefb94f15" /><Relationship Type="http://schemas.openxmlformats.org/officeDocument/2006/relationships/hyperlink" Target="https://portal.3gpp.org/desktopmodules/WorkItem/WorkItemDetails.aspx?workitemId=910059" TargetMode="External" Id="Ra9116a7082a542e9" /><Relationship Type="http://schemas.openxmlformats.org/officeDocument/2006/relationships/hyperlink" Target="https://www.3gpp.org/ftp/tsg_ct/WG3_interworking_ex-CN3/TSGC3_122e/Docs/C3-223279.zip" TargetMode="External" Id="Rac28381f7a7a4fe5" /><Relationship Type="http://schemas.openxmlformats.org/officeDocument/2006/relationships/hyperlink" Target="https://webapp.etsi.org/teldir/ListPersDetails.asp?PersId=43873" TargetMode="External" Id="Re844f8a4f98b42fd" /><Relationship Type="http://schemas.openxmlformats.org/officeDocument/2006/relationships/hyperlink" Target="https://portal.3gpp.org/ngppapp/CreateTdoc.aspx?mode=view&amp;contributionId=1318798" TargetMode="External" Id="Ra041cc6a56d04231" /><Relationship Type="http://schemas.openxmlformats.org/officeDocument/2006/relationships/hyperlink" Target="https://portal.3gpp.org/ngppapp/CreateTdoc.aspx?mode=view&amp;contributionId=1339544" TargetMode="External" Id="Rfafbd7e5a0ec46e9" /><Relationship Type="http://schemas.openxmlformats.org/officeDocument/2006/relationships/hyperlink" Target="https://portal.3gpp.org/desktopmodules/Release/ReleaseDetails.aspx?releaseId=192" TargetMode="External" Id="R7f87da4f63e64870" /><Relationship Type="http://schemas.openxmlformats.org/officeDocument/2006/relationships/hyperlink" Target="https://portal.3gpp.org/desktopmodules/Specifications/SpecificationDetails.aspx?specificationId=3437" TargetMode="External" Id="R7ca327e897dc44f0" /><Relationship Type="http://schemas.openxmlformats.org/officeDocument/2006/relationships/hyperlink" Target="https://portal.3gpp.org/desktopmodules/WorkItem/WorkItemDetails.aspx?workitemId=910059" TargetMode="External" Id="Re2c568d99f624f6d" /><Relationship Type="http://schemas.openxmlformats.org/officeDocument/2006/relationships/hyperlink" Target="https://www.3gpp.org/ftp/tsg_ct/WG3_interworking_ex-CN3/TSGC3_122e/Docs/C3-223280.zip" TargetMode="External" Id="Ra969ede6eb1849fe" /><Relationship Type="http://schemas.openxmlformats.org/officeDocument/2006/relationships/hyperlink" Target="https://webapp.etsi.org/teldir/ListPersDetails.asp?PersId=43873" TargetMode="External" Id="R68b0d93772934120" /><Relationship Type="http://schemas.openxmlformats.org/officeDocument/2006/relationships/hyperlink" Target="https://portal.3gpp.org/ngppapp/CreateTdoc.aspx?mode=view&amp;contributionId=1336231" TargetMode="External" Id="R35a2f2a4e3e648b6" /><Relationship Type="http://schemas.openxmlformats.org/officeDocument/2006/relationships/hyperlink" Target="https://portal.3gpp.org/desktopmodules/Release/ReleaseDetails.aspx?releaseId=192" TargetMode="External" Id="R65938fca0cb74252" /><Relationship Type="http://schemas.openxmlformats.org/officeDocument/2006/relationships/hyperlink" Target="https://portal.3gpp.org/desktopmodules/Specifications/SpecificationDetails.aspx?specificationId=3354" TargetMode="External" Id="R3b128e81b6824ea2" /><Relationship Type="http://schemas.openxmlformats.org/officeDocument/2006/relationships/hyperlink" Target="https://portal.3gpp.org/desktopmodules/WorkItem/WorkItemDetails.aspx?workitemId=910059" TargetMode="External" Id="R2b33bde4d9b449a1" /><Relationship Type="http://schemas.openxmlformats.org/officeDocument/2006/relationships/hyperlink" Target="https://www.3gpp.org/ftp/tsg_ct/WG3_interworking_ex-CN3/TSGC3_122e/Docs/C3-223281.zip" TargetMode="External" Id="Rf377a95a1e5b45f3" /><Relationship Type="http://schemas.openxmlformats.org/officeDocument/2006/relationships/hyperlink" Target="https://webapp.etsi.org/teldir/ListPersDetails.asp?PersId=43873" TargetMode="External" Id="R8c756993138e4944" /><Relationship Type="http://schemas.openxmlformats.org/officeDocument/2006/relationships/hyperlink" Target="https://portal.3gpp.org/desktopmodules/Release/ReleaseDetails.aspx?releaseId=192" TargetMode="External" Id="Rd3e37e0cb0f94153" /><Relationship Type="http://schemas.openxmlformats.org/officeDocument/2006/relationships/hyperlink" Target="https://portal.3gpp.org/desktopmodules/Specifications/SpecificationDetails.aspx?specificationId=3353" TargetMode="External" Id="R9a563d6fc345481f" /><Relationship Type="http://schemas.openxmlformats.org/officeDocument/2006/relationships/hyperlink" Target="https://portal.3gpp.org/desktopmodules/WorkItem/WorkItemDetails.aspx?workitemId=910059" TargetMode="External" Id="R51435134c6d94984" /><Relationship Type="http://schemas.openxmlformats.org/officeDocument/2006/relationships/hyperlink" Target="https://www.3gpp.org/ftp/tsg_ct/WG3_interworking_ex-CN3/TSGC3_122e/Docs/C3-223282.zip" TargetMode="External" Id="R7e638846b91a46b8" /><Relationship Type="http://schemas.openxmlformats.org/officeDocument/2006/relationships/hyperlink" Target="https://webapp.etsi.org/teldir/ListPersDetails.asp?PersId=43873" TargetMode="External" Id="R5efc2ee4e0af4e74" /><Relationship Type="http://schemas.openxmlformats.org/officeDocument/2006/relationships/hyperlink" Target="https://portal.3gpp.org/ngppapp/CreateTdoc.aspx?mode=view&amp;contributionId=1334365" TargetMode="External" Id="Rf4ed4c85d642496b" /><Relationship Type="http://schemas.openxmlformats.org/officeDocument/2006/relationships/hyperlink" Target="https://portal.3gpp.org/desktopmodules/Release/ReleaseDetails.aspx?releaseId=192" TargetMode="External" Id="Ra1849bfb490144e5" /><Relationship Type="http://schemas.openxmlformats.org/officeDocument/2006/relationships/hyperlink" Target="https://portal.3gpp.org/desktopmodules/Specifications/SpecificationDetails.aspx?specificationId=3437" TargetMode="External" Id="R6d057e0ac5924fa4" /><Relationship Type="http://schemas.openxmlformats.org/officeDocument/2006/relationships/hyperlink" Target="https://portal.3gpp.org/desktopmodules/WorkItem/WorkItemDetails.aspx?workitemId=910059" TargetMode="External" Id="Rcff802cab32645c6" /><Relationship Type="http://schemas.openxmlformats.org/officeDocument/2006/relationships/hyperlink" Target="https://www.3gpp.org/ftp/tsg_ct/WG3_interworking_ex-CN3/TSGC3_122e/Docs/C3-223283.zip" TargetMode="External" Id="R759c9ecac04749a7" /><Relationship Type="http://schemas.openxmlformats.org/officeDocument/2006/relationships/hyperlink" Target="https://webapp.etsi.org/teldir/ListPersDetails.asp?PersId=43873" TargetMode="External" Id="R396a13d5e1204360" /><Relationship Type="http://schemas.openxmlformats.org/officeDocument/2006/relationships/hyperlink" Target="https://portal.3gpp.org/desktopmodules/Release/ReleaseDetails.aspx?releaseId=192" TargetMode="External" Id="R0531fb3693be4b4a" /><Relationship Type="http://schemas.openxmlformats.org/officeDocument/2006/relationships/hyperlink" Target="https://portal.3gpp.org/desktopmodules/Specifications/SpecificationDetails.aspx?specificationId=3940" TargetMode="External" Id="R98589b080d704071" /><Relationship Type="http://schemas.openxmlformats.org/officeDocument/2006/relationships/hyperlink" Target="https://portal.3gpp.org/desktopmodules/WorkItem/WorkItemDetails.aspx?workitemId=910059" TargetMode="External" Id="R16a7ac7c87a848e8" /><Relationship Type="http://schemas.openxmlformats.org/officeDocument/2006/relationships/hyperlink" Target="https://www.3gpp.org/ftp/tsg_ct/WG3_interworking_ex-CN3/TSGC3_122e/Docs/C3-223284.zip" TargetMode="External" Id="R0038e4ba2e7e434b" /><Relationship Type="http://schemas.openxmlformats.org/officeDocument/2006/relationships/hyperlink" Target="https://webapp.etsi.org/teldir/ListPersDetails.asp?PersId=43873" TargetMode="External" Id="R2d616a7628cb44ed" /><Relationship Type="http://schemas.openxmlformats.org/officeDocument/2006/relationships/hyperlink" Target="https://portal.3gpp.org/ngppapp/CreateTdoc.aspx?mode=view&amp;contributionId=1336232" TargetMode="External" Id="R91e2d27dc98e4df0" /><Relationship Type="http://schemas.openxmlformats.org/officeDocument/2006/relationships/hyperlink" Target="https://portal.3gpp.org/desktopmodules/Release/ReleaseDetails.aspx?releaseId=192" TargetMode="External" Id="Rb7f73aceb53e401f" /><Relationship Type="http://schemas.openxmlformats.org/officeDocument/2006/relationships/hyperlink" Target="https://portal.3gpp.org/desktopmodules/Specifications/SpecificationDetails.aspx?specificationId=3940" TargetMode="External" Id="R3722ae391d7543b3" /><Relationship Type="http://schemas.openxmlformats.org/officeDocument/2006/relationships/hyperlink" Target="https://portal.3gpp.org/desktopmodules/WorkItem/WorkItemDetails.aspx?workitemId=910059" TargetMode="External" Id="R1d52c6a0a90548d0" /><Relationship Type="http://schemas.openxmlformats.org/officeDocument/2006/relationships/hyperlink" Target="https://www.3gpp.org/ftp/tsg_ct/WG3_interworking_ex-CN3/TSGC3_122e/Docs/C3-223285.zip" TargetMode="External" Id="R0da969e5e8684613" /><Relationship Type="http://schemas.openxmlformats.org/officeDocument/2006/relationships/hyperlink" Target="https://webapp.etsi.org/teldir/ListPersDetails.asp?PersId=43873" TargetMode="External" Id="R96feaf50ef324afa" /><Relationship Type="http://schemas.openxmlformats.org/officeDocument/2006/relationships/hyperlink" Target="https://portal.3gpp.org/ngppapp/CreateTdoc.aspx?mode=view&amp;contributionId=1336346" TargetMode="External" Id="R7fd4388ddac3451b" /><Relationship Type="http://schemas.openxmlformats.org/officeDocument/2006/relationships/hyperlink" Target="https://portal.3gpp.org/desktopmodules/Release/ReleaseDetails.aspx?releaseId=192" TargetMode="External" Id="Rb447677803a24994" /><Relationship Type="http://schemas.openxmlformats.org/officeDocument/2006/relationships/hyperlink" Target="https://portal.3gpp.org/desktopmodules/Specifications/SpecificationDetails.aspx?specificationId=3940" TargetMode="External" Id="R398142f07efd470d" /><Relationship Type="http://schemas.openxmlformats.org/officeDocument/2006/relationships/hyperlink" Target="https://portal.3gpp.org/desktopmodules/WorkItem/WorkItemDetails.aspx?workitemId=910059" TargetMode="External" Id="R4f2053d440b54e8e" /><Relationship Type="http://schemas.openxmlformats.org/officeDocument/2006/relationships/hyperlink" Target="https://www.3gpp.org/ftp/tsg_ct/WG3_interworking_ex-CN3/TSGC3_122e/Docs/C3-223286.zip" TargetMode="External" Id="Rac7137dab3774ae4" /><Relationship Type="http://schemas.openxmlformats.org/officeDocument/2006/relationships/hyperlink" Target="https://webapp.etsi.org/teldir/ListPersDetails.asp?PersId=43873" TargetMode="External" Id="R88ec0b93f6a04824" /><Relationship Type="http://schemas.openxmlformats.org/officeDocument/2006/relationships/hyperlink" Target="https://portal.3gpp.org/desktopmodules/Release/ReleaseDetails.aspx?releaseId=192" TargetMode="External" Id="Rc8333f674b7b426e" /><Relationship Type="http://schemas.openxmlformats.org/officeDocument/2006/relationships/hyperlink" Target="https://portal.3gpp.org/desktopmodules/Specifications/SpecificationDetails.aspx?specificationId=3940" TargetMode="External" Id="Rdf43d71c20ce4ea3" /><Relationship Type="http://schemas.openxmlformats.org/officeDocument/2006/relationships/hyperlink" Target="https://portal.3gpp.org/desktopmodules/WorkItem/WorkItemDetails.aspx?workitemId=910059" TargetMode="External" Id="R710fd529e2ae41d5" /><Relationship Type="http://schemas.openxmlformats.org/officeDocument/2006/relationships/hyperlink" Target="https://www.3gpp.org/ftp/tsg_ct/WG3_interworking_ex-CN3/TSGC3_122e/Docs/C3-223287.zip" TargetMode="External" Id="Rab0099514d4d4f6f" /><Relationship Type="http://schemas.openxmlformats.org/officeDocument/2006/relationships/hyperlink" Target="https://webapp.etsi.org/teldir/ListPersDetails.asp?PersId=43873" TargetMode="External" Id="Rfb56c17ee7a04bb1" /><Relationship Type="http://schemas.openxmlformats.org/officeDocument/2006/relationships/hyperlink" Target="https://portal.3gpp.org/ngppapp/CreateTdoc.aspx?mode=view&amp;contributionId=1334499" TargetMode="External" Id="Rc018d8e349c6486b" /><Relationship Type="http://schemas.openxmlformats.org/officeDocument/2006/relationships/hyperlink" Target="https://portal.3gpp.org/desktopmodules/Release/ReleaseDetails.aspx?releaseId=192" TargetMode="External" Id="R40dd7847cc3741f5" /><Relationship Type="http://schemas.openxmlformats.org/officeDocument/2006/relationships/hyperlink" Target="https://portal.3gpp.org/desktopmodules/Specifications/SpecificationDetails.aspx?specificationId=3354" TargetMode="External" Id="R068d7e7e4e1b455c" /><Relationship Type="http://schemas.openxmlformats.org/officeDocument/2006/relationships/hyperlink" Target="https://portal.3gpp.org/desktopmodules/WorkItem/WorkItemDetails.aspx?workitemId=910081" TargetMode="External" Id="Reb6fdb25706b4a43" /><Relationship Type="http://schemas.openxmlformats.org/officeDocument/2006/relationships/hyperlink" Target="https://www.3gpp.org/ftp/tsg_ct/WG3_interworking_ex-CN3/TSGC3_122e/Docs/C3-223288.zip" TargetMode="External" Id="Reea83702b15d4b82" /><Relationship Type="http://schemas.openxmlformats.org/officeDocument/2006/relationships/hyperlink" Target="https://webapp.etsi.org/teldir/ListPersDetails.asp?PersId=92937" TargetMode="External" Id="Redb9102823814110" /><Relationship Type="http://schemas.openxmlformats.org/officeDocument/2006/relationships/hyperlink" Target="https://portal.3gpp.org/ngppapp/CreateTdoc.aspx?mode=view&amp;contributionId=1335615" TargetMode="External" Id="R776f32902ebc4b5e" /><Relationship Type="http://schemas.openxmlformats.org/officeDocument/2006/relationships/hyperlink" Target="https://portal.3gpp.org/desktopmodules/Release/ReleaseDetails.aspx?releaseId=192" TargetMode="External" Id="R710922ed59824802" /><Relationship Type="http://schemas.openxmlformats.org/officeDocument/2006/relationships/hyperlink" Target="https://portal.3gpp.org/desktopmodules/Specifications/SpecificationDetails.aspx?specificationId=3871" TargetMode="External" Id="R072c6b2655474e26" /><Relationship Type="http://schemas.openxmlformats.org/officeDocument/2006/relationships/hyperlink" Target="https://portal.3gpp.org/desktopmodules/WorkItem/WorkItemDetails.aspx?workitemId=900031" TargetMode="External" Id="R0338934a81d34be6" /><Relationship Type="http://schemas.openxmlformats.org/officeDocument/2006/relationships/hyperlink" Target="https://www.3gpp.org/ftp/tsg_ct/WG3_interworking_ex-CN3/TSGC3_122e/Docs/C3-223289.zip" TargetMode="External" Id="Re784b4c92f594833" /><Relationship Type="http://schemas.openxmlformats.org/officeDocument/2006/relationships/hyperlink" Target="https://webapp.etsi.org/teldir/ListPersDetails.asp?PersId=92937" TargetMode="External" Id="R39eeb17ce087429c" /><Relationship Type="http://schemas.openxmlformats.org/officeDocument/2006/relationships/hyperlink" Target="https://portal.3gpp.org/ngppapp/CreateTdoc.aspx?mode=view&amp;contributionId=1334903" TargetMode="External" Id="R6707445c96094f5b" /><Relationship Type="http://schemas.openxmlformats.org/officeDocument/2006/relationships/hyperlink" Target="https://portal.3gpp.org/desktopmodules/Release/ReleaseDetails.aspx?releaseId=192" TargetMode="External" Id="Rc52a7b48b53f4c77" /><Relationship Type="http://schemas.openxmlformats.org/officeDocument/2006/relationships/hyperlink" Target="https://portal.3gpp.org/desktopmodules/Specifications/SpecificationDetails.aspx?specificationId=3355" TargetMode="External" Id="R38a6ee7775d54ff7" /><Relationship Type="http://schemas.openxmlformats.org/officeDocument/2006/relationships/hyperlink" Target="https://portal.3gpp.org/desktopmodules/WorkItem/WorkItemDetails.aspx?workitemId=900031" TargetMode="External" Id="R1dcb80c4618546a7" /><Relationship Type="http://schemas.openxmlformats.org/officeDocument/2006/relationships/hyperlink" Target="https://www.3gpp.org/ftp/tsg_ct/WG3_interworking_ex-CN3/TSGC3_122e/Docs/C3-223290.zip" TargetMode="External" Id="R77546edcd2a5454d" /><Relationship Type="http://schemas.openxmlformats.org/officeDocument/2006/relationships/hyperlink" Target="https://webapp.etsi.org/teldir/ListPersDetails.asp?PersId=92937" TargetMode="External" Id="Rd20d64d4320c4827" /><Relationship Type="http://schemas.openxmlformats.org/officeDocument/2006/relationships/hyperlink" Target="https://portal.3gpp.org/ngppapp/CreateTdoc.aspx?mode=view&amp;contributionId=1334904" TargetMode="External" Id="R4b4ae0c63d95477a" /><Relationship Type="http://schemas.openxmlformats.org/officeDocument/2006/relationships/hyperlink" Target="https://portal.3gpp.org/desktopmodules/Release/ReleaseDetails.aspx?releaseId=192" TargetMode="External" Id="R20913527110f4af4" /><Relationship Type="http://schemas.openxmlformats.org/officeDocument/2006/relationships/hyperlink" Target="https://portal.3gpp.org/desktopmodules/Specifications/SpecificationDetails.aspx?specificationId=3355" TargetMode="External" Id="R84edbb9f01234915" /><Relationship Type="http://schemas.openxmlformats.org/officeDocument/2006/relationships/hyperlink" Target="https://portal.3gpp.org/desktopmodules/WorkItem/WorkItemDetails.aspx?workitemId=900031" TargetMode="External" Id="R97600e4eef054d61" /><Relationship Type="http://schemas.openxmlformats.org/officeDocument/2006/relationships/hyperlink" Target="https://www.3gpp.org/ftp/tsg_ct/WG3_interworking_ex-CN3/TSGC3_122e/Docs/C3-223291.zip" TargetMode="External" Id="R1a46f59a3eb54666" /><Relationship Type="http://schemas.openxmlformats.org/officeDocument/2006/relationships/hyperlink" Target="https://webapp.etsi.org/teldir/ListPersDetails.asp?PersId=92937" TargetMode="External" Id="Rd00a9be0bbca460a" /><Relationship Type="http://schemas.openxmlformats.org/officeDocument/2006/relationships/hyperlink" Target="https://portal.3gpp.org/ngppapp/CreateTdoc.aspx?mode=view&amp;contributionId=1334359" TargetMode="External" Id="Ra72bae4ef5aa48f1" /><Relationship Type="http://schemas.openxmlformats.org/officeDocument/2006/relationships/hyperlink" Target="https://portal.3gpp.org/desktopmodules/Release/ReleaseDetails.aspx?releaseId=192" TargetMode="External" Id="R8939d47c621b4191" /><Relationship Type="http://schemas.openxmlformats.org/officeDocument/2006/relationships/hyperlink" Target="https://portal.3gpp.org/desktopmodules/Specifications/SpecificationDetails.aspx?specificationId=3905" TargetMode="External" Id="R25ea670a41f34771" /><Relationship Type="http://schemas.openxmlformats.org/officeDocument/2006/relationships/hyperlink" Target="https://portal.3gpp.org/desktopmodules/WorkItem/WorkItemDetails.aspx?workitemId=900031" TargetMode="External" Id="R9190c6b71c7b4971" /><Relationship Type="http://schemas.openxmlformats.org/officeDocument/2006/relationships/hyperlink" Target="https://www.3gpp.org/ftp/tsg_ct/WG3_interworking_ex-CN3/TSGC3_122e/Docs/C3-223292.zip" TargetMode="External" Id="R4e249a4cec344f94" /><Relationship Type="http://schemas.openxmlformats.org/officeDocument/2006/relationships/hyperlink" Target="https://webapp.etsi.org/teldir/ListPersDetails.asp?PersId=92937" TargetMode="External" Id="R13d399d2a60f4630" /><Relationship Type="http://schemas.openxmlformats.org/officeDocument/2006/relationships/hyperlink" Target="https://portal.3gpp.org/ngppapp/CreateTdoc.aspx?mode=view&amp;contributionId=1334905" TargetMode="External" Id="Rd6dfaf92146c4cc9" /><Relationship Type="http://schemas.openxmlformats.org/officeDocument/2006/relationships/hyperlink" Target="https://portal.3gpp.org/desktopmodules/Release/ReleaseDetails.aspx?releaseId=192" TargetMode="External" Id="Rc2ab6a71a9a44222" /><Relationship Type="http://schemas.openxmlformats.org/officeDocument/2006/relationships/hyperlink" Target="https://portal.3gpp.org/desktopmodules/Specifications/SpecificationDetails.aspx?specificationId=3603" TargetMode="External" Id="R8be01af61f9744ab" /><Relationship Type="http://schemas.openxmlformats.org/officeDocument/2006/relationships/hyperlink" Target="https://portal.3gpp.org/desktopmodules/WorkItem/WorkItemDetails.aspx?workitemId=880013" TargetMode="External" Id="Rab685752dcfc4b3e" /><Relationship Type="http://schemas.openxmlformats.org/officeDocument/2006/relationships/hyperlink" Target="https://www.3gpp.org/ftp/tsg_ct/WG3_interworking_ex-CN3/TSGC3_122e/Docs/C3-223293.zip" TargetMode="External" Id="Rdbc17c9c17d74e2f" /><Relationship Type="http://schemas.openxmlformats.org/officeDocument/2006/relationships/hyperlink" Target="https://webapp.etsi.org/teldir/ListPersDetails.asp?PersId=92937" TargetMode="External" Id="R428f80bb91ea4f58" /><Relationship Type="http://schemas.openxmlformats.org/officeDocument/2006/relationships/hyperlink" Target="https://portal.3gpp.org/ngppapp/CreateTdoc.aspx?mode=view&amp;contributionId=1334906" TargetMode="External" Id="Rd9f12b1280c04479" /><Relationship Type="http://schemas.openxmlformats.org/officeDocument/2006/relationships/hyperlink" Target="https://portal.3gpp.org/desktopmodules/Release/ReleaseDetails.aspx?releaseId=192" TargetMode="External" Id="R94c5312d66594247" /><Relationship Type="http://schemas.openxmlformats.org/officeDocument/2006/relationships/hyperlink" Target="https://portal.3gpp.org/desktopmodules/Specifications/SpecificationDetails.aspx?specificationId=3681" TargetMode="External" Id="R3342e050933546e9" /><Relationship Type="http://schemas.openxmlformats.org/officeDocument/2006/relationships/hyperlink" Target="https://portal.3gpp.org/desktopmodules/WorkItem/WorkItemDetails.aspx?workitemId=880013" TargetMode="External" Id="Rf909a5ba904f4f74" /><Relationship Type="http://schemas.openxmlformats.org/officeDocument/2006/relationships/hyperlink" Target="https://www.3gpp.org/ftp/tsg_ct/WG3_interworking_ex-CN3/TSGC3_122e/Docs/C3-223294.zip" TargetMode="External" Id="R034f987f13804919" /><Relationship Type="http://schemas.openxmlformats.org/officeDocument/2006/relationships/hyperlink" Target="https://webapp.etsi.org/teldir/ListPersDetails.asp?PersId=92937" TargetMode="External" Id="R19b57782c6a54d10" /><Relationship Type="http://schemas.openxmlformats.org/officeDocument/2006/relationships/hyperlink" Target="https://portal.3gpp.org/ngppapp/CreateTdoc.aspx?mode=view&amp;contributionId=1334907" TargetMode="External" Id="R34a2a1ce15114077" /><Relationship Type="http://schemas.openxmlformats.org/officeDocument/2006/relationships/hyperlink" Target="https://portal.3gpp.org/desktopmodules/Release/ReleaseDetails.aspx?releaseId=192" TargetMode="External" Id="R022377ea1a4a46a7" /><Relationship Type="http://schemas.openxmlformats.org/officeDocument/2006/relationships/hyperlink" Target="https://portal.3gpp.org/desktopmodules/Specifications/SpecificationDetails.aspx?specificationId=3905" TargetMode="External" Id="R07971390ad12419e" /><Relationship Type="http://schemas.openxmlformats.org/officeDocument/2006/relationships/hyperlink" Target="https://portal.3gpp.org/desktopmodules/WorkItem/WorkItemDetails.aspx?workitemId=880013" TargetMode="External" Id="R72305d9b0c464192" /><Relationship Type="http://schemas.openxmlformats.org/officeDocument/2006/relationships/hyperlink" Target="https://www.3gpp.org/ftp/tsg_ct/WG3_interworking_ex-CN3/TSGC3_122e/Docs/C3-223295.zip" TargetMode="External" Id="Ra584d6fb1cf2414b" /><Relationship Type="http://schemas.openxmlformats.org/officeDocument/2006/relationships/hyperlink" Target="https://webapp.etsi.org/teldir/ListPersDetails.asp?PersId=92937" TargetMode="External" Id="Rbcb72ce9f82e4251" /><Relationship Type="http://schemas.openxmlformats.org/officeDocument/2006/relationships/hyperlink" Target="https://portal.3gpp.org/desktopmodules/Release/ReleaseDetails.aspx?releaseId=192" TargetMode="External" Id="Rea972e21f2b6419b" /><Relationship Type="http://schemas.openxmlformats.org/officeDocument/2006/relationships/hyperlink" Target="https://portal.3gpp.org/desktopmodules/WorkItem/WorkItemDetails.aspx?workitemId=900031" TargetMode="External" Id="R928586a5cc5c4ad0" /><Relationship Type="http://schemas.openxmlformats.org/officeDocument/2006/relationships/hyperlink" Target="https://www.3gpp.org/ftp/tsg_ct/WG3_interworking_ex-CN3/TSGC3_122e/Docs/C3-223296.zip" TargetMode="External" Id="Rb3c0c4ee3ed343c0" /><Relationship Type="http://schemas.openxmlformats.org/officeDocument/2006/relationships/hyperlink" Target="https://webapp.etsi.org/teldir/ListPersDetails.asp?PersId=92937" TargetMode="External" Id="R78b84a0e6a274d94" /><Relationship Type="http://schemas.openxmlformats.org/officeDocument/2006/relationships/hyperlink" Target="https://portal.3gpp.org/desktopmodules/Release/ReleaseDetails.aspx?releaseId=192" TargetMode="External" Id="R47aa4476f65e47ac" /><Relationship Type="http://schemas.openxmlformats.org/officeDocument/2006/relationships/hyperlink" Target="https://portal.3gpp.org/desktopmodules/Specifications/SpecificationDetails.aspx?specificationId=3355" TargetMode="External" Id="Rad7995d3b1c245d6" /><Relationship Type="http://schemas.openxmlformats.org/officeDocument/2006/relationships/hyperlink" Target="https://portal.3gpp.org/desktopmodules/WorkItem/WorkItemDetails.aspx?workitemId=900031" TargetMode="External" Id="R9e66be505b084e29" /><Relationship Type="http://schemas.openxmlformats.org/officeDocument/2006/relationships/hyperlink" Target="https://www.3gpp.org/ftp/tsg_ct/WG3_interworking_ex-CN3/TSGC3_122e/Docs/C3-223297.zip" TargetMode="External" Id="R69d5a74e7e574414" /><Relationship Type="http://schemas.openxmlformats.org/officeDocument/2006/relationships/hyperlink" Target="https://webapp.etsi.org/teldir/ListPersDetails.asp?PersId=92937" TargetMode="External" Id="R154731ed9a124aa8" /><Relationship Type="http://schemas.openxmlformats.org/officeDocument/2006/relationships/hyperlink" Target="https://portal.3gpp.org/desktopmodules/Release/ReleaseDetails.aspx?releaseId=192" TargetMode="External" Id="Rc74ce0e41cf44c9c" /><Relationship Type="http://schemas.openxmlformats.org/officeDocument/2006/relationships/hyperlink" Target="https://portal.3gpp.org/desktopmodules/Specifications/SpecificationDetails.aspx?specificationId=3437" TargetMode="External" Id="Rb01ff6c3059e430e" /><Relationship Type="http://schemas.openxmlformats.org/officeDocument/2006/relationships/hyperlink" Target="https://portal.3gpp.org/desktopmodules/WorkItem/WorkItemDetails.aspx?workitemId=900031" TargetMode="External" Id="R0567880f6c1b44ac" /><Relationship Type="http://schemas.openxmlformats.org/officeDocument/2006/relationships/hyperlink" Target="https://www.3gpp.org/ftp/tsg_ct/WG3_interworking_ex-CN3/TSGC3_122e/Docs/C3-223298.zip" TargetMode="External" Id="Rbd555da36f1540e6" /><Relationship Type="http://schemas.openxmlformats.org/officeDocument/2006/relationships/hyperlink" Target="https://webapp.etsi.org/teldir/ListPersDetails.asp?PersId=92937" TargetMode="External" Id="Re4a7970d3956473a" /><Relationship Type="http://schemas.openxmlformats.org/officeDocument/2006/relationships/hyperlink" Target="https://portal.3gpp.org/ngppapp/CreateTdoc.aspx?mode=view&amp;contributionId=1319860" TargetMode="External" Id="Rff078a96efe74d66" /><Relationship Type="http://schemas.openxmlformats.org/officeDocument/2006/relationships/hyperlink" Target="https://portal.3gpp.org/desktopmodules/Release/ReleaseDetails.aspx?releaseId=192" TargetMode="External" Id="Rc825553b72484728" /><Relationship Type="http://schemas.openxmlformats.org/officeDocument/2006/relationships/hyperlink" Target="https://portal.3gpp.org/desktopmodules/Specifications/SpecificationDetails.aspx?specificationId=3355" TargetMode="External" Id="R4f3bdb4a58504bce" /><Relationship Type="http://schemas.openxmlformats.org/officeDocument/2006/relationships/hyperlink" Target="https://portal.3gpp.org/desktopmodules/WorkItem/WorkItemDetails.aspx?workitemId=900031" TargetMode="External" Id="Ra8f844c0cacd4e3c" /><Relationship Type="http://schemas.openxmlformats.org/officeDocument/2006/relationships/hyperlink" Target="https://www.3gpp.org/ftp/tsg_ct/WG3_interworking_ex-CN3/TSGC3_122e/Docs/C3-223299.zip" TargetMode="External" Id="Rf9d483f871104a48" /><Relationship Type="http://schemas.openxmlformats.org/officeDocument/2006/relationships/hyperlink" Target="https://webapp.etsi.org/teldir/ListPersDetails.asp?PersId=92937" TargetMode="External" Id="R0405ea9540324bbd" /><Relationship Type="http://schemas.openxmlformats.org/officeDocument/2006/relationships/hyperlink" Target="https://portal.3gpp.org/desktopmodules/Release/ReleaseDetails.aspx?releaseId=192" TargetMode="External" Id="R8b10c25bb5e44267" /><Relationship Type="http://schemas.openxmlformats.org/officeDocument/2006/relationships/hyperlink" Target="https://portal.3gpp.org/desktopmodules/Specifications/SpecificationDetails.aspx?specificationId=3355" TargetMode="External" Id="R57d5045128114806" /><Relationship Type="http://schemas.openxmlformats.org/officeDocument/2006/relationships/hyperlink" Target="https://portal.3gpp.org/desktopmodules/WorkItem/WorkItemDetails.aspx?workitemId=900031" TargetMode="External" Id="R4f82f7bd34fd4ed2" /><Relationship Type="http://schemas.openxmlformats.org/officeDocument/2006/relationships/hyperlink" Target="https://www.3gpp.org/ftp/tsg_ct/WG3_interworking_ex-CN3/TSGC3_122e/Docs/C3-223300.zip" TargetMode="External" Id="R7be9c9f03fba4e15" /><Relationship Type="http://schemas.openxmlformats.org/officeDocument/2006/relationships/hyperlink" Target="https://webapp.etsi.org/teldir/ListPersDetails.asp?PersId=92937" TargetMode="External" Id="R6705e9d0f463418f" /><Relationship Type="http://schemas.openxmlformats.org/officeDocument/2006/relationships/hyperlink" Target="https://portal.3gpp.org/desktopmodules/Release/ReleaseDetails.aspx?releaseId=192" TargetMode="External" Id="R5a087a9430274617" /><Relationship Type="http://schemas.openxmlformats.org/officeDocument/2006/relationships/hyperlink" Target="https://portal.3gpp.org/desktopmodules/Specifications/SpecificationDetails.aspx?specificationId=3904" TargetMode="External" Id="R88e6e01cf46b4bd6" /><Relationship Type="http://schemas.openxmlformats.org/officeDocument/2006/relationships/hyperlink" Target="https://portal.3gpp.org/desktopmodules/WorkItem/WorkItemDetails.aspx?workitemId=810049" TargetMode="External" Id="R8574787dd4c5408f" /><Relationship Type="http://schemas.openxmlformats.org/officeDocument/2006/relationships/hyperlink" Target="https://www.3gpp.org/ftp/tsg_ct/WG3_interworking_ex-CN3/TSGC3_122e/Docs/C3-223301.zip" TargetMode="External" Id="R7b7f567726924094" /><Relationship Type="http://schemas.openxmlformats.org/officeDocument/2006/relationships/hyperlink" Target="https://webapp.etsi.org/teldir/ListPersDetails.asp?PersId=92937" TargetMode="External" Id="R1b7448c8e19241cb" /><Relationship Type="http://schemas.openxmlformats.org/officeDocument/2006/relationships/hyperlink" Target="https://portal.3gpp.org/desktopmodules/Release/ReleaseDetails.aspx?releaseId=192" TargetMode="External" Id="R887b434bc1444b2e" /><Relationship Type="http://schemas.openxmlformats.org/officeDocument/2006/relationships/hyperlink" Target="https://portal.3gpp.org/desktopmodules/Specifications/SpecificationDetails.aspx?specificationId=3904" TargetMode="External" Id="R5c63155ff16445f9" /><Relationship Type="http://schemas.openxmlformats.org/officeDocument/2006/relationships/hyperlink" Target="https://portal.3gpp.org/desktopmodules/WorkItem/WorkItemDetails.aspx?workitemId=810049" TargetMode="External" Id="Rd9bc2740cd084200" /><Relationship Type="http://schemas.openxmlformats.org/officeDocument/2006/relationships/hyperlink" Target="https://www.3gpp.org/ftp/tsg_ct/WG3_interworking_ex-CN3/TSGC3_122e/Docs/C3-223302.zip" TargetMode="External" Id="Rc23e0dd45a424d99" /><Relationship Type="http://schemas.openxmlformats.org/officeDocument/2006/relationships/hyperlink" Target="https://webapp.etsi.org/teldir/ListPersDetails.asp?PersId=92937" TargetMode="External" Id="Ra241626ee96149e3" /><Relationship Type="http://schemas.openxmlformats.org/officeDocument/2006/relationships/hyperlink" Target="https://portal.3gpp.org/desktopmodules/Release/ReleaseDetails.aspx?releaseId=192" TargetMode="External" Id="Rb30c6efccaeb49da" /><Relationship Type="http://schemas.openxmlformats.org/officeDocument/2006/relationships/hyperlink" Target="https://portal.3gpp.org/desktopmodules/Specifications/SpecificationDetails.aspx?specificationId=3904" TargetMode="External" Id="R7e298787b7974e4a" /><Relationship Type="http://schemas.openxmlformats.org/officeDocument/2006/relationships/hyperlink" Target="https://portal.3gpp.org/desktopmodules/WorkItem/WorkItemDetails.aspx?workitemId=810049" TargetMode="External" Id="R446e11c799e54f3d" /><Relationship Type="http://schemas.openxmlformats.org/officeDocument/2006/relationships/hyperlink" Target="https://www.3gpp.org/ftp/tsg_ct/WG3_interworking_ex-CN3/TSGC3_122e/Docs/C3-223303.zip" TargetMode="External" Id="R26bffaab9ba042bf" /><Relationship Type="http://schemas.openxmlformats.org/officeDocument/2006/relationships/hyperlink" Target="https://webapp.etsi.org/teldir/ListPersDetails.asp?PersId=92937" TargetMode="External" Id="Rd5e843f033ff4aa4" /><Relationship Type="http://schemas.openxmlformats.org/officeDocument/2006/relationships/hyperlink" Target="https://portal.3gpp.org/desktopmodules/Release/ReleaseDetails.aspx?releaseId=192" TargetMode="External" Id="R3767e8965ea64ed2" /><Relationship Type="http://schemas.openxmlformats.org/officeDocument/2006/relationships/hyperlink" Target="https://portal.3gpp.org/desktopmodules/Specifications/SpecificationDetails.aspx?specificationId=3904" TargetMode="External" Id="R11a41ff2390947be" /><Relationship Type="http://schemas.openxmlformats.org/officeDocument/2006/relationships/hyperlink" Target="https://portal.3gpp.org/desktopmodules/WorkItem/WorkItemDetails.aspx?workitemId=810049" TargetMode="External" Id="Rc16714a63f37424e" /><Relationship Type="http://schemas.openxmlformats.org/officeDocument/2006/relationships/hyperlink" Target="https://www.3gpp.org/ftp/tsg_ct/WG3_interworking_ex-CN3/TSGC3_122e/Docs/C3-223304.zip" TargetMode="External" Id="Re8f51478875a41a4" /><Relationship Type="http://schemas.openxmlformats.org/officeDocument/2006/relationships/hyperlink" Target="https://webapp.etsi.org/teldir/ListPersDetails.asp?PersId=43873" TargetMode="External" Id="R3c828927803e42c7" /><Relationship Type="http://schemas.openxmlformats.org/officeDocument/2006/relationships/hyperlink" Target="https://portal.3gpp.org/ngppapp/CreateTdoc.aspx?mode=view&amp;contributionId=1335591" TargetMode="External" Id="R173d642326bc4dee" /><Relationship Type="http://schemas.openxmlformats.org/officeDocument/2006/relationships/hyperlink" Target="https://portal.3gpp.org/desktopmodules/Release/ReleaseDetails.aspx?releaseId=192" TargetMode="External" Id="Ra5d562869bcb4912" /><Relationship Type="http://schemas.openxmlformats.org/officeDocument/2006/relationships/hyperlink" Target="https://portal.3gpp.org/desktopmodules/Specifications/SpecificationDetails.aspx?specificationId=3351" TargetMode="External" Id="R2f183a4690d74e07" /><Relationship Type="http://schemas.openxmlformats.org/officeDocument/2006/relationships/hyperlink" Target="https://www.3gpp.org/ftp/tsg_ct/WG3_interworking_ex-CN3/TSGC3_122e/Docs/C3-223305.zip" TargetMode="External" Id="R74dfa2a570384b7b" /><Relationship Type="http://schemas.openxmlformats.org/officeDocument/2006/relationships/hyperlink" Target="https://webapp.etsi.org/teldir/ListPersDetails.asp?PersId=89270" TargetMode="External" Id="R75060342f8ed4455" /><Relationship Type="http://schemas.openxmlformats.org/officeDocument/2006/relationships/hyperlink" Target="https://portal.3gpp.org/ngppapp/CreateTdoc.aspx?mode=view&amp;contributionId=1335628" TargetMode="External" Id="R911c72baa25043d1" /><Relationship Type="http://schemas.openxmlformats.org/officeDocument/2006/relationships/hyperlink" Target="https://portal.3gpp.org/desktopmodules/Release/ReleaseDetails.aspx?releaseId=193" TargetMode="External" Id="R2d4b2008f78f4981" /><Relationship Type="http://schemas.openxmlformats.org/officeDocument/2006/relationships/hyperlink" Target="https://webapp.etsi.org/teldir/ListPersDetails.asp?PersId=89270" TargetMode="External" Id="R9e6b5aeed0e84784" /><Relationship Type="http://schemas.openxmlformats.org/officeDocument/2006/relationships/hyperlink" Target="https://portal.3gpp.org/ngppapp/CreateTdoc.aspx?mode=view&amp;contributionId=1319482" TargetMode="External" Id="R676b03510ca340dd" /><Relationship Type="http://schemas.openxmlformats.org/officeDocument/2006/relationships/hyperlink" Target="https://portal.3gpp.org/desktopmodules/Release/ReleaseDetails.aspx?releaseId=192" TargetMode="External" Id="Rf4d56cbdf637478d" /><Relationship Type="http://schemas.openxmlformats.org/officeDocument/2006/relationships/hyperlink" Target="https://portal.3gpp.org/desktopmodules/WorkItem/WorkItemDetails.aspx?workitemId=900038" TargetMode="External" Id="R741ad6e4b14b4c4a" /><Relationship Type="http://schemas.openxmlformats.org/officeDocument/2006/relationships/hyperlink" Target="https://www.3gpp.org/ftp/tsg_ct/WG3_interworking_ex-CN3/TSGC3_122e/Docs/C3-223307.zip" TargetMode="External" Id="R13a7efd41fd94d1d" /><Relationship Type="http://schemas.openxmlformats.org/officeDocument/2006/relationships/hyperlink" Target="https://webapp.etsi.org/teldir/ListPersDetails.asp?PersId=89270" TargetMode="External" Id="R7005e8102e244759" /><Relationship Type="http://schemas.openxmlformats.org/officeDocument/2006/relationships/hyperlink" Target="https://portal.3gpp.org/desktopmodules/Release/ReleaseDetails.aspx?releaseId=192" TargetMode="External" Id="Rf15c71a2a6804c55" /><Relationship Type="http://schemas.openxmlformats.org/officeDocument/2006/relationships/hyperlink" Target="https://portal.3gpp.org/desktopmodules/WorkItem/WorkItemDetails.aspx?workitemId=900038" TargetMode="External" Id="R29936e6d87514bb6" /><Relationship Type="http://schemas.openxmlformats.org/officeDocument/2006/relationships/hyperlink" Target="https://www.3gpp.org/ftp/tsg_ct/WG3_interworking_ex-CN3/TSGC3_122e/Docs/C3-223308.zip" TargetMode="External" Id="R4f462309992b46f3" /><Relationship Type="http://schemas.openxmlformats.org/officeDocument/2006/relationships/hyperlink" Target="https://webapp.etsi.org/teldir/ListPersDetails.asp?PersId=89270" TargetMode="External" Id="R12731480e5794393" /><Relationship Type="http://schemas.openxmlformats.org/officeDocument/2006/relationships/hyperlink" Target="https://portal.3gpp.org/desktopmodules/Release/ReleaseDetails.aspx?releaseId=192" TargetMode="External" Id="R2f03f635ffbf405b" /><Relationship Type="http://schemas.openxmlformats.org/officeDocument/2006/relationships/hyperlink" Target="https://portal.3gpp.org/desktopmodules/Specifications/SpecificationDetails.aspx?specificationId=3953" TargetMode="External" Id="R166fc644272446e3" /><Relationship Type="http://schemas.openxmlformats.org/officeDocument/2006/relationships/hyperlink" Target="https://portal.3gpp.org/desktopmodules/WorkItem/WorkItemDetails.aspx?workitemId=900038" TargetMode="External" Id="Rd528126d5e1a4284" /><Relationship Type="http://schemas.openxmlformats.org/officeDocument/2006/relationships/hyperlink" Target="https://www.3gpp.org/ftp/tsg_ct/WG3_interworking_ex-CN3/TSGC3_122e/Docs/C3-223309.zip" TargetMode="External" Id="R010cba7e49b3439b" /><Relationship Type="http://schemas.openxmlformats.org/officeDocument/2006/relationships/hyperlink" Target="https://webapp.etsi.org/teldir/ListPersDetails.asp?PersId=89270" TargetMode="External" Id="R52608526cf574643" /><Relationship Type="http://schemas.openxmlformats.org/officeDocument/2006/relationships/hyperlink" Target="https://portal.3gpp.org/ngppapp/CreateTdoc.aspx?mode=view&amp;contributionId=1335633" TargetMode="External" Id="R62e2bc8090f54a3f" /><Relationship Type="http://schemas.openxmlformats.org/officeDocument/2006/relationships/hyperlink" Target="https://portal.3gpp.org/desktopmodules/Release/ReleaseDetails.aspx?releaseId=192" TargetMode="External" Id="R2ecef10af8dc410e" /><Relationship Type="http://schemas.openxmlformats.org/officeDocument/2006/relationships/hyperlink" Target="https://portal.3gpp.org/desktopmodules/Specifications/SpecificationDetails.aspx?specificationId=4023" TargetMode="External" Id="R8c50e7d9d1474ef6" /><Relationship Type="http://schemas.openxmlformats.org/officeDocument/2006/relationships/hyperlink" Target="https://portal.3gpp.org/desktopmodules/WorkItem/WorkItemDetails.aspx?workitemId=900038" TargetMode="External" Id="R81161a6c6d7d4915" /><Relationship Type="http://schemas.openxmlformats.org/officeDocument/2006/relationships/hyperlink" Target="https://www.3gpp.org/ftp/tsg_ct/WG3_interworking_ex-CN3/TSGC3_122e/Docs/C3-223310.zip" TargetMode="External" Id="R076cecfa76684b28" /><Relationship Type="http://schemas.openxmlformats.org/officeDocument/2006/relationships/hyperlink" Target="https://webapp.etsi.org/teldir/ListPersDetails.asp?PersId=89270" TargetMode="External" Id="R38987cc6ec3c444a" /><Relationship Type="http://schemas.openxmlformats.org/officeDocument/2006/relationships/hyperlink" Target="https://portal.3gpp.org/desktopmodules/Release/ReleaseDetails.aspx?releaseId=192" TargetMode="External" Id="Rcc23e215932b4335" /><Relationship Type="http://schemas.openxmlformats.org/officeDocument/2006/relationships/hyperlink" Target="https://portal.3gpp.org/desktopmodules/Specifications/SpecificationDetails.aspx?specificationId=4023" TargetMode="External" Id="R698f38edfa804718" /><Relationship Type="http://schemas.openxmlformats.org/officeDocument/2006/relationships/hyperlink" Target="https://portal.3gpp.org/desktopmodules/WorkItem/WorkItemDetails.aspx?workitemId=900038" TargetMode="External" Id="Rcebc82ce02dc485b" /><Relationship Type="http://schemas.openxmlformats.org/officeDocument/2006/relationships/hyperlink" Target="https://www.3gpp.org/ftp/tsg_ct/WG3_interworking_ex-CN3/TSGC3_122e/Docs/C3-223311.zip" TargetMode="External" Id="R91cda73f65904329" /><Relationship Type="http://schemas.openxmlformats.org/officeDocument/2006/relationships/hyperlink" Target="https://webapp.etsi.org/teldir/ListPersDetails.asp?PersId=89270" TargetMode="External" Id="R1dc45939a4144a3d" /><Relationship Type="http://schemas.openxmlformats.org/officeDocument/2006/relationships/hyperlink" Target="https://portal.3gpp.org/desktopmodules/Release/ReleaseDetails.aspx?releaseId=192" TargetMode="External" Id="Rd5444ccf242a43fb" /><Relationship Type="http://schemas.openxmlformats.org/officeDocument/2006/relationships/hyperlink" Target="https://portal.3gpp.org/desktopmodules/Specifications/SpecificationDetails.aspx?specificationId=4023" TargetMode="External" Id="Reb15f9c9dcf94f7b" /><Relationship Type="http://schemas.openxmlformats.org/officeDocument/2006/relationships/hyperlink" Target="https://portal.3gpp.org/desktopmodules/WorkItem/WorkItemDetails.aspx?workitemId=900038" TargetMode="External" Id="Ree6aaecb9e5c4e57" /><Relationship Type="http://schemas.openxmlformats.org/officeDocument/2006/relationships/hyperlink" Target="https://www.3gpp.org/ftp/tsg_ct/WG3_interworking_ex-CN3/TSGC3_122e/Docs/C3-223312.zip" TargetMode="External" Id="R77cc7aa82c544a3a" /><Relationship Type="http://schemas.openxmlformats.org/officeDocument/2006/relationships/hyperlink" Target="https://webapp.etsi.org/teldir/ListPersDetails.asp?PersId=89270" TargetMode="External" Id="R86f0a720241b4b0c" /><Relationship Type="http://schemas.openxmlformats.org/officeDocument/2006/relationships/hyperlink" Target="https://portal.3gpp.org/ngppapp/CreateTdoc.aspx?mode=view&amp;contributionId=1335634" TargetMode="External" Id="Rf3e4d66ab9694b4c" /><Relationship Type="http://schemas.openxmlformats.org/officeDocument/2006/relationships/hyperlink" Target="https://portal.3gpp.org/desktopmodules/Release/ReleaseDetails.aspx?releaseId=192" TargetMode="External" Id="Rf0e595b5f47949d9" /><Relationship Type="http://schemas.openxmlformats.org/officeDocument/2006/relationships/hyperlink" Target="https://portal.3gpp.org/desktopmodules/Specifications/SpecificationDetails.aspx?specificationId=4023" TargetMode="External" Id="R94cc4454808f47c2" /><Relationship Type="http://schemas.openxmlformats.org/officeDocument/2006/relationships/hyperlink" Target="https://portal.3gpp.org/desktopmodules/WorkItem/WorkItemDetails.aspx?workitemId=900038" TargetMode="External" Id="R21712a6c718b4c63" /><Relationship Type="http://schemas.openxmlformats.org/officeDocument/2006/relationships/hyperlink" Target="https://www.3gpp.org/ftp/tsg_ct/WG3_interworking_ex-CN3/TSGC3_122e/Docs/C3-223313.zip" TargetMode="External" Id="Rda03489007f94197" /><Relationship Type="http://schemas.openxmlformats.org/officeDocument/2006/relationships/hyperlink" Target="https://webapp.etsi.org/teldir/ListPersDetails.asp?PersId=89270" TargetMode="External" Id="R7888c16b60cd4583" /><Relationship Type="http://schemas.openxmlformats.org/officeDocument/2006/relationships/hyperlink" Target="https://portal.3gpp.org/desktopmodules/Release/ReleaseDetails.aspx?releaseId=192" TargetMode="External" Id="R078ac0875dfd4689" /><Relationship Type="http://schemas.openxmlformats.org/officeDocument/2006/relationships/hyperlink" Target="https://portal.3gpp.org/desktopmodules/Specifications/SpecificationDetails.aspx?specificationId=4023" TargetMode="External" Id="Re596733edd5048e6" /><Relationship Type="http://schemas.openxmlformats.org/officeDocument/2006/relationships/hyperlink" Target="https://portal.3gpp.org/desktopmodules/WorkItem/WorkItemDetails.aspx?workitemId=900038" TargetMode="External" Id="Raa9d3ae5eef24716" /><Relationship Type="http://schemas.openxmlformats.org/officeDocument/2006/relationships/hyperlink" Target="https://www.3gpp.org/ftp/tsg_ct/WG3_interworking_ex-CN3/TSGC3_122e/Docs/C3-223314.zip" TargetMode="External" Id="R440b48389c504a5f" /><Relationship Type="http://schemas.openxmlformats.org/officeDocument/2006/relationships/hyperlink" Target="https://webapp.etsi.org/teldir/ListPersDetails.asp?PersId=89270" TargetMode="External" Id="R1773ea9607a9499c" /><Relationship Type="http://schemas.openxmlformats.org/officeDocument/2006/relationships/hyperlink" Target="https://portal.3gpp.org/desktopmodules/Release/ReleaseDetails.aspx?releaseId=192" TargetMode="External" Id="Rc83ba8c3b07f486e" /><Relationship Type="http://schemas.openxmlformats.org/officeDocument/2006/relationships/hyperlink" Target="https://portal.3gpp.org/desktopmodules/Specifications/SpecificationDetails.aspx?specificationId=4023" TargetMode="External" Id="R6b424098cb4641b6" /><Relationship Type="http://schemas.openxmlformats.org/officeDocument/2006/relationships/hyperlink" Target="https://portal.3gpp.org/desktopmodules/WorkItem/WorkItemDetails.aspx?workitemId=900038" TargetMode="External" Id="Rfa2086bf300d44be" /><Relationship Type="http://schemas.openxmlformats.org/officeDocument/2006/relationships/hyperlink" Target="https://www.3gpp.org/ftp/tsg_ct/WG3_interworking_ex-CN3/TSGC3_122e/Docs/C3-223315.zip" TargetMode="External" Id="R85b77c4ace13485c" /><Relationship Type="http://schemas.openxmlformats.org/officeDocument/2006/relationships/hyperlink" Target="https://webapp.etsi.org/teldir/ListPersDetails.asp?PersId=89270" TargetMode="External" Id="R375d2e987d5c4c7e" /><Relationship Type="http://schemas.openxmlformats.org/officeDocument/2006/relationships/hyperlink" Target="https://portal.3gpp.org/desktopmodules/Release/ReleaseDetails.aspx?releaseId=192" TargetMode="External" Id="R4253a13439e44e19" /><Relationship Type="http://schemas.openxmlformats.org/officeDocument/2006/relationships/hyperlink" Target="https://portal.3gpp.org/desktopmodules/Specifications/SpecificationDetails.aspx?specificationId=4023" TargetMode="External" Id="Ree82905379524c88" /><Relationship Type="http://schemas.openxmlformats.org/officeDocument/2006/relationships/hyperlink" Target="https://portal.3gpp.org/desktopmodules/WorkItem/WorkItemDetails.aspx?workitemId=900038" TargetMode="External" Id="Ra62c34358a6d4caf" /><Relationship Type="http://schemas.openxmlformats.org/officeDocument/2006/relationships/hyperlink" Target="https://www.3gpp.org/ftp/tsg_ct/WG3_interworking_ex-CN3/TSGC3_122e/Docs/C3-223316.zip" TargetMode="External" Id="R7d117cf6f2354692" /><Relationship Type="http://schemas.openxmlformats.org/officeDocument/2006/relationships/hyperlink" Target="https://webapp.etsi.org/teldir/ListPersDetails.asp?PersId=89270" TargetMode="External" Id="R3667f9491f0446c8" /><Relationship Type="http://schemas.openxmlformats.org/officeDocument/2006/relationships/hyperlink" Target="https://portal.3gpp.org/desktopmodules/Release/ReleaseDetails.aspx?releaseId=192" TargetMode="External" Id="R8a3e70e706474aca" /><Relationship Type="http://schemas.openxmlformats.org/officeDocument/2006/relationships/hyperlink" Target="https://portal.3gpp.org/desktopmodules/Specifications/SpecificationDetails.aspx?specificationId=3437" TargetMode="External" Id="Ra8ea49fbe09245e9" /><Relationship Type="http://schemas.openxmlformats.org/officeDocument/2006/relationships/hyperlink" Target="https://portal.3gpp.org/desktopmodules/WorkItem/WorkItemDetails.aspx?workitemId=900038" TargetMode="External" Id="Rf2dd5878caa7406e" /><Relationship Type="http://schemas.openxmlformats.org/officeDocument/2006/relationships/hyperlink" Target="https://www.3gpp.org/ftp/tsg_ct/WG3_interworking_ex-CN3/TSGC3_122e/Docs/C3-223317.zip" TargetMode="External" Id="R07fb696ef0fa4e93" /><Relationship Type="http://schemas.openxmlformats.org/officeDocument/2006/relationships/hyperlink" Target="https://webapp.etsi.org/teldir/ListPersDetails.asp?PersId=89270" TargetMode="External" Id="R1bce52484d094fb9" /><Relationship Type="http://schemas.openxmlformats.org/officeDocument/2006/relationships/hyperlink" Target="https://portal.3gpp.org/desktopmodules/Release/ReleaseDetails.aspx?releaseId=192" TargetMode="External" Id="R5b26a8647fde4e5e" /><Relationship Type="http://schemas.openxmlformats.org/officeDocument/2006/relationships/hyperlink" Target="https://portal.3gpp.org/desktopmodules/Specifications/SpecificationDetails.aspx?specificationId=3437" TargetMode="External" Id="R66727cbdbbf64d74" /><Relationship Type="http://schemas.openxmlformats.org/officeDocument/2006/relationships/hyperlink" Target="https://portal.3gpp.org/desktopmodules/WorkItem/WorkItemDetails.aspx?workitemId=900038" TargetMode="External" Id="R10a5ef22dbec43c1" /><Relationship Type="http://schemas.openxmlformats.org/officeDocument/2006/relationships/hyperlink" Target="https://www.3gpp.org/ftp/tsg_ct/WG3_interworking_ex-CN3/TSGC3_122e/Docs/C3-223318.zip" TargetMode="External" Id="R9ece8d4b40ae45ab" /><Relationship Type="http://schemas.openxmlformats.org/officeDocument/2006/relationships/hyperlink" Target="https://webapp.etsi.org/teldir/ListPersDetails.asp?PersId=89270" TargetMode="External" Id="R0a6428b3adf246a7" /><Relationship Type="http://schemas.openxmlformats.org/officeDocument/2006/relationships/hyperlink" Target="https://portal.3gpp.org/ngppapp/CreateTdoc.aspx?mode=view&amp;contributionId=1335993" TargetMode="External" Id="R497bb597c90a4ec5" /><Relationship Type="http://schemas.openxmlformats.org/officeDocument/2006/relationships/hyperlink" Target="https://portal.3gpp.org/desktopmodules/Release/ReleaseDetails.aspx?releaseId=192" TargetMode="External" Id="R6890db4cb60f4753" /><Relationship Type="http://schemas.openxmlformats.org/officeDocument/2006/relationships/hyperlink" Target="https://portal.3gpp.org/desktopmodules/Specifications/SpecificationDetails.aspx?specificationId=3239" TargetMode="External" Id="R7078d8ba3c324f4f" /><Relationship Type="http://schemas.openxmlformats.org/officeDocument/2006/relationships/hyperlink" Target="https://portal.3gpp.org/desktopmodules/WorkItem/WorkItemDetails.aspx?workitemId=880042" TargetMode="External" Id="R16321a56b4f54350" /><Relationship Type="http://schemas.openxmlformats.org/officeDocument/2006/relationships/hyperlink" Target="https://www.3gpp.org/ftp/tsg_ct/WG3_interworking_ex-CN3/TSGC3_122e/Docs/C3-223319.zip" TargetMode="External" Id="R591285ca70254781" /><Relationship Type="http://schemas.openxmlformats.org/officeDocument/2006/relationships/hyperlink" Target="https://webapp.etsi.org/teldir/ListPersDetails.asp?PersId=89270" TargetMode="External" Id="Ree1d9023e95d4d56" /><Relationship Type="http://schemas.openxmlformats.org/officeDocument/2006/relationships/hyperlink" Target="https://portal.3gpp.org/ngppapp/CreateTdoc.aspx?mode=view&amp;contributionId=1335994" TargetMode="External" Id="Rfb25763ab16e4cab" /><Relationship Type="http://schemas.openxmlformats.org/officeDocument/2006/relationships/hyperlink" Target="https://portal.3gpp.org/desktopmodules/Release/ReleaseDetails.aspx?releaseId=192" TargetMode="External" Id="R69609833856640bf" /><Relationship Type="http://schemas.openxmlformats.org/officeDocument/2006/relationships/hyperlink" Target="https://portal.3gpp.org/desktopmodules/Specifications/SpecificationDetails.aspx?specificationId=3437" TargetMode="External" Id="Rf1f3cdaed4dd4406" /><Relationship Type="http://schemas.openxmlformats.org/officeDocument/2006/relationships/hyperlink" Target="https://portal.3gpp.org/desktopmodules/WorkItem/WorkItemDetails.aspx?workitemId=880042" TargetMode="External" Id="R67ac3cec003944bc" /><Relationship Type="http://schemas.openxmlformats.org/officeDocument/2006/relationships/hyperlink" Target="https://www.3gpp.org/ftp/tsg_ct/WG3_interworking_ex-CN3/TSGC3_122e/Docs/C3-223320.zip" TargetMode="External" Id="R04263f63e28b4df6" /><Relationship Type="http://schemas.openxmlformats.org/officeDocument/2006/relationships/hyperlink" Target="https://webapp.etsi.org/teldir/ListPersDetails.asp?PersId=89270" TargetMode="External" Id="Rb8abba852fab4201" /><Relationship Type="http://schemas.openxmlformats.org/officeDocument/2006/relationships/hyperlink" Target="https://portal.3gpp.org/ngppapp/CreateTdoc.aspx?mode=view&amp;contributionId=1319048" TargetMode="External" Id="R3488a8cc8c274bae" /><Relationship Type="http://schemas.openxmlformats.org/officeDocument/2006/relationships/hyperlink" Target="https://portal.3gpp.org/ngppapp/CreateTdoc.aspx?mode=view&amp;contributionId=1335995" TargetMode="External" Id="R900900862922402b" /><Relationship Type="http://schemas.openxmlformats.org/officeDocument/2006/relationships/hyperlink" Target="https://portal.3gpp.org/desktopmodules/Release/ReleaseDetails.aspx?releaseId=192" TargetMode="External" Id="Rcc33ebec9ba24d9a" /><Relationship Type="http://schemas.openxmlformats.org/officeDocument/2006/relationships/hyperlink" Target="https://portal.3gpp.org/desktopmodules/Specifications/SpecificationDetails.aspx?specificationId=3839" TargetMode="External" Id="Re79c0474e9354974" /><Relationship Type="http://schemas.openxmlformats.org/officeDocument/2006/relationships/hyperlink" Target="https://portal.3gpp.org/desktopmodules/WorkItem/WorkItemDetails.aspx?workitemId=880042" TargetMode="External" Id="Rc55308535029420d" /><Relationship Type="http://schemas.openxmlformats.org/officeDocument/2006/relationships/hyperlink" Target="https://www.3gpp.org/ftp/tsg_ct/WG3_interworking_ex-CN3/TSGC3_122e/Docs/C3-223321.zip" TargetMode="External" Id="R03c1827b918d4136" /><Relationship Type="http://schemas.openxmlformats.org/officeDocument/2006/relationships/hyperlink" Target="https://webapp.etsi.org/teldir/ListPersDetails.asp?PersId=89270" TargetMode="External" Id="R65e7bd53987040ea" /><Relationship Type="http://schemas.openxmlformats.org/officeDocument/2006/relationships/hyperlink" Target="https://portal.3gpp.org/desktopmodules/Release/ReleaseDetails.aspx?releaseId=192" TargetMode="External" Id="R6026a18a05434fb3" /><Relationship Type="http://schemas.openxmlformats.org/officeDocument/2006/relationships/hyperlink" Target="https://portal.3gpp.org/desktopmodules/Specifications/SpecificationDetails.aspx?specificationId=3839" TargetMode="External" Id="R5c09f6179fdd4065" /><Relationship Type="http://schemas.openxmlformats.org/officeDocument/2006/relationships/hyperlink" Target="https://portal.3gpp.org/desktopmodules/WorkItem/WorkItemDetails.aspx?workitemId=880042" TargetMode="External" Id="Rffbaff9012814e26" /><Relationship Type="http://schemas.openxmlformats.org/officeDocument/2006/relationships/hyperlink" Target="https://www.3gpp.org/ftp/tsg_ct/WG3_interworking_ex-CN3/TSGC3_122e/Docs/C3-223322.zip" TargetMode="External" Id="Re9cb3bb41e864d07" /><Relationship Type="http://schemas.openxmlformats.org/officeDocument/2006/relationships/hyperlink" Target="https://webapp.etsi.org/teldir/ListPersDetails.asp?PersId=89270" TargetMode="External" Id="R7e0c57e1dbd54f1f" /><Relationship Type="http://schemas.openxmlformats.org/officeDocument/2006/relationships/hyperlink" Target="https://portal.3gpp.org/ngppapp/CreateTdoc.aspx?mode=view&amp;contributionId=1335635" TargetMode="External" Id="Ra192be94f2e044d7" /><Relationship Type="http://schemas.openxmlformats.org/officeDocument/2006/relationships/hyperlink" Target="https://portal.3gpp.org/desktopmodules/Release/ReleaseDetails.aspx?releaseId=192" TargetMode="External" Id="R1e016a51d2554195" /><Relationship Type="http://schemas.openxmlformats.org/officeDocument/2006/relationships/hyperlink" Target="https://portal.3gpp.org/desktopmodules/Specifications/SpecificationDetails.aspx?specificationId=3839" TargetMode="External" Id="R5a7bdb8456f1498f" /><Relationship Type="http://schemas.openxmlformats.org/officeDocument/2006/relationships/hyperlink" Target="https://portal.3gpp.org/desktopmodules/WorkItem/WorkItemDetails.aspx?workitemId=880042" TargetMode="External" Id="R649ab10e248e4bdf" /><Relationship Type="http://schemas.openxmlformats.org/officeDocument/2006/relationships/hyperlink" Target="https://www.3gpp.org/ftp/tsg_ct/WG3_interworking_ex-CN3/TSGC3_122e/Docs/C3-223323.zip" TargetMode="External" Id="R6837e74e066f445a" /><Relationship Type="http://schemas.openxmlformats.org/officeDocument/2006/relationships/hyperlink" Target="https://webapp.etsi.org/teldir/ListPersDetails.asp?PersId=89270" TargetMode="External" Id="R933eaaf9b88948a0" /><Relationship Type="http://schemas.openxmlformats.org/officeDocument/2006/relationships/hyperlink" Target="https://portal.3gpp.org/desktopmodules/Release/ReleaseDetails.aspx?releaseId=192" TargetMode="External" Id="R2ebd24229feb47fc" /><Relationship Type="http://schemas.openxmlformats.org/officeDocument/2006/relationships/hyperlink" Target="https://portal.3gpp.org/desktopmodules/Specifications/SpecificationDetails.aspx?specificationId=3839" TargetMode="External" Id="Ref56edb05e8b41ce" /><Relationship Type="http://schemas.openxmlformats.org/officeDocument/2006/relationships/hyperlink" Target="https://portal.3gpp.org/desktopmodules/WorkItem/WorkItemDetails.aspx?workitemId=880042" TargetMode="External" Id="R99dbbe4c6ce74632" /><Relationship Type="http://schemas.openxmlformats.org/officeDocument/2006/relationships/hyperlink" Target="https://www.3gpp.org/ftp/tsg_ct/WG3_interworking_ex-CN3/TSGC3_122e/Docs/C3-223324.zip" TargetMode="External" Id="R9a5653bf89c44266" /><Relationship Type="http://schemas.openxmlformats.org/officeDocument/2006/relationships/hyperlink" Target="https://webapp.etsi.org/teldir/ListPersDetails.asp?PersId=89270" TargetMode="External" Id="Rbac53c1864ce4c6f" /><Relationship Type="http://schemas.openxmlformats.org/officeDocument/2006/relationships/hyperlink" Target="https://portal.3gpp.org/ngppapp/CreateTdoc.aspx?mode=view&amp;contributionId=1335996" TargetMode="External" Id="Rf94c856098d640ac" /><Relationship Type="http://schemas.openxmlformats.org/officeDocument/2006/relationships/hyperlink" Target="https://portal.3gpp.org/desktopmodules/Release/ReleaseDetails.aspx?releaseId=192" TargetMode="External" Id="Rdc82515726574ef9" /><Relationship Type="http://schemas.openxmlformats.org/officeDocument/2006/relationships/hyperlink" Target="https://portal.3gpp.org/desktopmodules/Specifications/SpecificationDetails.aspx?specificationId=3839" TargetMode="External" Id="R46f01971de024882" /><Relationship Type="http://schemas.openxmlformats.org/officeDocument/2006/relationships/hyperlink" Target="https://portal.3gpp.org/desktopmodules/WorkItem/WorkItemDetails.aspx?workitemId=880042" TargetMode="External" Id="Ra1f7318390844a65" /><Relationship Type="http://schemas.openxmlformats.org/officeDocument/2006/relationships/hyperlink" Target="https://www.3gpp.org/ftp/tsg_ct/WG3_interworking_ex-CN3/TSGC3_122e/Docs/C3-223325.zip" TargetMode="External" Id="R81ad158de1624fcd" /><Relationship Type="http://schemas.openxmlformats.org/officeDocument/2006/relationships/hyperlink" Target="https://webapp.etsi.org/teldir/ListPersDetails.asp?PersId=89270" TargetMode="External" Id="R39a27774f4074410" /><Relationship Type="http://schemas.openxmlformats.org/officeDocument/2006/relationships/hyperlink" Target="https://portal.3gpp.org/ngppapp/CreateTdoc.aspx?mode=view&amp;contributionId=1336027" TargetMode="External" Id="Reb982d2c45b54726" /><Relationship Type="http://schemas.openxmlformats.org/officeDocument/2006/relationships/hyperlink" Target="https://portal.3gpp.org/desktopmodules/Release/ReleaseDetails.aspx?releaseId=192" TargetMode="External" Id="R3553a99fc8cc454d" /><Relationship Type="http://schemas.openxmlformats.org/officeDocument/2006/relationships/hyperlink" Target="https://portal.3gpp.org/desktopmodules/Specifications/SpecificationDetails.aspx?specificationId=3839" TargetMode="External" Id="Rc076515ccd134e78" /><Relationship Type="http://schemas.openxmlformats.org/officeDocument/2006/relationships/hyperlink" Target="https://portal.3gpp.org/desktopmodules/WorkItem/WorkItemDetails.aspx?workitemId=880042" TargetMode="External" Id="R06549129f4fb4659" /><Relationship Type="http://schemas.openxmlformats.org/officeDocument/2006/relationships/hyperlink" Target="https://www.3gpp.org/ftp/tsg_ct/WG3_interworking_ex-CN3/TSGC3_122e/Docs/C3-223326.zip" TargetMode="External" Id="R2fd674eb00a74f68" /><Relationship Type="http://schemas.openxmlformats.org/officeDocument/2006/relationships/hyperlink" Target="https://webapp.etsi.org/teldir/ListPersDetails.asp?PersId=89270" TargetMode="External" Id="Rdc84d4e77ad04522" /><Relationship Type="http://schemas.openxmlformats.org/officeDocument/2006/relationships/hyperlink" Target="https://portal.3gpp.org/desktopmodules/Release/ReleaseDetails.aspx?releaseId=192" TargetMode="External" Id="R44aac851e56a433a" /><Relationship Type="http://schemas.openxmlformats.org/officeDocument/2006/relationships/hyperlink" Target="https://portal.3gpp.org/desktopmodules/Specifications/SpecificationDetails.aspx?specificationId=3839" TargetMode="External" Id="R26600efeeda04f96" /><Relationship Type="http://schemas.openxmlformats.org/officeDocument/2006/relationships/hyperlink" Target="https://portal.3gpp.org/desktopmodules/WorkItem/WorkItemDetails.aspx?workitemId=880042" TargetMode="External" Id="Rd9984b66cc294759" /><Relationship Type="http://schemas.openxmlformats.org/officeDocument/2006/relationships/hyperlink" Target="https://www.3gpp.org/ftp/tsg_ct/WG3_interworking_ex-CN3/TSGC3_122e/Docs/C3-223327.zip" TargetMode="External" Id="R776d17230b2b4ca1" /><Relationship Type="http://schemas.openxmlformats.org/officeDocument/2006/relationships/hyperlink" Target="https://webapp.etsi.org/teldir/ListPersDetails.asp?PersId=89270" TargetMode="External" Id="R35d67be7e5b54ad8" /><Relationship Type="http://schemas.openxmlformats.org/officeDocument/2006/relationships/hyperlink" Target="https://portal.3gpp.org/desktopmodules/Release/ReleaseDetails.aspx?releaseId=192" TargetMode="External" Id="Rb5dc5cc6e3304348" /><Relationship Type="http://schemas.openxmlformats.org/officeDocument/2006/relationships/hyperlink" Target="https://portal.3gpp.org/desktopmodules/Specifications/SpecificationDetails.aspx?specificationId=3839" TargetMode="External" Id="R8a6888d50d904257" /><Relationship Type="http://schemas.openxmlformats.org/officeDocument/2006/relationships/hyperlink" Target="https://portal.3gpp.org/desktopmodules/WorkItem/WorkItemDetails.aspx?workitemId=880042" TargetMode="External" Id="R42164be130614246" /><Relationship Type="http://schemas.openxmlformats.org/officeDocument/2006/relationships/hyperlink" Target="https://www.3gpp.org/ftp/tsg_ct/WG3_interworking_ex-CN3/TSGC3_122e/Docs/C3-223328.zip" TargetMode="External" Id="Rf6bf809bca254e24" /><Relationship Type="http://schemas.openxmlformats.org/officeDocument/2006/relationships/hyperlink" Target="https://webapp.etsi.org/teldir/ListPersDetails.asp?PersId=89270" TargetMode="External" Id="Rcf60b729d6244f18" /><Relationship Type="http://schemas.openxmlformats.org/officeDocument/2006/relationships/hyperlink" Target="https://portal.3gpp.org/ngppapp/CreateTdoc.aspx?mode=view&amp;contributionId=1335636" TargetMode="External" Id="R28a6ae909a8e46cf" /><Relationship Type="http://schemas.openxmlformats.org/officeDocument/2006/relationships/hyperlink" Target="https://portal.3gpp.org/desktopmodules/Release/ReleaseDetails.aspx?releaseId=192" TargetMode="External" Id="R1d3a1e8d33cb4322" /><Relationship Type="http://schemas.openxmlformats.org/officeDocument/2006/relationships/hyperlink" Target="https://portal.3gpp.org/desktopmodules/Specifications/SpecificationDetails.aspx?specificationId=3839" TargetMode="External" Id="R3f2440d29b7c474b" /><Relationship Type="http://schemas.openxmlformats.org/officeDocument/2006/relationships/hyperlink" Target="https://portal.3gpp.org/desktopmodules/WorkItem/WorkItemDetails.aspx?workitemId=880042" TargetMode="External" Id="Rc83fbf9f3a284334" /><Relationship Type="http://schemas.openxmlformats.org/officeDocument/2006/relationships/hyperlink" Target="https://www.3gpp.org/ftp/tsg_ct/WG3_interworking_ex-CN3/TSGC3_122e/Docs/C3-223329.zip" TargetMode="External" Id="Rf86392f661d749ea" /><Relationship Type="http://schemas.openxmlformats.org/officeDocument/2006/relationships/hyperlink" Target="https://webapp.etsi.org/teldir/ListPersDetails.asp?PersId=89270" TargetMode="External" Id="Rf108401246d04037" /><Relationship Type="http://schemas.openxmlformats.org/officeDocument/2006/relationships/hyperlink" Target="https://portal.3gpp.org/ngppapp/CreateTdoc.aspx?mode=view&amp;contributionId=1335637" TargetMode="External" Id="R8466f115543d40ed" /><Relationship Type="http://schemas.openxmlformats.org/officeDocument/2006/relationships/hyperlink" Target="https://portal.3gpp.org/desktopmodules/Release/ReleaseDetails.aspx?releaseId=192" TargetMode="External" Id="R5ee062158ba844a9" /><Relationship Type="http://schemas.openxmlformats.org/officeDocument/2006/relationships/hyperlink" Target="https://portal.3gpp.org/desktopmodules/Specifications/SpecificationDetails.aspx?specificationId=3839" TargetMode="External" Id="R4a889574fe3f4333" /><Relationship Type="http://schemas.openxmlformats.org/officeDocument/2006/relationships/hyperlink" Target="https://portal.3gpp.org/desktopmodules/WorkItem/WorkItemDetails.aspx?workitemId=880042" TargetMode="External" Id="Rd5fabf0dcb5144e3" /><Relationship Type="http://schemas.openxmlformats.org/officeDocument/2006/relationships/hyperlink" Target="https://www.3gpp.org/ftp/tsg_ct/WG3_interworking_ex-CN3/TSGC3_122e/Docs/C3-223330.zip" TargetMode="External" Id="Rfa9f0f7892154d18" /><Relationship Type="http://schemas.openxmlformats.org/officeDocument/2006/relationships/hyperlink" Target="https://webapp.etsi.org/teldir/ListPersDetails.asp?PersId=89270" TargetMode="External" Id="Re40fd52733694f48" /><Relationship Type="http://schemas.openxmlformats.org/officeDocument/2006/relationships/hyperlink" Target="https://portal.3gpp.org/ngppapp/CreateTdoc.aspx?mode=view&amp;contributionId=1335997" TargetMode="External" Id="Rcb0aa31326b446fe" /><Relationship Type="http://schemas.openxmlformats.org/officeDocument/2006/relationships/hyperlink" Target="https://portal.3gpp.org/desktopmodules/Release/ReleaseDetails.aspx?releaseId=192" TargetMode="External" Id="R999e52294f974807" /><Relationship Type="http://schemas.openxmlformats.org/officeDocument/2006/relationships/hyperlink" Target="https://portal.3gpp.org/desktopmodules/Specifications/SpecificationDetails.aspx?specificationId=3839" TargetMode="External" Id="Rae45a22cbf994965" /><Relationship Type="http://schemas.openxmlformats.org/officeDocument/2006/relationships/hyperlink" Target="https://portal.3gpp.org/desktopmodules/WorkItem/WorkItemDetails.aspx?workitemId=880042" TargetMode="External" Id="R034758c172db4747" /><Relationship Type="http://schemas.openxmlformats.org/officeDocument/2006/relationships/hyperlink" Target="https://www.3gpp.org/ftp/tsg_ct/WG3_interworking_ex-CN3/TSGC3_122e/Docs/C3-223331.zip" TargetMode="External" Id="R000f4eacbadc4b11" /><Relationship Type="http://schemas.openxmlformats.org/officeDocument/2006/relationships/hyperlink" Target="https://webapp.etsi.org/teldir/ListPersDetails.asp?PersId=89270" TargetMode="External" Id="R57d8e9ce8fa9441a" /><Relationship Type="http://schemas.openxmlformats.org/officeDocument/2006/relationships/hyperlink" Target="https://portal.3gpp.org/desktopmodules/Release/ReleaseDetails.aspx?releaseId=192" TargetMode="External" Id="R0d44b77318714b36" /><Relationship Type="http://schemas.openxmlformats.org/officeDocument/2006/relationships/hyperlink" Target="https://portal.3gpp.org/desktopmodules/Specifications/SpecificationDetails.aspx?specificationId=3839" TargetMode="External" Id="R3191bc90056b4c8f" /><Relationship Type="http://schemas.openxmlformats.org/officeDocument/2006/relationships/hyperlink" Target="https://portal.3gpp.org/desktopmodules/WorkItem/WorkItemDetails.aspx?workitemId=880042" TargetMode="External" Id="Ra91f5c6979cc456c" /><Relationship Type="http://schemas.openxmlformats.org/officeDocument/2006/relationships/hyperlink" Target="https://www.3gpp.org/ftp/tsg_ct/WG3_interworking_ex-CN3/TSGC3_122e/Docs/C3-223332.zip" TargetMode="External" Id="R204d8f66053848df" /><Relationship Type="http://schemas.openxmlformats.org/officeDocument/2006/relationships/hyperlink" Target="https://webapp.etsi.org/teldir/ListPersDetails.asp?PersId=89270" TargetMode="External" Id="R490ec7ae1c7f4b30" /><Relationship Type="http://schemas.openxmlformats.org/officeDocument/2006/relationships/hyperlink" Target="https://portal.3gpp.org/ngppapp/CreateTdoc.aspx?mode=view&amp;contributionId=1335998" TargetMode="External" Id="R7a4d815c2a4941cf" /><Relationship Type="http://schemas.openxmlformats.org/officeDocument/2006/relationships/hyperlink" Target="https://portal.3gpp.org/desktopmodules/Release/ReleaseDetails.aspx?releaseId=192" TargetMode="External" Id="Ra1a1f253c8374a40" /><Relationship Type="http://schemas.openxmlformats.org/officeDocument/2006/relationships/hyperlink" Target="https://portal.3gpp.org/desktopmodules/Specifications/SpecificationDetails.aspx?specificationId=3839" TargetMode="External" Id="R5b3f34144db44933" /><Relationship Type="http://schemas.openxmlformats.org/officeDocument/2006/relationships/hyperlink" Target="https://portal.3gpp.org/desktopmodules/WorkItem/WorkItemDetails.aspx?workitemId=880042" TargetMode="External" Id="Rae50e75959b24d4e" /><Relationship Type="http://schemas.openxmlformats.org/officeDocument/2006/relationships/hyperlink" Target="https://www.3gpp.org/ftp/tsg_ct/WG3_interworking_ex-CN3/TSGC3_122e/Docs/C3-223333.zip" TargetMode="External" Id="Rb03c3fb28f404418" /><Relationship Type="http://schemas.openxmlformats.org/officeDocument/2006/relationships/hyperlink" Target="https://webapp.etsi.org/teldir/ListPersDetails.asp?PersId=89270" TargetMode="External" Id="R307ef7e2cc004c52" /><Relationship Type="http://schemas.openxmlformats.org/officeDocument/2006/relationships/hyperlink" Target="https://portal.3gpp.org/ngppapp/CreateTdoc.aspx?mode=view&amp;contributionId=1335999" TargetMode="External" Id="R771d953efe524a15" /><Relationship Type="http://schemas.openxmlformats.org/officeDocument/2006/relationships/hyperlink" Target="https://portal.3gpp.org/desktopmodules/Release/ReleaseDetails.aspx?releaseId=192" TargetMode="External" Id="Re4d9a02f56924087" /><Relationship Type="http://schemas.openxmlformats.org/officeDocument/2006/relationships/hyperlink" Target="https://portal.3gpp.org/desktopmodules/Specifications/SpecificationDetails.aspx?specificationId=3839" TargetMode="External" Id="R2772522357554a7f" /><Relationship Type="http://schemas.openxmlformats.org/officeDocument/2006/relationships/hyperlink" Target="https://portal.3gpp.org/desktopmodules/WorkItem/WorkItemDetails.aspx?workitemId=880042" TargetMode="External" Id="Rcf3fdb15177e4465" /><Relationship Type="http://schemas.openxmlformats.org/officeDocument/2006/relationships/hyperlink" Target="https://www.3gpp.org/ftp/tsg_ct/WG3_interworking_ex-CN3/TSGC3_122e/Docs/C3-223334.zip" TargetMode="External" Id="Rba0afd72381f4b50" /><Relationship Type="http://schemas.openxmlformats.org/officeDocument/2006/relationships/hyperlink" Target="https://webapp.etsi.org/teldir/ListPersDetails.asp?PersId=89270" TargetMode="External" Id="Reaff52f0204e4866" /><Relationship Type="http://schemas.openxmlformats.org/officeDocument/2006/relationships/hyperlink" Target="https://portal.3gpp.org/desktopmodules/Release/ReleaseDetails.aspx?releaseId=192" TargetMode="External" Id="R381e73f80ed040a6" /><Relationship Type="http://schemas.openxmlformats.org/officeDocument/2006/relationships/hyperlink" Target="https://portal.3gpp.org/desktopmodules/Specifications/SpecificationDetails.aspx?specificationId=3839" TargetMode="External" Id="R787b6ffc44c048ba" /><Relationship Type="http://schemas.openxmlformats.org/officeDocument/2006/relationships/hyperlink" Target="https://portal.3gpp.org/desktopmodules/WorkItem/WorkItemDetails.aspx?workitemId=880042" TargetMode="External" Id="R47dea40bc0e74f9b" /><Relationship Type="http://schemas.openxmlformats.org/officeDocument/2006/relationships/hyperlink" Target="https://www.3gpp.org/ftp/tsg_ct/WG3_interworking_ex-CN3/TSGC3_122e/Docs/C3-223335.zip" TargetMode="External" Id="R652b7fef6b874e71" /><Relationship Type="http://schemas.openxmlformats.org/officeDocument/2006/relationships/hyperlink" Target="https://webapp.etsi.org/teldir/ListPersDetails.asp?PersId=89270" TargetMode="External" Id="Rbc453122ffd9454a" /><Relationship Type="http://schemas.openxmlformats.org/officeDocument/2006/relationships/hyperlink" Target="https://portal.3gpp.org/ngppapp/CreateTdoc.aspx?mode=view&amp;contributionId=1336230" TargetMode="External" Id="R125fd3db82c24c9a" /><Relationship Type="http://schemas.openxmlformats.org/officeDocument/2006/relationships/hyperlink" Target="https://portal.3gpp.org/desktopmodules/Release/ReleaseDetails.aspx?releaseId=192" TargetMode="External" Id="Reb8c902ea1d24c49" /><Relationship Type="http://schemas.openxmlformats.org/officeDocument/2006/relationships/hyperlink" Target="https://portal.3gpp.org/desktopmodules/Specifications/SpecificationDetails.aspx?specificationId=3839" TargetMode="External" Id="R4ac3478260814d3e" /><Relationship Type="http://schemas.openxmlformats.org/officeDocument/2006/relationships/hyperlink" Target="https://portal.3gpp.org/desktopmodules/WorkItem/WorkItemDetails.aspx?workitemId=880042" TargetMode="External" Id="Rf5f12fe12b51425b" /><Relationship Type="http://schemas.openxmlformats.org/officeDocument/2006/relationships/hyperlink" Target="https://www.3gpp.org/ftp/tsg_ct/WG3_interworking_ex-CN3/TSGC3_122e/Docs/C3-223336.zip" TargetMode="External" Id="R236ed6c87f0445f5" /><Relationship Type="http://schemas.openxmlformats.org/officeDocument/2006/relationships/hyperlink" Target="https://webapp.etsi.org/teldir/ListPersDetails.asp?PersId=89270" TargetMode="External" Id="R941adcf4161f46fd" /><Relationship Type="http://schemas.openxmlformats.org/officeDocument/2006/relationships/hyperlink" Target="https://portal.3gpp.org/desktopmodules/Release/ReleaseDetails.aspx?releaseId=192" TargetMode="External" Id="R46a343c78dfa4691" /><Relationship Type="http://schemas.openxmlformats.org/officeDocument/2006/relationships/hyperlink" Target="https://portal.3gpp.org/desktopmodules/Specifications/SpecificationDetails.aspx?specificationId=3839" TargetMode="External" Id="R48a1045141734be6" /><Relationship Type="http://schemas.openxmlformats.org/officeDocument/2006/relationships/hyperlink" Target="https://portal.3gpp.org/desktopmodules/WorkItem/WorkItemDetails.aspx?workitemId=880042" TargetMode="External" Id="R3aca128e1b5a425f" /><Relationship Type="http://schemas.openxmlformats.org/officeDocument/2006/relationships/hyperlink" Target="https://www.3gpp.org/ftp/tsg_ct/WG3_interworking_ex-CN3/TSGC3_122e/Docs/C3-223337.zip" TargetMode="External" Id="Rf0eee03c05c848ab" /><Relationship Type="http://schemas.openxmlformats.org/officeDocument/2006/relationships/hyperlink" Target="https://webapp.etsi.org/teldir/ListPersDetails.asp?PersId=89270" TargetMode="External" Id="R1585de4888ed4bb2" /><Relationship Type="http://schemas.openxmlformats.org/officeDocument/2006/relationships/hyperlink" Target="https://portal.3gpp.org/desktopmodules/Release/ReleaseDetails.aspx?releaseId=192" TargetMode="External" Id="R0e850765f94b4a9d" /><Relationship Type="http://schemas.openxmlformats.org/officeDocument/2006/relationships/hyperlink" Target="https://portal.3gpp.org/desktopmodules/Specifications/SpecificationDetails.aspx?specificationId=3839" TargetMode="External" Id="R9213d204276443c0" /><Relationship Type="http://schemas.openxmlformats.org/officeDocument/2006/relationships/hyperlink" Target="https://portal.3gpp.org/desktopmodules/WorkItem/WorkItemDetails.aspx?workitemId=880042" TargetMode="External" Id="R6ac322a3b6ea4b60" /><Relationship Type="http://schemas.openxmlformats.org/officeDocument/2006/relationships/hyperlink" Target="https://www.3gpp.org/ftp/tsg_ct/WG3_interworking_ex-CN3/TSGC3_122e/Docs/C3-223338.zip" TargetMode="External" Id="R0d44f487fb024350" /><Relationship Type="http://schemas.openxmlformats.org/officeDocument/2006/relationships/hyperlink" Target="https://webapp.etsi.org/teldir/ListPersDetails.asp?PersId=72885" TargetMode="External" Id="Rae5de1558a604de1" /><Relationship Type="http://schemas.openxmlformats.org/officeDocument/2006/relationships/hyperlink" Target="https://portal.3gpp.org/ngppapp/CreateTdoc.aspx?mode=view&amp;contributionId=1318515" TargetMode="External" Id="R66fcf50a44464b86" /><Relationship Type="http://schemas.openxmlformats.org/officeDocument/2006/relationships/hyperlink" Target="https://portal.3gpp.org/desktopmodules/Release/ReleaseDetails.aspx?releaseId=192" TargetMode="External" Id="Rd44970d5b5a54416" /><Relationship Type="http://schemas.openxmlformats.org/officeDocument/2006/relationships/hyperlink" Target="https://portal.3gpp.org/desktopmodules/Specifications/SpecificationDetails.aspx?specificationId=3350" TargetMode="External" Id="R92b8a4da39914f5f" /><Relationship Type="http://schemas.openxmlformats.org/officeDocument/2006/relationships/hyperlink" Target="https://portal.3gpp.org/desktopmodules/WorkItem/WorkItemDetails.aspx?workitemId=900032" TargetMode="External" Id="Rdd922b09f37e420d" /><Relationship Type="http://schemas.openxmlformats.org/officeDocument/2006/relationships/hyperlink" Target="https://www.3gpp.org/ftp/tsg_ct/WG3_interworking_ex-CN3/TSGC3_122e/Docs/C3-223339.zip" TargetMode="External" Id="Rc8341f41d914450d" /><Relationship Type="http://schemas.openxmlformats.org/officeDocument/2006/relationships/hyperlink" Target="https://webapp.etsi.org/teldir/ListPersDetails.asp?PersId=72885" TargetMode="External" Id="R32d56b005c1e400e" /><Relationship Type="http://schemas.openxmlformats.org/officeDocument/2006/relationships/hyperlink" Target="https://portal.3gpp.org/ngppapp/CreateTdoc.aspx?mode=view&amp;contributionId=1318524" TargetMode="External" Id="R47754ec031d143d2" /><Relationship Type="http://schemas.openxmlformats.org/officeDocument/2006/relationships/hyperlink" Target="https://portal.3gpp.org/desktopmodules/Release/ReleaseDetails.aspx?releaseId=192" TargetMode="External" Id="R2af88baf67bd45d6" /><Relationship Type="http://schemas.openxmlformats.org/officeDocument/2006/relationships/hyperlink" Target="https://portal.3gpp.org/desktopmodules/Specifications/SpecificationDetails.aspx?specificationId=3905" TargetMode="External" Id="Rb7fbf6bb83534550" /><Relationship Type="http://schemas.openxmlformats.org/officeDocument/2006/relationships/hyperlink" Target="https://portal.3gpp.org/desktopmodules/WorkItem/WorkItemDetails.aspx?workitemId=900031" TargetMode="External" Id="Rf005bfe36e9740c3" /><Relationship Type="http://schemas.openxmlformats.org/officeDocument/2006/relationships/hyperlink" Target="https://www.3gpp.org/ftp/tsg_ct/WG3_interworking_ex-CN3/TSGC3_122e/Docs/C3-223340.zip" TargetMode="External" Id="Ra302208bccb84c05" /><Relationship Type="http://schemas.openxmlformats.org/officeDocument/2006/relationships/hyperlink" Target="https://webapp.etsi.org/teldir/ListPersDetails.asp?PersId=72885" TargetMode="External" Id="R179ee733be864ad9" /><Relationship Type="http://schemas.openxmlformats.org/officeDocument/2006/relationships/hyperlink" Target="https://portal.3gpp.org/ngppapp/CreateTdoc.aspx?mode=view&amp;contributionId=1319617" TargetMode="External" Id="R8ad30b74780a46b3" /><Relationship Type="http://schemas.openxmlformats.org/officeDocument/2006/relationships/hyperlink" Target="https://portal.3gpp.org/desktopmodules/Release/ReleaseDetails.aspx?releaseId=192" TargetMode="External" Id="R8db54d6c1cf84927" /><Relationship Type="http://schemas.openxmlformats.org/officeDocument/2006/relationships/hyperlink" Target="https://portal.3gpp.org/desktopmodules/Specifications/SpecificationDetails.aspx?specificationId=3357" TargetMode="External" Id="Rbb554252636241b6" /><Relationship Type="http://schemas.openxmlformats.org/officeDocument/2006/relationships/hyperlink" Target="https://portal.3gpp.org/desktopmodules/WorkItem/WorkItemDetails.aspx?workitemId=880032" TargetMode="External" Id="R45e6f63e71784fb7" /><Relationship Type="http://schemas.openxmlformats.org/officeDocument/2006/relationships/hyperlink" Target="https://www.3gpp.org/ftp/tsg_ct/WG3_interworking_ex-CN3/TSGC3_122e/Docs/C3-223341.zip" TargetMode="External" Id="R609ffe2943f04d10" /><Relationship Type="http://schemas.openxmlformats.org/officeDocument/2006/relationships/hyperlink" Target="https://webapp.etsi.org/teldir/ListPersDetails.asp?PersId=72885" TargetMode="External" Id="Ree550962a3474085" /><Relationship Type="http://schemas.openxmlformats.org/officeDocument/2006/relationships/hyperlink" Target="https://portal.3gpp.org/desktopmodules/Release/ReleaseDetails.aspx?releaseId=192" TargetMode="External" Id="Re07feb731a204642" /><Relationship Type="http://schemas.openxmlformats.org/officeDocument/2006/relationships/hyperlink" Target="https://portal.3gpp.org/desktopmodules/Specifications/SpecificationDetails.aspx?specificationId=3907" TargetMode="External" Id="R5697d460c948490c" /><Relationship Type="http://schemas.openxmlformats.org/officeDocument/2006/relationships/hyperlink" Target="https://portal.3gpp.org/desktopmodules/WorkItem/WorkItemDetails.aspx?workitemId=900031" TargetMode="External" Id="Re54009b694564477" /><Relationship Type="http://schemas.openxmlformats.org/officeDocument/2006/relationships/hyperlink" Target="https://www.3gpp.org/ftp/tsg_ct/WG3_interworking_ex-CN3/TSGC3_122e/Docs/C3-223342.zip" TargetMode="External" Id="R44bb54d8e39942b9" /><Relationship Type="http://schemas.openxmlformats.org/officeDocument/2006/relationships/hyperlink" Target="https://webapp.etsi.org/teldir/ListPersDetails.asp?PersId=72885" TargetMode="External" Id="Ra6b7bffe2d164d2f" /><Relationship Type="http://schemas.openxmlformats.org/officeDocument/2006/relationships/hyperlink" Target="https://portal.3gpp.org/desktopmodules/Release/ReleaseDetails.aspx?releaseId=192" TargetMode="External" Id="R658b03a35fcd4cda" /><Relationship Type="http://schemas.openxmlformats.org/officeDocument/2006/relationships/hyperlink" Target="https://portal.3gpp.org/desktopmodules/Specifications/SpecificationDetails.aspx?specificationId=3907" TargetMode="External" Id="Rfdea13858db947b9" /><Relationship Type="http://schemas.openxmlformats.org/officeDocument/2006/relationships/hyperlink" Target="https://portal.3gpp.org/desktopmodules/WorkItem/WorkItemDetails.aspx?workitemId=900031" TargetMode="External" Id="R1dd483ddce5f44e4" /><Relationship Type="http://schemas.openxmlformats.org/officeDocument/2006/relationships/hyperlink" Target="https://www.3gpp.org/ftp/tsg_ct/WG3_interworking_ex-CN3/TSGC3_122e/Docs/C3-223343.zip" TargetMode="External" Id="Re8a8af7a49734c17" /><Relationship Type="http://schemas.openxmlformats.org/officeDocument/2006/relationships/hyperlink" Target="https://webapp.etsi.org/teldir/ListPersDetails.asp?PersId=72885" TargetMode="External" Id="R999bb19b22024966" /><Relationship Type="http://schemas.openxmlformats.org/officeDocument/2006/relationships/hyperlink" Target="https://portal.3gpp.org/desktopmodules/Release/ReleaseDetails.aspx?releaseId=192" TargetMode="External" Id="Rf35b445df74e410a" /><Relationship Type="http://schemas.openxmlformats.org/officeDocument/2006/relationships/hyperlink" Target="https://portal.3gpp.org/desktopmodules/Specifications/SpecificationDetails.aspx?specificationId=3907" TargetMode="External" Id="Raa464980843a4d9f" /><Relationship Type="http://schemas.openxmlformats.org/officeDocument/2006/relationships/hyperlink" Target="https://portal.3gpp.org/desktopmodules/WorkItem/WorkItemDetails.aspx?workitemId=900031" TargetMode="External" Id="R802e0d9349be4ba1" /><Relationship Type="http://schemas.openxmlformats.org/officeDocument/2006/relationships/hyperlink" Target="https://www.3gpp.org/ftp/tsg_ct/WG3_interworking_ex-CN3/TSGC3_122e/Docs/C3-223344.zip" TargetMode="External" Id="R46a7797051574714" /><Relationship Type="http://schemas.openxmlformats.org/officeDocument/2006/relationships/hyperlink" Target="https://webapp.etsi.org/teldir/ListPersDetails.asp?PersId=72885" TargetMode="External" Id="R9a9f0a05d2a14e59" /><Relationship Type="http://schemas.openxmlformats.org/officeDocument/2006/relationships/hyperlink" Target="https://portal.3gpp.org/ngppapp/CreateTdoc.aspx?mode=view&amp;contributionId=1335593" TargetMode="External" Id="Rd23a011203bd4625" /><Relationship Type="http://schemas.openxmlformats.org/officeDocument/2006/relationships/hyperlink" Target="https://portal.3gpp.org/desktopmodules/Release/ReleaseDetails.aspx?releaseId=192" TargetMode="External" Id="R201144586ae241be" /><Relationship Type="http://schemas.openxmlformats.org/officeDocument/2006/relationships/hyperlink" Target="https://portal.3gpp.org/desktopmodules/Specifications/SpecificationDetails.aspx?specificationId=3905" TargetMode="External" Id="Rdd4a5ca424a34ff1" /><Relationship Type="http://schemas.openxmlformats.org/officeDocument/2006/relationships/hyperlink" Target="https://portal.3gpp.org/desktopmodules/WorkItem/WorkItemDetails.aspx?workitemId=900031" TargetMode="External" Id="R8ddaf597b1684589" /><Relationship Type="http://schemas.openxmlformats.org/officeDocument/2006/relationships/hyperlink" Target="https://www.3gpp.org/ftp/tsg_ct/WG3_interworking_ex-CN3/TSGC3_122e/Docs/C3-223345.zip" TargetMode="External" Id="R0b317bfb7b9b4c38" /><Relationship Type="http://schemas.openxmlformats.org/officeDocument/2006/relationships/hyperlink" Target="https://webapp.etsi.org/teldir/ListPersDetails.asp?PersId=72885" TargetMode="External" Id="Rb4350ad7759449d4" /><Relationship Type="http://schemas.openxmlformats.org/officeDocument/2006/relationships/hyperlink" Target="https://portal.3gpp.org/ngppapp/CreateTdoc.aspx?mode=view&amp;contributionId=1335595" TargetMode="External" Id="R44441876bf3d42ec" /><Relationship Type="http://schemas.openxmlformats.org/officeDocument/2006/relationships/hyperlink" Target="https://portal.3gpp.org/desktopmodules/Release/ReleaseDetails.aspx?releaseId=192" TargetMode="External" Id="Rf44dd817cf9d4cc1" /><Relationship Type="http://schemas.openxmlformats.org/officeDocument/2006/relationships/hyperlink" Target="https://portal.3gpp.org/desktopmodules/Specifications/SpecificationDetails.aspx?specificationId=3905" TargetMode="External" Id="R8b8d00e46d8745e0" /><Relationship Type="http://schemas.openxmlformats.org/officeDocument/2006/relationships/hyperlink" Target="https://portal.3gpp.org/desktopmodules/WorkItem/WorkItemDetails.aspx?workitemId=900031" TargetMode="External" Id="R62dfc215979c4cb2" /><Relationship Type="http://schemas.openxmlformats.org/officeDocument/2006/relationships/hyperlink" Target="https://www.3gpp.org/ftp/tsg_ct/WG3_interworking_ex-CN3/TSGC3_122e/Docs/C3-223346.zip" TargetMode="External" Id="R887f8b6f94fe403b" /><Relationship Type="http://schemas.openxmlformats.org/officeDocument/2006/relationships/hyperlink" Target="https://webapp.etsi.org/teldir/ListPersDetails.asp?PersId=72885" TargetMode="External" Id="Rce0d96960546462b" /><Relationship Type="http://schemas.openxmlformats.org/officeDocument/2006/relationships/hyperlink" Target="https://portal.3gpp.org/desktopmodules/Release/ReleaseDetails.aspx?releaseId=192" TargetMode="External" Id="Rf8e82c91ca3c43b2" /><Relationship Type="http://schemas.openxmlformats.org/officeDocument/2006/relationships/hyperlink" Target="https://portal.3gpp.org/desktopmodules/Specifications/SpecificationDetails.aspx?specificationId=3907" TargetMode="External" Id="R0c8f0e153d644613" /><Relationship Type="http://schemas.openxmlformats.org/officeDocument/2006/relationships/hyperlink" Target="https://portal.3gpp.org/desktopmodules/WorkItem/WorkItemDetails.aspx?workitemId=900031" TargetMode="External" Id="R92ccb4a043d041fb" /><Relationship Type="http://schemas.openxmlformats.org/officeDocument/2006/relationships/hyperlink" Target="https://www.3gpp.org/ftp/tsg_ct/WG3_interworking_ex-CN3/TSGC3_122e/Docs/C3-223347.zip" TargetMode="External" Id="Rc20adf1228f04c43" /><Relationship Type="http://schemas.openxmlformats.org/officeDocument/2006/relationships/hyperlink" Target="https://webapp.etsi.org/teldir/ListPersDetails.asp?PersId=72885" TargetMode="External" Id="R2c365e1f82f14b6f" /><Relationship Type="http://schemas.openxmlformats.org/officeDocument/2006/relationships/hyperlink" Target="https://portal.3gpp.org/desktopmodules/Release/ReleaseDetails.aspx?releaseId=192" TargetMode="External" Id="Rf30faa7a561d408e" /><Relationship Type="http://schemas.openxmlformats.org/officeDocument/2006/relationships/hyperlink" Target="https://portal.3gpp.org/desktopmodules/Specifications/SpecificationDetails.aspx?specificationId=3906" TargetMode="External" Id="R45f682350bd54399" /><Relationship Type="http://schemas.openxmlformats.org/officeDocument/2006/relationships/hyperlink" Target="https://portal.3gpp.org/desktopmodules/WorkItem/WorkItemDetails.aspx?workitemId=900031" TargetMode="External" Id="Rca610b31b8ca4810" /><Relationship Type="http://schemas.openxmlformats.org/officeDocument/2006/relationships/hyperlink" Target="https://www.3gpp.org/ftp/tsg_ct/WG3_interworking_ex-CN3/TSGC3_122e/Docs/C3-223348.zip" TargetMode="External" Id="R4ce3bbfd780342f0" /><Relationship Type="http://schemas.openxmlformats.org/officeDocument/2006/relationships/hyperlink" Target="https://webapp.etsi.org/teldir/ListPersDetails.asp?PersId=72885" TargetMode="External" Id="R88e3b6185770420f" /><Relationship Type="http://schemas.openxmlformats.org/officeDocument/2006/relationships/hyperlink" Target="https://portal.3gpp.org/desktopmodules/Release/ReleaseDetails.aspx?releaseId=192" TargetMode="External" Id="Rd923497c43134074" /><Relationship Type="http://schemas.openxmlformats.org/officeDocument/2006/relationships/hyperlink" Target="https://portal.3gpp.org/desktopmodules/Specifications/SpecificationDetails.aspx?specificationId=3906" TargetMode="External" Id="R1a05d835e64e433b" /><Relationship Type="http://schemas.openxmlformats.org/officeDocument/2006/relationships/hyperlink" Target="https://portal.3gpp.org/desktopmodules/WorkItem/WorkItemDetails.aspx?workitemId=900031" TargetMode="External" Id="R711d624d26514f58" /><Relationship Type="http://schemas.openxmlformats.org/officeDocument/2006/relationships/hyperlink" Target="https://www.3gpp.org/ftp/tsg_ct/WG3_interworking_ex-CN3/TSGC3_122e/Docs/C3-223349.zip" TargetMode="External" Id="R151acdf193604dcc" /><Relationship Type="http://schemas.openxmlformats.org/officeDocument/2006/relationships/hyperlink" Target="https://webapp.etsi.org/teldir/ListPersDetails.asp?PersId=72885" TargetMode="External" Id="R7d8e175528d14240" /><Relationship Type="http://schemas.openxmlformats.org/officeDocument/2006/relationships/hyperlink" Target="https://portal.3gpp.org/ngppapp/CreateTdoc.aspx?mode=view&amp;contributionId=1339547" TargetMode="External" Id="R9893d727a2fa44ed" /><Relationship Type="http://schemas.openxmlformats.org/officeDocument/2006/relationships/hyperlink" Target="https://portal.3gpp.org/desktopmodules/Release/ReleaseDetails.aspx?releaseId=192" TargetMode="External" Id="Rc782a415d5ef4cb6" /><Relationship Type="http://schemas.openxmlformats.org/officeDocument/2006/relationships/hyperlink" Target="https://portal.3gpp.org/desktopmodules/Specifications/SpecificationDetails.aspx?specificationId=3355" TargetMode="External" Id="Ra31a9a1d90884aa2" /><Relationship Type="http://schemas.openxmlformats.org/officeDocument/2006/relationships/hyperlink" Target="https://portal.3gpp.org/desktopmodules/WorkItem/WorkItemDetails.aspx?workitemId=900031" TargetMode="External" Id="R611fe5ae59754ae9" /><Relationship Type="http://schemas.openxmlformats.org/officeDocument/2006/relationships/hyperlink" Target="https://www.3gpp.org/ftp/tsg_ct/WG3_interworking_ex-CN3/TSGC3_122e/Docs/C3-223350.zip" TargetMode="External" Id="R25af6d4e53f14f3a" /><Relationship Type="http://schemas.openxmlformats.org/officeDocument/2006/relationships/hyperlink" Target="https://webapp.etsi.org/teldir/ListPersDetails.asp?PersId=72885" TargetMode="External" Id="Re4dd2a2565f84631" /><Relationship Type="http://schemas.openxmlformats.org/officeDocument/2006/relationships/hyperlink" Target="https://portal.3gpp.org/ngppapp/CreateTdoc.aspx?mode=view&amp;contributionId=1335597" TargetMode="External" Id="Re481beed656a46d9" /><Relationship Type="http://schemas.openxmlformats.org/officeDocument/2006/relationships/hyperlink" Target="https://portal.3gpp.org/desktopmodules/Release/ReleaseDetails.aspx?releaseId=192" TargetMode="External" Id="Redd384a5bfcc4c80" /><Relationship Type="http://schemas.openxmlformats.org/officeDocument/2006/relationships/hyperlink" Target="https://portal.3gpp.org/desktopmodules/Specifications/SpecificationDetails.aspx?specificationId=3355" TargetMode="External" Id="Rd47fd4b8a7484e9c" /><Relationship Type="http://schemas.openxmlformats.org/officeDocument/2006/relationships/hyperlink" Target="https://portal.3gpp.org/desktopmodules/WorkItem/WorkItemDetails.aspx?workitemId=900031" TargetMode="External" Id="Ra6cc1f82819b4095" /><Relationship Type="http://schemas.openxmlformats.org/officeDocument/2006/relationships/hyperlink" Target="https://www.3gpp.org/ftp/tsg_ct/WG3_interworking_ex-CN3/TSGC3_122e/Docs/C3-223351.zip" TargetMode="External" Id="Raa5bd25a9cd340aa" /><Relationship Type="http://schemas.openxmlformats.org/officeDocument/2006/relationships/hyperlink" Target="https://webapp.etsi.org/teldir/ListPersDetails.asp?PersId=72885" TargetMode="External" Id="R5ee49292b751417f" /><Relationship Type="http://schemas.openxmlformats.org/officeDocument/2006/relationships/hyperlink" Target="https://portal.3gpp.org/ngppapp/CreateTdoc.aspx?mode=view&amp;contributionId=1335598" TargetMode="External" Id="R724c697150aa4625" /><Relationship Type="http://schemas.openxmlformats.org/officeDocument/2006/relationships/hyperlink" Target="https://portal.3gpp.org/desktopmodules/Release/ReleaseDetails.aspx?releaseId=192" TargetMode="External" Id="R71df1db5a8384d46" /><Relationship Type="http://schemas.openxmlformats.org/officeDocument/2006/relationships/hyperlink" Target="https://portal.3gpp.org/desktopmodules/Specifications/SpecificationDetails.aspx?specificationId=3355" TargetMode="External" Id="Ra897027d251e4722" /><Relationship Type="http://schemas.openxmlformats.org/officeDocument/2006/relationships/hyperlink" Target="https://portal.3gpp.org/desktopmodules/WorkItem/WorkItemDetails.aspx?workitemId=900031" TargetMode="External" Id="R128144658cc04b1b" /><Relationship Type="http://schemas.openxmlformats.org/officeDocument/2006/relationships/hyperlink" Target="https://www.3gpp.org/ftp/tsg_ct/WG3_interworking_ex-CN3/TSGC3_122e/Docs/C3-223352.zip" TargetMode="External" Id="R2d918103092442b2" /><Relationship Type="http://schemas.openxmlformats.org/officeDocument/2006/relationships/hyperlink" Target="https://webapp.etsi.org/teldir/ListPersDetails.asp?PersId=72885" TargetMode="External" Id="R4bb6841470064e42" /><Relationship Type="http://schemas.openxmlformats.org/officeDocument/2006/relationships/hyperlink" Target="https://portal.3gpp.org/ngppapp/CreateTdoc.aspx?mode=view&amp;contributionId=1335602" TargetMode="External" Id="R31cfe19b0bf8421f" /><Relationship Type="http://schemas.openxmlformats.org/officeDocument/2006/relationships/hyperlink" Target="https://portal.3gpp.org/desktopmodules/Release/ReleaseDetails.aspx?releaseId=192" TargetMode="External" Id="R92fc81590684434f" /><Relationship Type="http://schemas.openxmlformats.org/officeDocument/2006/relationships/hyperlink" Target="https://portal.3gpp.org/desktopmodules/Specifications/SpecificationDetails.aspx?specificationId=3355" TargetMode="External" Id="R67dc285152844fff" /><Relationship Type="http://schemas.openxmlformats.org/officeDocument/2006/relationships/hyperlink" Target="https://portal.3gpp.org/desktopmodules/WorkItem/WorkItemDetails.aspx?workitemId=900031" TargetMode="External" Id="R56b83b52bcb24a72" /><Relationship Type="http://schemas.openxmlformats.org/officeDocument/2006/relationships/hyperlink" Target="https://www.3gpp.org/ftp/tsg_ct/WG3_interworking_ex-CN3/TSGC3_122e/Docs/C3-223353.zip" TargetMode="External" Id="R0f0d4446fc5b4ee1" /><Relationship Type="http://schemas.openxmlformats.org/officeDocument/2006/relationships/hyperlink" Target="https://webapp.etsi.org/teldir/ListPersDetails.asp?PersId=72885" TargetMode="External" Id="R0241bfe820c147a1" /><Relationship Type="http://schemas.openxmlformats.org/officeDocument/2006/relationships/hyperlink" Target="https://portal.3gpp.org/ngppapp/CreateTdoc.aspx?mode=view&amp;contributionId=1335603" TargetMode="External" Id="R36490afbc917415e" /><Relationship Type="http://schemas.openxmlformats.org/officeDocument/2006/relationships/hyperlink" Target="https://portal.3gpp.org/desktopmodules/Release/ReleaseDetails.aspx?releaseId=192" TargetMode="External" Id="R1e9ff798bee14e56" /><Relationship Type="http://schemas.openxmlformats.org/officeDocument/2006/relationships/hyperlink" Target="https://portal.3gpp.org/desktopmodules/Specifications/SpecificationDetails.aspx?specificationId=3871" TargetMode="External" Id="Rcf056162265540c5" /><Relationship Type="http://schemas.openxmlformats.org/officeDocument/2006/relationships/hyperlink" Target="https://portal.3gpp.org/desktopmodules/WorkItem/WorkItemDetails.aspx?workitemId=900031" TargetMode="External" Id="Rb3c246abc3df4bbe" /><Relationship Type="http://schemas.openxmlformats.org/officeDocument/2006/relationships/hyperlink" Target="https://www.3gpp.org/ftp/tsg_ct/WG3_interworking_ex-CN3/TSGC3_122e/Docs/C3-223354.zip" TargetMode="External" Id="Rd3104cf38386454c" /><Relationship Type="http://schemas.openxmlformats.org/officeDocument/2006/relationships/hyperlink" Target="https://webapp.etsi.org/teldir/ListPersDetails.asp?PersId=72885" TargetMode="External" Id="R8785709bdea14a39" /><Relationship Type="http://schemas.openxmlformats.org/officeDocument/2006/relationships/hyperlink" Target="https://portal.3gpp.org/desktopmodules/Release/ReleaseDetails.aspx?releaseId=192" TargetMode="External" Id="R483a18a928204030" /><Relationship Type="http://schemas.openxmlformats.org/officeDocument/2006/relationships/hyperlink" Target="https://portal.3gpp.org/desktopmodules/Specifications/SpecificationDetails.aspx?specificationId=3437" TargetMode="External" Id="R5e053f6545e74ab2" /><Relationship Type="http://schemas.openxmlformats.org/officeDocument/2006/relationships/hyperlink" Target="https://portal.3gpp.org/desktopmodules/WorkItem/WorkItemDetails.aspx?workitemId=910048" TargetMode="External" Id="R82b6bfb3f22242a9" /><Relationship Type="http://schemas.openxmlformats.org/officeDocument/2006/relationships/hyperlink" Target="https://www.3gpp.org/ftp/tsg_ct/WG3_interworking_ex-CN3/TSGC3_122e/Docs/C3-223355.zip" TargetMode="External" Id="Rd74fc1c7598c4ec9" /><Relationship Type="http://schemas.openxmlformats.org/officeDocument/2006/relationships/hyperlink" Target="https://webapp.etsi.org/teldir/ListPersDetails.asp?PersId=72885" TargetMode="External" Id="R60c30ff5007e46ec" /><Relationship Type="http://schemas.openxmlformats.org/officeDocument/2006/relationships/hyperlink" Target="https://portal.3gpp.org/desktopmodules/Release/ReleaseDetails.aspx?releaseId=192" TargetMode="External" Id="Rae79700680bc4b22" /><Relationship Type="http://schemas.openxmlformats.org/officeDocument/2006/relationships/hyperlink" Target="https://portal.3gpp.org/desktopmodules/Specifications/SpecificationDetails.aspx?specificationId=3437" TargetMode="External" Id="R889b4b2eeb654c2e" /><Relationship Type="http://schemas.openxmlformats.org/officeDocument/2006/relationships/hyperlink" Target="https://portal.3gpp.org/desktopmodules/WorkItem/WorkItemDetails.aspx?workitemId=910059" TargetMode="External" Id="Rf31576f61f4d425b" /><Relationship Type="http://schemas.openxmlformats.org/officeDocument/2006/relationships/hyperlink" Target="https://www.3gpp.org/ftp/tsg_ct/WG3_interworking_ex-CN3/TSGC3_122e/Docs/C3-223356.zip" TargetMode="External" Id="R9b474da203e94e4d" /><Relationship Type="http://schemas.openxmlformats.org/officeDocument/2006/relationships/hyperlink" Target="https://webapp.etsi.org/teldir/ListPersDetails.asp?PersId=72885" TargetMode="External" Id="R384a231d0ebe4311" /><Relationship Type="http://schemas.openxmlformats.org/officeDocument/2006/relationships/hyperlink" Target="https://portal.3gpp.org/ngppapp/CreateTdoc.aspx?mode=view&amp;contributionId=1335605" TargetMode="External" Id="Redbd352eaf654516" /><Relationship Type="http://schemas.openxmlformats.org/officeDocument/2006/relationships/hyperlink" Target="https://portal.3gpp.org/desktopmodules/Release/ReleaseDetails.aspx?releaseId=192" TargetMode="External" Id="R56001ea223894005" /><Relationship Type="http://schemas.openxmlformats.org/officeDocument/2006/relationships/hyperlink" Target="https://portal.3gpp.org/desktopmodules/Specifications/SpecificationDetails.aspx?specificationId=3437" TargetMode="External" Id="Rca75693d7bc543f8" /><Relationship Type="http://schemas.openxmlformats.org/officeDocument/2006/relationships/hyperlink" Target="https://portal.3gpp.org/desktopmodules/WorkItem/WorkItemDetails.aspx?workitemId=920058" TargetMode="External" Id="R2f04ee8c5db1471d" /><Relationship Type="http://schemas.openxmlformats.org/officeDocument/2006/relationships/hyperlink" Target="https://www.3gpp.org/ftp/tsg_ct/WG3_interworking_ex-CN3/TSGC3_122e/Docs/C3-223357.zip" TargetMode="External" Id="R2f11937fe0b24f39" /><Relationship Type="http://schemas.openxmlformats.org/officeDocument/2006/relationships/hyperlink" Target="https://webapp.etsi.org/teldir/ListPersDetails.asp?PersId=72885" TargetMode="External" Id="R28b94ff89baf429e" /><Relationship Type="http://schemas.openxmlformats.org/officeDocument/2006/relationships/hyperlink" Target="https://portal.3gpp.org/desktopmodules/Release/ReleaseDetails.aspx?releaseId=192" TargetMode="External" Id="R3b92644306704f8c" /><Relationship Type="http://schemas.openxmlformats.org/officeDocument/2006/relationships/hyperlink" Target="https://portal.3gpp.org/desktopmodules/Specifications/SpecificationDetails.aspx?specificationId=3437" TargetMode="External" Id="R465dcaa4cc964ae3" /><Relationship Type="http://schemas.openxmlformats.org/officeDocument/2006/relationships/hyperlink" Target="https://portal.3gpp.org/desktopmodules/WorkItem/WorkItemDetails.aspx?workitemId=910081" TargetMode="External" Id="Re40ae579840f49bf" /><Relationship Type="http://schemas.openxmlformats.org/officeDocument/2006/relationships/hyperlink" Target="https://www.3gpp.org/ftp/tsg_ct/WG3_interworking_ex-CN3/TSGC3_122e/Docs/C3-223358.zip" TargetMode="External" Id="R655a4eb871e4400b" /><Relationship Type="http://schemas.openxmlformats.org/officeDocument/2006/relationships/hyperlink" Target="https://webapp.etsi.org/teldir/ListPersDetails.asp?PersId=72885" TargetMode="External" Id="Rd81cc3209f784e83" /><Relationship Type="http://schemas.openxmlformats.org/officeDocument/2006/relationships/hyperlink" Target="https://portal.3gpp.org/desktopmodules/Release/ReleaseDetails.aspx?releaseId=191" TargetMode="External" Id="Re9589a4dfc4a4560" /><Relationship Type="http://schemas.openxmlformats.org/officeDocument/2006/relationships/hyperlink" Target="https://portal.3gpp.org/desktopmodules/Specifications/SpecificationDetails.aspx?specificationId=3437" TargetMode="External" Id="Rb0a6cc2120be454f" /><Relationship Type="http://schemas.openxmlformats.org/officeDocument/2006/relationships/hyperlink" Target="https://portal.3gpp.org/desktopmodules/WorkItem/WorkItemDetails.aspx?workitemId=830098" TargetMode="External" Id="R472b5b42fd3d4c76" /><Relationship Type="http://schemas.openxmlformats.org/officeDocument/2006/relationships/hyperlink" Target="https://www.3gpp.org/ftp/tsg_ct/WG3_interworking_ex-CN3/TSGC3_122e/Docs/C3-223359.zip" TargetMode="External" Id="Rf9de6933771a48f7" /><Relationship Type="http://schemas.openxmlformats.org/officeDocument/2006/relationships/hyperlink" Target="https://webapp.etsi.org/teldir/ListPersDetails.asp?PersId=72885" TargetMode="External" Id="R46371d2eba874605" /><Relationship Type="http://schemas.openxmlformats.org/officeDocument/2006/relationships/hyperlink" Target="https://portal.3gpp.org/desktopmodules/Release/ReleaseDetails.aspx?releaseId=192" TargetMode="External" Id="Rf5557806f8204d72" /><Relationship Type="http://schemas.openxmlformats.org/officeDocument/2006/relationships/hyperlink" Target="https://portal.3gpp.org/desktopmodules/Specifications/SpecificationDetails.aspx?specificationId=3437" TargetMode="External" Id="R07c9032eb132403a" /><Relationship Type="http://schemas.openxmlformats.org/officeDocument/2006/relationships/hyperlink" Target="https://portal.3gpp.org/desktopmodules/WorkItem/WorkItemDetails.aspx?workitemId=830098" TargetMode="External" Id="Rd93b08788cf446da" /><Relationship Type="http://schemas.openxmlformats.org/officeDocument/2006/relationships/hyperlink" Target="https://www.3gpp.org/ftp/tsg_ct/WG3_interworking_ex-CN3/TSGC3_122e/Docs/C3-223360.zip" TargetMode="External" Id="R660c81a2b8b54915" /><Relationship Type="http://schemas.openxmlformats.org/officeDocument/2006/relationships/hyperlink" Target="https://webapp.etsi.org/teldir/ListPersDetails.asp?PersId=72885" TargetMode="External" Id="Rddfced9320b84afc" /><Relationship Type="http://schemas.openxmlformats.org/officeDocument/2006/relationships/hyperlink" Target="https://portal.3gpp.org/ngppapp/CreateTdoc.aspx?mode=view&amp;contributionId=1335770" TargetMode="External" Id="R45c99e660d224d87" /><Relationship Type="http://schemas.openxmlformats.org/officeDocument/2006/relationships/hyperlink" Target="https://portal.3gpp.org/desktopmodules/Release/ReleaseDetails.aspx?releaseId=191" TargetMode="External" Id="R624e0fb4328d41fb" /><Relationship Type="http://schemas.openxmlformats.org/officeDocument/2006/relationships/hyperlink" Target="https://portal.3gpp.org/desktopmodules/Specifications/SpecificationDetails.aspx?specificationId=3437" TargetMode="External" Id="Rac145158be164b25" /><Relationship Type="http://schemas.openxmlformats.org/officeDocument/2006/relationships/hyperlink" Target="https://portal.3gpp.org/desktopmodules/WorkItem/WorkItemDetails.aspx?workitemId=830047" TargetMode="External" Id="Rb334bc456b7145c4" /><Relationship Type="http://schemas.openxmlformats.org/officeDocument/2006/relationships/hyperlink" Target="https://www.3gpp.org/ftp/tsg_ct/WG3_interworking_ex-CN3/TSGC3_122e/Docs/C3-223361.zip" TargetMode="External" Id="R4bcbb0a22d5342c5" /><Relationship Type="http://schemas.openxmlformats.org/officeDocument/2006/relationships/hyperlink" Target="https://webapp.etsi.org/teldir/ListPersDetails.asp?PersId=72885" TargetMode="External" Id="Rab153efaacd343aa" /><Relationship Type="http://schemas.openxmlformats.org/officeDocument/2006/relationships/hyperlink" Target="https://portal.3gpp.org/ngppapp/CreateTdoc.aspx?mode=view&amp;contributionId=1335772" TargetMode="External" Id="R37f54006877549ac" /><Relationship Type="http://schemas.openxmlformats.org/officeDocument/2006/relationships/hyperlink" Target="https://portal.3gpp.org/desktopmodules/Release/ReleaseDetails.aspx?releaseId=192" TargetMode="External" Id="R11e8a53fa8744764" /><Relationship Type="http://schemas.openxmlformats.org/officeDocument/2006/relationships/hyperlink" Target="https://portal.3gpp.org/desktopmodules/Specifications/SpecificationDetails.aspx?specificationId=3437" TargetMode="External" Id="R23746d438f7e4722" /><Relationship Type="http://schemas.openxmlformats.org/officeDocument/2006/relationships/hyperlink" Target="https://portal.3gpp.org/desktopmodules/WorkItem/WorkItemDetails.aspx?workitemId=830047" TargetMode="External" Id="R8f5a29b00fcc420d" /><Relationship Type="http://schemas.openxmlformats.org/officeDocument/2006/relationships/hyperlink" Target="https://www.3gpp.org/ftp/tsg_ct/WG3_interworking_ex-CN3/TSGC3_122e/Docs/C3-223362.zip" TargetMode="External" Id="R254b1b3e68544043" /><Relationship Type="http://schemas.openxmlformats.org/officeDocument/2006/relationships/hyperlink" Target="https://webapp.etsi.org/teldir/ListPersDetails.asp?PersId=72885" TargetMode="External" Id="Rb9cf6f92f14148f6" /><Relationship Type="http://schemas.openxmlformats.org/officeDocument/2006/relationships/hyperlink" Target="https://portal.3gpp.org/ngppapp/CreateTdoc.aspx?mode=view&amp;contributionId=1335774" TargetMode="External" Id="R3f71ad441a3d453e" /><Relationship Type="http://schemas.openxmlformats.org/officeDocument/2006/relationships/hyperlink" Target="https://portal.3gpp.org/desktopmodules/Release/ReleaseDetails.aspx?releaseId=191" TargetMode="External" Id="R530153aa4daa4fdd" /><Relationship Type="http://schemas.openxmlformats.org/officeDocument/2006/relationships/hyperlink" Target="https://portal.3gpp.org/desktopmodules/Specifications/SpecificationDetails.aspx?specificationId=3437" TargetMode="External" Id="R2027445bf67747f0" /><Relationship Type="http://schemas.openxmlformats.org/officeDocument/2006/relationships/hyperlink" Target="https://portal.3gpp.org/desktopmodules/WorkItem/WorkItemDetails.aspx?workitemId=830047" TargetMode="External" Id="Rd180dfe26e724e29" /><Relationship Type="http://schemas.openxmlformats.org/officeDocument/2006/relationships/hyperlink" Target="https://www.3gpp.org/ftp/tsg_ct/WG3_interworking_ex-CN3/TSGC3_122e/Docs/C3-223363.zip" TargetMode="External" Id="R159f4f551ab44a4e" /><Relationship Type="http://schemas.openxmlformats.org/officeDocument/2006/relationships/hyperlink" Target="https://webapp.etsi.org/teldir/ListPersDetails.asp?PersId=72885" TargetMode="External" Id="R13b4ace452324555" /><Relationship Type="http://schemas.openxmlformats.org/officeDocument/2006/relationships/hyperlink" Target="https://portal.3gpp.org/ngppapp/CreateTdoc.aspx?mode=view&amp;contributionId=1335777" TargetMode="External" Id="Rc750bcef67e64100" /><Relationship Type="http://schemas.openxmlformats.org/officeDocument/2006/relationships/hyperlink" Target="https://portal.3gpp.org/desktopmodules/Release/ReleaseDetails.aspx?releaseId=192" TargetMode="External" Id="Rb13867c210514cbd" /><Relationship Type="http://schemas.openxmlformats.org/officeDocument/2006/relationships/hyperlink" Target="https://portal.3gpp.org/desktopmodules/Specifications/SpecificationDetails.aspx?specificationId=3437" TargetMode="External" Id="R5acefec145fa4edb" /><Relationship Type="http://schemas.openxmlformats.org/officeDocument/2006/relationships/hyperlink" Target="https://portal.3gpp.org/desktopmodules/WorkItem/WorkItemDetails.aspx?workitemId=830047" TargetMode="External" Id="R486ffe00f5124e75" /><Relationship Type="http://schemas.openxmlformats.org/officeDocument/2006/relationships/hyperlink" Target="https://www.3gpp.org/ftp/tsg_ct/WG3_interworking_ex-CN3/TSGC3_122e/Docs/C3-223364.zip" TargetMode="External" Id="R4643d133426b4535" /><Relationship Type="http://schemas.openxmlformats.org/officeDocument/2006/relationships/hyperlink" Target="https://webapp.etsi.org/teldir/ListPersDetails.asp?PersId=72885" TargetMode="External" Id="R698ef488b5574141" /><Relationship Type="http://schemas.openxmlformats.org/officeDocument/2006/relationships/hyperlink" Target="https://portal.3gpp.org/desktopmodules/Release/ReleaseDetails.aspx?releaseId=191" TargetMode="External" Id="R91e3d37806d043df" /><Relationship Type="http://schemas.openxmlformats.org/officeDocument/2006/relationships/hyperlink" Target="https://portal.3gpp.org/desktopmodules/Specifications/SpecificationDetails.aspx?specificationId=3437" TargetMode="External" Id="R9fc107178f924507" /><Relationship Type="http://schemas.openxmlformats.org/officeDocument/2006/relationships/hyperlink" Target="https://portal.3gpp.org/desktopmodules/WorkItem/WorkItemDetails.aspx?workitemId=830047" TargetMode="External" Id="R436b8301ed2a4f44" /><Relationship Type="http://schemas.openxmlformats.org/officeDocument/2006/relationships/hyperlink" Target="https://www.3gpp.org/ftp/tsg_ct/WG3_interworking_ex-CN3/TSGC3_122e/Docs/C3-223365.zip" TargetMode="External" Id="R2ede8ac71a824e65" /><Relationship Type="http://schemas.openxmlformats.org/officeDocument/2006/relationships/hyperlink" Target="https://webapp.etsi.org/teldir/ListPersDetails.asp?PersId=72885" TargetMode="External" Id="R4583e7e57ac74a61" /><Relationship Type="http://schemas.openxmlformats.org/officeDocument/2006/relationships/hyperlink" Target="https://portal.3gpp.org/ngppapp/CreateTdoc.aspx?mode=view&amp;contributionId=1335607" TargetMode="External" Id="Ra702d6597c234862" /><Relationship Type="http://schemas.openxmlformats.org/officeDocument/2006/relationships/hyperlink" Target="https://portal.3gpp.org/desktopmodules/Release/ReleaseDetails.aspx?releaseId=192" TargetMode="External" Id="Rade9d3b9568c49fd" /><Relationship Type="http://schemas.openxmlformats.org/officeDocument/2006/relationships/hyperlink" Target="https://portal.3gpp.org/desktopmodules/Specifications/SpecificationDetails.aspx?specificationId=3437" TargetMode="External" Id="R2ea53913625d4342" /><Relationship Type="http://schemas.openxmlformats.org/officeDocument/2006/relationships/hyperlink" Target="https://portal.3gpp.org/desktopmodules/WorkItem/WorkItemDetails.aspx?workitemId=830047" TargetMode="External" Id="R919fdb14088c4215" /><Relationship Type="http://schemas.openxmlformats.org/officeDocument/2006/relationships/hyperlink" Target="https://www.3gpp.org/ftp/tsg_ct/WG3_interworking_ex-CN3/TSGC3_122e/Docs/C3-223366.zip" TargetMode="External" Id="R0ee7c986004849ab" /><Relationship Type="http://schemas.openxmlformats.org/officeDocument/2006/relationships/hyperlink" Target="https://webapp.etsi.org/teldir/ListPersDetails.asp?PersId=72885" TargetMode="External" Id="Rfbd1be82bad44fba" /><Relationship Type="http://schemas.openxmlformats.org/officeDocument/2006/relationships/hyperlink" Target="https://portal.3gpp.org/ngppapp/CreateTdoc.aspx?mode=view&amp;contributionId=1335778" TargetMode="External" Id="R36f452025acb45df" /><Relationship Type="http://schemas.openxmlformats.org/officeDocument/2006/relationships/hyperlink" Target="https://portal.3gpp.org/desktopmodules/Release/ReleaseDetails.aspx?releaseId=191" TargetMode="External" Id="R18ed7e30399f4f2a" /><Relationship Type="http://schemas.openxmlformats.org/officeDocument/2006/relationships/hyperlink" Target="https://portal.3gpp.org/desktopmodules/Specifications/SpecificationDetails.aspx?specificationId=3355" TargetMode="External" Id="R96e39d67c44d486f" /><Relationship Type="http://schemas.openxmlformats.org/officeDocument/2006/relationships/hyperlink" Target="https://portal.3gpp.org/desktopmodules/WorkItem/WorkItemDetails.aspx?workitemId=830047" TargetMode="External" Id="R548e0257fe2e4e91" /><Relationship Type="http://schemas.openxmlformats.org/officeDocument/2006/relationships/hyperlink" Target="https://www.3gpp.org/ftp/tsg_ct/WG3_interworking_ex-CN3/TSGC3_122e/Docs/C3-223367.zip" TargetMode="External" Id="R6c8c062c850d42f5" /><Relationship Type="http://schemas.openxmlformats.org/officeDocument/2006/relationships/hyperlink" Target="https://webapp.etsi.org/teldir/ListPersDetails.asp?PersId=72885" TargetMode="External" Id="R7cdc0684ad6944d3" /><Relationship Type="http://schemas.openxmlformats.org/officeDocument/2006/relationships/hyperlink" Target="https://portal.3gpp.org/ngppapp/CreateTdoc.aspx?mode=view&amp;contributionId=1335779" TargetMode="External" Id="R5c424084c1424247" /><Relationship Type="http://schemas.openxmlformats.org/officeDocument/2006/relationships/hyperlink" Target="https://portal.3gpp.org/desktopmodules/Release/ReleaseDetails.aspx?releaseId=192" TargetMode="External" Id="Rff2c0e773fd543a0" /><Relationship Type="http://schemas.openxmlformats.org/officeDocument/2006/relationships/hyperlink" Target="https://portal.3gpp.org/desktopmodules/Specifications/SpecificationDetails.aspx?specificationId=3355" TargetMode="External" Id="R720adb63f96d4860" /><Relationship Type="http://schemas.openxmlformats.org/officeDocument/2006/relationships/hyperlink" Target="https://portal.3gpp.org/desktopmodules/WorkItem/WorkItemDetails.aspx?workitemId=830047" TargetMode="External" Id="R79ffd6c6302243fc" /><Relationship Type="http://schemas.openxmlformats.org/officeDocument/2006/relationships/hyperlink" Target="https://www.3gpp.org/ftp/tsg_ct/WG3_interworking_ex-CN3/TSGC3_122e/Docs/C3-223368.zip" TargetMode="External" Id="R524d57d83c624b89" /><Relationship Type="http://schemas.openxmlformats.org/officeDocument/2006/relationships/hyperlink" Target="https://webapp.etsi.org/teldir/ListPersDetails.asp?PersId=72885" TargetMode="External" Id="R0206b77d20db4177" /><Relationship Type="http://schemas.openxmlformats.org/officeDocument/2006/relationships/hyperlink" Target="https://portal.3gpp.org/desktopmodules/Release/ReleaseDetails.aspx?releaseId=191" TargetMode="External" Id="R55b76f1c3f6b4c0a" /><Relationship Type="http://schemas.openxmlformats.org/officeDocument/2006/relationships/hyperlink" Target="https://portal.3gpp.org/desktopmodules/Specifications/SpecificationDetails.aspx?specificationId=3355" TargetMode="External" Id="R01e5384cdcd24a51" /><Relationship Type="http://schemas.openxmlformats.org/officeDocument/2006/relationships/hyperlink" Target="https://portal.3gpp.org/desktopmodules/WorkItem/WorkItemDetails.aspx?workitemId=830047" TargetMode="External" Id="R6396fbfa1a2d4148" /><Relationship Type="http://schemas.openxmlformats.org/officeDocument/2006/relationships/hyperlink" Target="https://www.3gpp.org/ftp/tsg_ct/WG3_interworking_ex-CN3/TSGC3_122e/Docs/C3-223369.zip" TargetMode="External" Id="Rfb373c1cfab141bb" /><Relationship Type="http://schemas.openxmlformats.org/officeDocument/2006/relationships/hyperlink" Target="https://webapp.etsi.org/teldir/ListPersDetails.asp?PersId=72885" TargetMode="External" Id="Re33b33a586f74609" /><Relationship Type="http://schemas.openxmlformats.org/officeDocument/2006/relationships/hyperlink" Target="https://portal.3gpp.org/desktopmodules/Release/ReleaseDetails.aspx?releaseId=192" TargetMode="External" Id="Rbf66d6904a584720" /><Relationship Type="http://schemas.openxmlformats.org/officeDocument/2006/relationships/hyperlink" Target="https://portal.3gpp.org/desktopmodules/Specifications/SpecificationDetails.aspx?specificationId=3355" TargetMode="External" Id="Re7017df134cc43b5" /><Relationship Type="http://schemas.openxmlformats.org/officeDocument/2006/relationships/hyperlink" Target="https://portal.3gpp.org/desktopmodules/WorkItem/WorkItemDetails.aspx?workitemId=830047" TargetMode="External" Id="R276cc64865b44005" /><Relationship Type="http://schemas.openxmlformats.org/officeDocument/2006/relationships/hyperlink" Target="https://www.3gpp.org/ftp/tsg_ct/WG3_interworking_ex-CN3/TSGC3_122e/Docs/C3-223370.zip" TargetMode="External" Id="R7c9403b97e4f407f" /><Relationship Type="http://schemas.openxmlformats.org/officeDocument/2006/relationships/hyperlink" Target="https://webapp.etsi.org/teldir/ListPersDetails.asp?PersId=72885" TargetMode="External" Id="R16184cd6827f4c7e" /><Relationship Type="http://schemas.openxmlformats.org/officeDocument/2006/relationships/hyperlink" Target="https://portal.3gpp.org/desktopmodules/Release/ReleaseDetails.aspx?releaseId=191" TargetMode="External" Id="R280e94c471dd42c3" /><Relationship Type="http://schemas.openxmlformats.org/officeDocument/2006/relationships/hyperlink" Target="https://portal.3gpp.org/desktopmodules/Specifications/SpecificationDetails.aspx?specificationId=3355" TargetMode="External" Id="R3166ae7bfe634a64" /><Relationship Type="http://schemas.openxmlformats.org/officeDocument/2006/relationships/hyperlink" Target="https://portal.3gpp.org/desktopmodules/WorkItem/WorkItemDetails.aspx?workitemId=830047" TargetMode="External" Id="Rfaa98c108c3e45c6" /><Relationship Type="http://schemas.openxmlformats.org/officeDocument/2006/relationships/hyperlink" Target="https://www.3gpp.org/ftp/tsg_ct/WG3_interworking_ex-CN3/TSGC3_122e/Docs/C3-223371.zip" TargetMode="External" Id="Rdd8c7d859cde4418" /><Relationship Type="http://schemas.openxmlformats.org/officeDocument/2006/relationships/hyperlink" Target="https://webapp.etsi.org/teldir/ListPersDetails.asp?PersId=72885" TargetMode="External" Id="R76b18d1c43824098" /><Relationship Type="http://schemas.openxmlformats.org/officeDocument/2006/relationships/hyperlink" Target="https://portal.3gpp.org/desktopmodules/Release/ReleaseDetails.aspx?releaseId=192" TargetMode="External" Id="Ra0cb16b201764e1b" /><Relationship Type="http://schemas.openxmlformats.org/officeDocument/2006/relationships/hyperlink" Target="https://portal.3gpp.org/desktopmodules/Specifications/SpecificationDetails.aspx?specificationId=3355" TargetMode="External" Id="Rc2766e51a8a740fe" /><Relationship Type="http://schemas.openxmlformats.org/officeDocument/2006/relationships/hyperlink" Target="https://portal.3gpp.org/desktopmodules/WorkItem/WorkItemDetails.aspx?workitemId=830047" TargetMode="External" Id="Rdb7a80d4a7504e46" /><Relationship Type="http://schemas.openxmlformats.org/officeDocument/2006/relationships/hyperlink" Target="https://www.3gpp.org/ftp/tsg_ct/WG3_interworking_ex-CN3/TSGC3_122e/Docs/C3-223372.zip" TargetMode="External" Id="Rb59da2b4fe504b8c" /><Relationship Type="http://schemas.openxmlformats.org/officeDocument/2006/relationships/hyperlink" Target="https://webapp.etsi.org/teldir/ListPersDetails.asp?PersId=72885" TargetMode="External" Id="R73ef4ab5724e4a80" /><Relationship Type="http://schemas.openxmlformats.org/officeDocument/2006/relationships/hyperlink" Target="https://portal.3gpp.org/desktopmodules/Release/ReleaseDetails.aspx?releaseId=190" TargetMode="External" Id="Rd72eadc42f3b41d7" /><Relationship Type="http://schemas.openxmlformats.org/officeDocument/2006/relationships/hyperlink" Target="https://portal.3gpp.org/desktopmodules/Specifications/SpecificationDetails.aspx?specificationId=3355" TargetMode="External" Id="R8ad4069025944e67" /><Relationship Type="http://schemas.openxmlformats.org/officeDocument/2006/relationships/hyperlink" Target="https://portal.3gpp.org/desktopmodules/WorkItem/WorkItemDetails.aspx?workitemId=750025" TargetMode="External" Id="R66aae2f1ece64d4f" /><Relationship Type="http://schemas.openxmlformats.org/officeDocument/2006/relationships/hyperlink" Target="https://www.3gpp.org/ftp/tsg_ct/WG3_interworking_ex-CN3/TSGC3_122e/Docs/C3-223373.zip" TargetMode="External" Id="R6849f17400144484" /><Relationship Type="http://schemas.openxmlformats.org/officeDocument/2006/relationships/hyperlink" Target="https://webapp.etsi.org/teldir/ListPersDetails.asp?PersId=72885" TargetMode="External" Id="Ra13e15d4ded1401e" /><Relationship Type="http://schemas.openxmlformats.org/officeDocument/2006/relationships/hyperlink" Target="https://portal.3gpp.org/ngppapp/CreateTdoc.aspx?mode=view&amp;contributionId=1335780" TargetMode="External" Id="Rca096652d4064389" /><Relationship Type="http://schemas.openxmlformats.org/officeDocument/2006/relationships/hyperlink" Target="https://portal.3gpp.org/desktopmodules/Release/ReleaseDetails.aspx?releaseId=190" TargetMode="External" Id="R7dd5fbffad784516" /><Relationship Type="http://schemas.openxmlformats.org/officeDocument/2006/relationships/hyperlink" Target="https://portal.3gpp.org/desktopmodules/Specifications/SpecificationDetails.aspx?specificationId=3355" TargetMode="External" Id="R9560eb27baa74d55" /><Relationship Type="http://schemas.openxmlformats.org/officeDocument/2006/relationships/hyperlink" Target="https://portal.3gpp.org/desktopmodules/WorkItem/WorkItemDetails.aspx?workitemId=750025" TargetMode="External" Id="R64c09275e09f48cb" /><Relationship Type="http://schemas.openxmlformats.org/officeDocument/2006/relationships/hyperlink" Target="https://www.3gpp.org/ftp/tsg_ct/WG3_interworking_ex-CN3/TSGC3_122e/Docs/C3-223374.zip" TargetMode="External" Id="R1981648b893742a4" /><Relationship Type="http://schemas.openxmlformats.org/officeDocument/2006/relationships/hyperlink" Target="https://webapp.etsi.org/teldir/ListPersDetails.asp?PersId=72885" TargetMode="External" Id="Rf8b50b0b7e264b38" /><Relationship Type="http://schemas.openxmlformats.org/officeDocument/2006/relationships/hyperlink" Target="https://portal.3gpp.org/ngppapp/CreateTdoc.aspx?mode=view&amp;contributionId=1335781" TargetMode="External" Id="R8532118692024c85" /><Relationship Type="http://schemas.openxmlformats.org/officeDocument/2006/relationships/hyperlink" Target="https://portal.3gpp.org/desktopmodules/Release/ReleaseDetails.aspx?releaseId=191" TargetMode="External" Id="Rc25aa7a63fb744a6" /><Relationship Type="http://schemas.openxmlformats.org/officeDocument/2006/relationships/hyperlink" Target="https://portal.3gpp.org/desktopmodules/Specifications/SpecificationDetails.aspx?specificationId=3355" TargetMode="External" Id="Racc0fb5f79bf46d6" /><Relationship Type="http://schemas.openxmlformats.org/officeDocument/2006/relationships/hyperlink" Target="https://portal.3gpp.org/desktopmodules/WorkItem/WorkItemDetails.aspx?workitemId=750025" TargetMode="External" Id="R6d89c1d2bbbd4161" /><Relationship Type="http://schemas.openxmlformats.org/officeDocument/2006/relationships/hyperlink" Target="https://www.3gpp.org/ftp/tsg_ct/WG3_interworking_ex-CN3/TSGC3_122e/Docs/C3-223375.zip" TargetMode="External" Id="R39815e9d2a6940d6" /><Relationship Type="http://schemas.openxmlformats.org/officeDocument/2006/relationships/hyperlink" Target="https://webapp.etsi.org/teldir/ListPersDetails.asp?PersId=72885" TargetMode="External" Id="R71a676b471f14ad1" /><Relationship Type="http://schemas.openxmlformats.org/officeDocument/2006/relationships/hyperlink" Target="https://portal.3gpp.org/ngppapp/CreateTdoc.aspx?mode=view&amp;contributionId=1335782" TargetMode="External" Id="Re23dc7675c574ca5" /><Relationship Type="http://schemas.openxmlformats.org/officeDocument/2006/relationships/hyperlink" Target="https://portal.3gpp.org/desktopmodules/Release/ReleaseDetails.aspx?releaseId=192" TargetMode="External" Id="R6df450b4998543fa" /><Relationship Type="http://schemas.openxmlformats.org/officeDocument/2006/relationships/hyperlink" Target="https://portal.3gpp.org/desktopmodules/Specifications/SpecificationDetails.aspx?specificationId=3355" TargetMode="External" Id="R0730258dfd2a4acb" /><Relationship Type="http://schemas.openxmlformats.org/officeDocument/2006/relationships/hyperlink" Target="https://portal.3gpp.org/desktopmodules/WorkItem/WorkItemDetails.aspx?workitemId=750025" TargetMode="External" Id="R45c465c54e0f4dc1" /><Relationship Type="http://schemas.openxmlformats.org/officeDocument/2006/relationships/hyperlink" Target="https://www.3gpp.org/ftp/tsg_ct/WG3_interworking_ex-CN3/TSGC3_122e/Docs/C3-223376.zip" TargetMode="External" Id="Rf084f577ce2d4816" /><Relationship Type="http://schemas.openxmlformats.org/officeDocument/2006/relationships/hyperlink" Target="https://webapp.etsi.org/teldir/ListPersDetails.asp?PersId=89270" TargetMode="External" Id="Re937d76560224ed6" /><Relationship Type="http://schemas.openxmlformats.org/officeDocument/2006/relationships/hyperlink" Target="https://portal.3gpp.org/desktopmodules/Release/ReleaseDetails.aspx?releaseId=190" TargetMode="External" Id="R999fcaec15b846f8" /><Relationship Type="http://schemas.openxmlformats.org/officeDocument/2006/relationships/hyperlink" Target="https://portal.3gpp.org/desktopmodules/Specifications/SpecificationDetails.aspx?specificationId=3239" TargetMode="External" Id="R7d0247a91d624bc5" /><Relationship Type="http://schemas.openxmlformats.org/officeDocument/2006/relationships/hyperlink" Target="https://portal.3gpp.org/desktopmodules/WorkItem/WorkItemDetails.aspx?workitemId=780006" TargetMode="External" Id="Rff00210bd0094b31" /><Relationship Type="http://schemas.openxmlformats.org/officeDocument/2006/relationships/hyperlink" Target="https://www.3gpp.org/ftp/tsg_ct/WG3_interworking_ex-CN3/TSGC3_122e/Docs/C3-223377.zip" TargetMode="External" Id="R425cabace00f4899" /><Relationship Type="http://schemas.openxmlformats.org/officeDocument/2006/relationships/hyperlink" Target="https://webapp.etsi.org/teldir/ListPersDetails.asp?PersId=89270" TargetMode="External" Id="Rac3649ea19e448e1" /><Relationship Type="http://schemas.openxmlformats.org/officeDocument/2006/relationships/hyperlink" Target="https://portal.3gpp.org/desktopmodules/Release/ReleaseDetails.aspx?releaseId=191" TargetMode="External" Id="Rba74a025390c4934" /><Relationship Type="http://schemas.openxmlformats.org/officeDocument/2006/relationships/hyperlink" Target="https://portal.3gpp.org/desktopmodules/Specifications/SpecificationDetails.aspx?specificationId=3239" TargetMode="External" Id="R69fe98e8c5014fb0" /><Relationship Type="http://schemas.openxmlformats.org/officeDocument/2006/relationships/hyperlink" Target="https://portal.3gpp.org/desktopmodules/WorkItem/WorkItemDetails.aspx?workitemId=780006" TargetMode="External" Id="R81fe846d40d94949" /><Relationship Type="http://schemas.openxmlformats.org/officeDocument/2006/relationships/hyperlink" Target="https://www.3gpp.org/ftp/tsg_ct/WG3_interworking_ex-CN3/TSGC3_122e/Docs/C3-223378.zip" TargetMode="External" Id="R340a07b32b3e40fe" /><Relationship Type="http://schemas.openxmlformats.org/officeDocument/2006/relationships/hyperlink" Target="https://webapp.etsi.org/teldir/ListPersDetails.asp?PersId=89270" TargetMode="External" Id="R23081837b3ee45c4" /><Relationship Type="http://schemas.openxmlformats.org/officeDocument/2006/relationships/hyperlink" Target="https://portal.3gpp.org/desktopmodules/Release/ReleaseDetails.aspx?releaseId=192" TargetMode="External" Id="Rbc4bd9ba35744dbf" /><Relationship Type="http://schemas.openxmlformats.org/officeDocument/2006/relationships/hyperlink" Target="https://portal.3gpp.org/desktopmodules/Specifications/SpecificationDetails.aspx?specificationId=3239" TargetMode="External" Id="Rae7ae1ab0d774e47" /><Relationship Type="http://schemas.openxmlformats.org/officeDocument/2006/relationships/hyperlink" Target="https://portal.3gpp.org/desktopmodules/WorkItem/WorkItemDetails.aspx?workitemId=780006" TargetMode="External" Id="R3cdfba9038dd48dc" /><Relationship Type="http://schemas.openxmlformats.org/officeDocument/2006/relationships/hyperlink" Target="https://www.3gpp.org/ftp/tsg_ct/WG3_interworking_ex-CN3/TSGC3_122e/Docs/C3-223379.zip" TargetMode="External" Id="Rb7f00067f02f4a33" /><Relationship Type="http://schemas.openxmlformats.org/officeDocument/2006/relationships/hyperlink" Target="https://webapp.etsi.org/teldir/ListPersDetails.asp?PersId=89270" TargetMode="External" Id="R6759065e31a7408a" /><Relationship Type="http://schemas.openxmlformats.org/officeDocument/2006/relationships/hyperlink" Target="https://portal.3gpp.org/ngppapp/CreateTdoc.aspx?mode=view&amp;contributionId=1335987" TargetMode="External" Id="R0ee27532bc97455e" /><Relationship Type="http://schemas.openxmlformats.org/officeDocument/2006/relationships/hyperlink" Target="https://portal.3gpp.org/desktopmodules/Release/ReleaseDetails.aspx?releaseId=190" TargetMode="External" Id="R60123e9d0c34444d" /><Relationship Type="http://schemas.openxmlformats.org/officeDocument/2006/relationships/hyperlink" Target="https://portal.3gpp.org/desktopmodules/Specifications/SpecificationDetails.aspx?specificationId=3450" TargetMode="External" Id="R9573d0d63fd64422" /><Relationship Type="http://schemas.openxmlformats.org/officeDocument/2006/relationships/hyperlink" Target="https://portal.3gpp.org/desktopmodules/WorkItem/WorkItemDetails.aspx?workitemId=790042" TargetMode="External" Id="R0f97e307709f4b17" /><Relationship Type="http://schemas.openxmlformats.org/officeDocument/2006/relationships/hyperlink" Target="https://www.3gpp.org/ftp/tsg_ct/WG3_interworking_ex-CN3/TSGC3_122e/Docs/C3-223380.zip" TargetMode="External" Id="R15b7c15d052147be" /><Relationship Type="http://schemas.openxmlformats.org/officeDocument/2006/relationships/hyperlink" Target="https://webapp.etsi.org/teldir/ListPersDetails.asp?PersId=89270" TargetMode="External" Id="R4285cd71c8cb4254" /><Relationship Type="http://schemas.openxmlformats.org/officeDocument/2006/relationships/hyperlink" Target="https://portal.3gpp.org/ngppapp/CreateTdoc.aspx?mode=view&amp;contributionId=1335988" TargetMode="External" Id="R61dc5b00cd634978" /><Relationship Type="http://schemas.openxmlformats.org/officeDocument/2006/relationships/hyperlink" Target="https://portal.3gpp.org/desktopmodules/Release/ReleaseDetails.aspx?releaseId=191" TargetMode="External" Id="R40b87a8d98b54b93" /><Relationship Type="http://schemas.openxmlformats.org/officeDocument/2006/relationships/hyperlink" Target="https://portal.3gpp.org/desktopmodules/Specifications/SpecificationDetails.aspx?specificationId=3450" TargetMode="External" Id="R9969ea79c5c247be" /><Relationship Type="http://schemas.openxmlformats.org/officeDocument/2006/relationships/hyperlink" Target="https://portal.3gpp.org/desktopmodules/WorkItem/WorkItemDetails.aspx?workitemId=790042" TargetMode="External" Id="R1f6b437630a949c0" /><Relationship Type="http://schemas.openxmlformats.org/officeDocument/2006/relationships/hyperlink" Target="https://www.3gpp.org/ftp/tsg_ct/WG3_interworking_ex-CN3/TSGC3_122e/Docs/C3-223381.zip" TargetMode="External" Id="R934e0023954f4ac5" /><Relationship Type="http://schemas.openxmlformats.org/officeDocument/2006/relationships/hyperlink" Target="https://webapp.etsi.org/teldir/ListPersDetails.asp?PersId=89270" TargetMode="External" Id="Rcf59c0e2145b4ac9" /><Relationship Type="http://schemas.openxmlformats.org/officeDocument/2006/relationships/hyperlink" Target="https://portal.3gpp.org/ngppapp/CreateTdoc.aspx?mode=view&amp;contributionId=1335989" TargetMode="External" Id="R578be3500ce24327" /><Relationship Type="http://schemas.openxmlformats.org/officeDocument/2006/relationships/hyperlink" Target="https://portal.3gpp.org/desktopmodules/Release/ReleaseDetails.aspx?releaseId=192" TargetMode="External" Id="Re052c547af694634" /><Relationship Type="http://schemas.openxmlformats.org/officeDocument/2006/relationships/hyperlink" Target="https://portal.3gpp.org/desktopmodules/Specifications/SpecificationDetails.aspx?specificationId=3450" TargetMode="External" Id="Ra5e89132771f47a6" /><Relationship Type="http://schemas.openxmlformats.org/officeDocument/2006/relationships/hyperlink" Target="https://portal.3gpp.org/desktopmodules/WorkItem/WorkItemDetails.aspx?workitemId=790042" TargetMode="External" Id="Rece580d5d25c4da3" /><Relationship Type="http://schemas.openxmlformats.org/officeDocument/2006/relationships/hyperlink" Target="https://www.3gpp.org/ftp/tsg_ct/WG3_interworking_ex-CN3/TSGC3_122e/Docs/C3-223382.zip" TargetMode="External" Id="R14ba0125a08743dd" /><Relationship Type="http://schemas.openxmlformats.org/officeDocument/2006/relationships/hyperlink" Target="https://webapp.etsi.org/teldir/ListPersDetails.asp?PersId=89270" TargetMode="External" Id="R3c68cd15482e4dc8" /><Relationship Type="http://schemas.openxmlformats.org/officeDocument/2006/relationships/hyperlink" Target="https://portal.3gpp.org/ngppapp/CreateTdoc.aspx?mode=view&amp;contributionId=1335990" TargetMode="External" Id="Rece9b5cc26ec430e" /><Relationship Type="http://schemas.openxmlformats.org/officeDocument/2006/relationships/hyperlink" Target="https://portal.3gpp.org/desktopmodules/Release/ReleaseDetails.aspx?releaseId=190" TargetMode="External" Id="Ra6ecbeb65d754c10" /><Relationship Type="http://schemas.openxmlformats.org/officeDocument/2006/relationships/hyperlink" Target="https://portal.3gpp.org/desktopmodules/Specifications/SpecificationDetails.aspx?specificationId=3450" TargetMode="External" Id="R43693cd506134b31" /><Relationship Type="http://schemas.openxmlformats.org/officeDocument/2006/relationships/hyperlink" Target="https://portal.3gpp.org/desktopmodules/WorkItem/WorkItemDetails.aspx?workitemId=790042" TargetMode="External" Id="Ra4bead9a9d0a4b4c" /><Relationship Type="http://schemas.openxmlformats.org/officeDocument/2006/relationships/hyperlink" Target="https://www.3gpp.org/ftp/tsg_ct/WG3_interworking_ex-CN3/TSGC3_122e/Docs/C3-223383.zip" TargetMode="External" Id="Rc5445a6061c545ad" /><Relationship Type="http://schemas.openxmlformats.org/officeDocument/2006/relationships/hyperlink" Target="https://webapp.etsi.org/teldir/ListPersDetails.asp?PersId=89270" TargetMode="External" Id="R97247dff4add40cd" /><Relationship Type="http://schemas.openxmlformats.org/officeDocument/2006/relationships/hyperlink" Target="https://portal.3gpp.org/ngppapp/CreateTdoc.aspx?mode=view&amp;contributionId=1335991" TargetMode="External" Id="R203e10144dd5484b" /><Relationship Type="http://schemas.openxmlformats.org/officeDocument/2006/relationships/hyperlink" Target="https://portal.3gpp.org/desktopmodules/Release/ReleaseDetails.aspx?releaseId=191" TargetMode="External" Id="Rd5b6773732614123" /><Relationship Type="http://schemas.openxmlformats.org/officeDocument/2006/relationships/hyperlink" Target="https://portal.3gpp.org/desktopmodules/Specifications/SpecificationDetails.aspx?specificationId=3450" TargetMode="External" Id="Ra3474fb835364533" /><Relationship Type="http://schemas.openxmlformats.org/officeDocument/2006/relationships/hyperlink" Target="https://portal.3gpp.org/desktopmodules/WorkItem/WorkItemDetails.aspx?workitemId=790042" TargetMode="External" Id="R09d64fa632a64ccf" /><Relationship Type="http://schemas.openxmlformats.org/officeDocument/2006/relationships/hyperlink" Target="https://www.3gpp.org/ftp/tsg_ct/WG3_interworking_ex-CN3/TSGC3_122e/Docs/C3-223384.zip" TargetMode="External" Id="Rc5f35edfa9034b5c" /><Relationship Type="http://schemas.openxmlformats.org/officeDocument/2006/relationships/hyperlink" Target="https://webapp.etsi.org/teldir/ListPersDetails.asp?PersId=89270" TargetMode="External" Id="R6e8de975920d4a2c" /><Relationship Type="http://schemas.openxmlformats.org/officeDocument/2006/relationships/hyperlink" Target="https://portal.3gpp.org/ngppapp/CreateTdoc.aspx?mode=view&amp;contributionId=1335992" TargetMode="External" Id="Rd61ed07c39f7445b" /><Relationship Type="http://schemas.openxmlformats.org/officeDocument/2006/relationships/hyperlink" Target="https://portal.3gpp.org/desktopmodules/Release/ReleaseDetails.aspx?releaseId=192" TargetMode="External" Id="R101ec0920c6846cc" /><Relationship Type="http://schemas.openxmlformats.org/officeDocument/2006/relationships/hyperlink" Target="https://portal.3gpp.org/desktopmodules/Specifications/SpecificationDetails.aspx?specificationId=3450" TargetMode="External" Id="Rf8790c23cf5a46be" /><Relationship Type="http://schemas.openxmlformats.org/officeDocument/2006/relationships/hyperlink" Target="https://portal.3gpp.org/desktopmodules/WorkItem/WorkItemDetails.aspx?workitemId=790042" TargetMode="External" Id="R892bf496a089472c" /><Relationship Type="http://schemas.openxmlformats.org/officeDocument/2006/relationships/hyperlink" Target="https://www.3gpp.org/ftp/tsg_ct/WG3_interworking_ex-CN3/TSGC3_122e/Docs/C3-223385.zip" TargetMode="External" Id="R678e36a7932943f4" /><Relationship Type="http://schemas.openxmlformats.org/officeDocument/2006/relationships/hyperlink" Target="https://webapp.etsi.org/teldir/ListPersDetails.asp?PersId=89270" TargetMode="External" Id="Rd477922dd6314307" /><Relationship Type="http://schemas.openxmlformats.org/officeDocument/2006/relationships/hyperlink" Target="https://portal.3gpp.org/desktopmodules/Release/ReleaseDetails.aspx?releaseId=190" TargetMode="External" Id="R61c73f57b8f34d83" /><Relationship Type="http://schemas.openxmlformats.org/officeDocument/2006/relationships/hyperlink" Target="https://portal.3gpp.org/desktopmodules/Specifications/SpecificationDetails.aspx?specificationId=3450" TargetMode="External" Id="R3203304c67d6480e" /><Relationship Type="http://schemas.openxmlformats.org/officeDocument/2006/relationships/hyperlink" Target="https://portal.3gpp.org/desktopmodules/WorkItem/WorkItemDetails.aspx?workitemId=790042" TargetMode="External" Id="R34071b5701c64967" /><Relationship Type="http://schemas.openxmlformats.org/officeDocument/2006/relationships/hyperlink" Target="https://www.3gpp.org/ftp/tsg_ct/WG3_interworking_ex-CN3/TSGC3_122e/Docs/C3-223386.zip" TargetMode="External" Id="R2c80c21cd2fa4849" /><Relationship Type="http://schemas.openxmlformats.org/officeDocument/2006/relationships/hyperlink" Target="https://webapp.etsi.org/teldir/ListPersDetails.asp?PersId=89270" TargetMode="External" Id="R7d64b91e4af74061" /><Relationship Type="http://schemas.openxmlformats.org/officeDocument/2006/relationships/hyperlink" Target="https://portal.3gpp.org/desktopmodules/Release/ReleaseDetails.aspx?releaseId=191" TargetMode="External" Id="Rddc7acaf8b724343" /><Relationship Type="http://schemas.openxmlformats.org/officeDocument/2006/relationships/hyperlink" Target="https://portal.3gpp.org/desktopmodules/Specifications/SpecificationDetails.aspx?specificationId=3450" TargetMode="External" Id="R158240dd0c034d25" /><Relationship Type="http://schemas.openxmlformats.org/officeDocument/2006/relationships/hyperlink" Target="https://portal.3gpp.org/desktopmodules/WorkItem/WorkItemDetails.aspx?workitemId=790042" TargetMode="External" Id="Rd512f33cf0904041" /><Relationship Type="http://schemas.openxmlformats.org/officeDocument/2006/relationships/hyperlink" Target="https://www.3gpp.org/ftp/tsg_ct/WG3_interworking_ex-CN3/TSGC3_122e/Docs/C3-223387.zip" TargetMode="External" Id="Ra10b2d42f2d74d14" /><Relationship Type="http://schemas.openxmlformats.org/officeDocument/2006/relationships/hyperlink" Target="https://webapp.etsi.org/teldir/ListPersDetails.asp?PersId=89270" TargetMode="External" Id="Ra6e49f9ddfa04cd1" /><Relationship Type="http://schemas.openxmlformats.org/officeDocument/2006/relationships/hyperlink" Target="https://portal.3gpp.org/desktopmodules/Release/ReleaseDetails.aspx?releaseId=192" TargetMode="External" Id="R5f731b18c8f648e7" /><Relationship Type="http://schemas.openxmlformats.org/officeDocument/2006/relationships/hyperlink" Target="https://portal.3gpp.org/desktopmodules/Specifications/SpecificationDetails.aspx?specificationId=3450" TargetMode="External" Id="Re162cb10ce214007" /><Relationship Type="http://schemas.openxmlformats.org/officeDocument/2006/relationships/hyperlink" Target="https://portal.3gpp.org/desktopmodules/WorkItem/WorkItemDetails.aspx?workitemId=790042" TargetMode="External" Id="R43134048915e488e" /><Relationship Type="http://schemas.openxmlformats.org/officeDocument/2006/relationships/hyperlink" Target="https://www.3gpp.org/ftp/tsg_ct/WG3_interworking_ex-CN3/TSGC3_122e/Docs/C3-223388.zip" TargetMode="External" Id="Rf081ff2494eb48fc" /><Relationship Type="http://schemas.openxmlformats.org/officeDocument/2006/relationships/hyperlink" Target="https://webapp.etsi.org/teldir/ListPersDetails.asp?PersId=89270" TargetMode="External" Id="R210e9fde411f4a37" /><Relationship Type="http://schemas.openxmlformats.org/officeDocument/2006/relationships/hyperlink" Target="https://portal.3gpp.org/desktopmodules/Release/ReleaseDetails.aspx?releaseId=191" TargetMode="External" Id="R2115d62faca744dc" /><Relationship Type="http://schemas.openxmlformats.org/officeDocument/2006/relationships/hyperlink" Target="https://portal.3gpp.org/desktopmodules/Specifications/SpecificationDetails.aspx?specificationId=3679" TargetMode="External" Id="Rbb4f828e05e642c6" /><Relationship Type="http://schemas.openxmlformats.org/officeDocument/2006/relationships/hyperlink" Target="https://portal.3gpp.org/desktopmodules/WorkItem/WorkItemDetails.aspx?workitemId=850048" TargetMode="External" Id="R1d13f4bc14ef43ac" /><Relationship Type="http://schemas.openxmlformats.org/officeDocument/2006/relationships/hyperlink" Target="https://www.3gpp.org/ftp/tsg_ct/WG3_interworking_ex-CN3/TSGC3_122e/Docs/C3-223389.zip" TargetMode="External" Id="Raa8523a799a441ec" /><Relationship Type="http://schemas.openxmlformats.org/officeDocument/2006/relationships/hyperlink" Target="https://webapp.etsi.org/teldir/ListPersDetails.asp?PersId=89270" TargetMode="External" Id="R38aa88ec94744fb0" /><Relationship Type="http://schemas.openxmlformats.org/officeDocument/2006/relationships/hyperlink" Target="https://portal.3gpp.org/desktopmodules/Release/ReleaseDetails.aspx?releaseId=192" TargetMode="External" Id="Re1e2954340c14cb5" /><Relationship Type="http://schemas.openxmlformats.org/officeDocument/2006/relationships/hyperlink" Target="https://portal.3gpp.org/desktopmodules/Specifications/SpecificationDetails.aspx?specificationId=3679" TargetMode="External" Id="Rf07c33fec7e44e6a" /><Relationship Type="http://schemas.openxmlformats.org/officeDocument/2006/relationships/hyperlink" Target="https://portal.3gpp.org/desktopmodules/WorkItem/WorkItemDetails.aspx?workitemId=850048" TargetMode="External" Id="R896af5706c5e4da1" /><Relationship Type="http://schemas.openxmlformats.org/officeDocument/2006/relationships/hyperlink" Target="https://www.3gpp.org/ftp/tsg_ct/WG3_interworking_ex-CN3/TSGC3_122e/Docs/C3-223390.zip" TargetMode="External" Id="Rca0dde91b9434c53" /><Relationship Type="http://schemas.openxmlformats.org/officeDocument/2006/relationships/hyperlink" Target="https://webapp.etsi.org/teldir/ListPersDetails.asp?PersId=89270" TargetMode="External" Id="Rd86b0ae28e844551" /><Relationship Type="http://schemas.openxmlformats.org/officeDocument/2006/relationships/hyperlink" Target="https://portal.3gpp.org/ngppapp/CreateTdoc.aspx?mode=view&amp;contributionId=1335629" TargetMode="External" Id="Rae2337c6ee6a44e9" /><Relationship Type="http://schemas.openxmlformats.org/officeDocument/2006/relationships/hyperlink" Target="https://portal.3gpp.org/desktopmodules/Release/ReleaseDetails.aspx?releaseId=192" TargetMode="External" Id="Rd44b29664c114f95" /><Relationship Type="http://schemas.openxmlformats.org/officeDocument/2006/relationships/hyperlink" Target="https://portal.3gpp.org/desktopmodules/Specifications/SpecificationDetails.aspx?specificationId=3901" TargetMode="External" Id="R5f50fad3a5bf4354" /><Relationship Type="http://schemas.openxmlformats.org/officeDocument/2006/relationships/hyperlink" Target="https://portal.3gpp.org/desktopmodules/WorkItem/WorkItemDetails.aspx?workitemId=920045" TargetMode="External" Id="Rc51bd882ffd44ac2" /><Relationship Type="http://schemas.openxmlformats.org/officeDocument/2006/relationships/hyperlink" Target="https://www.3gpp.org/ftp/tsg_ct/WG3_interworking_ex-CN3/TSGC3_122e/Docs/C3-223391.zip" TargetMode="External" Id="R001808a2352a42f7" /><Relationship Type="http://schemas.openxmlformats.org/officeDocument/2006/relationships/hyperlink" Target="https://webapp.etsi.org/teldir/ListPersDetails.asp?PersId=89270" TargetMode="External" Id="R2b2ec37ef1f34a30" /><Relationship Type="http://schemas.openxmlformats.org/officeDocument/2006/relationships/hyperlink" Target="https://portal.3gpp.org/ngppapp/CreateTdoc.aspx?mode=view&amp;contributionId=1335985" TargetMode="External" Id="Rb919f92d32ed4f33" /><Relationship Type="http://schemas.openxmlformats.org/officeDocument/2006/relationships/hyperlink" Target="https://portal.3gpp.org/desktopmodules/Release/ReleaseDetails.aspx?releaseId=192" TargetMode="External" Id="Rb3faf4c01bfc4fe4" /><Relationship Type="http://schemas.openxmlformats.org/officeDocument/2006/relationships/hyperlink" Target="https://portal.3gpp.org/desktopmodules/Specifications/SpecificationDetails.aspx?specificationId=3679" TargetMode="External" Id="R8c454091d7c34748" /><Relationship Type="http://schemas.openxmlformats.org/officeDocument/2006/relationships/hyperlink" Target="https://portal.3gpp.org/desktopmodules/WorkItem/WorkItemDetails.aspx?workitemId=920049" TargetMode="External" Id="R48b0547996164152" /><Relationship Type="http://schemas.openxmlformats.org/officeDocument/2006/relationships/hyperlink" Target="https://www.3gpp.org/ftp/tsg_ct/WG3_interworking_ex-CN3/TSGC3_122e/Docs/C3-223392.zip" TargetMode="External" Id="Rf560e496223343f8" /><Relationship Type="http://schemas.openxmlformats.org/officeDocument/2006/relationships/hyperlink" Target="https://webapp.etsi.org/teldir/ListPersDetails.asp?PersId=89270" TargetMode="External" Id="R24bd4297cccb4915" /><Relationship Type="http://schemas.openxmlformats.org/officeDocument/2006/relationships/hyperlink" Target="https://portal.3gpp.org/ngppapp/CreateTdoc.aspx?mode=view&amp;contributionId=1338565" TargetMode="External" Id="R66835f558a4c45f8" /><Relationship Type="http://schemas.openxmlformats.org/officeDocument/2006/relationships/hyperlink" Target="https://portal.3gpp.org/desktopmodules/Release/ReleaseDetails.aspx?releaseId=192" TargetMode="External" Id="R8be6e4edf63c46bf" /><Relationship Type="http://schemas.openxmlformats.org/officeDocument/2006/relationships/hyperlink" Target="https://portal.3gpp.org/desktopmodules/Specifications/SpecificationDetails.aspx?specificationId=3437" TargetMode="External" Id="R004e8e3b29394bca" /><Relationship Type="http://schemas.openxmlformats.org/officeDocument/2006/relationships/hyperlink" Target="https://portal.3gpp.org/desktopmodules/WorkItem/WorkItemDetails.aspx?workitemId=920008" TargetMode="External" Id="Rf5cff50916a74149" /><Relationship Type="http://schemas.openxmlformats.org/officeDocument/2006/relationships/hyperlink" Target="https://www.3gpp.org/ftp/tsg_ct/WG3_interworking_ex-CN3/TSGC3_122e/Docs/C3-223393.zip" TargetMode="External" Id="Rb2b528adf7444862" /><Relationship Type="http://schemas.openxmlformats.org/officeDocument/2006/relationships/hyperlink" Target="https://webapp.etsi.org/teldir/ListPersDetails.asp?PersId=89270" TargetMode="External" Id="Rc082d62e0f2b43de" /><Relationship Type="http://schemas.openxmlformats.org/officeDocument/2006/relationships/hyperlink" Target="https://portal.3gpp.org/ngppapp/CreateTdoc.aspx?mode=view&amp;contributionId=1336229" TargetMode="External" Id="R1d0445a3cf514f8c" /><Relationship Type="http://schemas.openxmlformats.org/officeDocument/2006/relationships/hyperlink" Target="https://portal.3gpp.org/desktopmodules/Release/ReleaseDetails.aspx?releaseId=192" TargetMode="External" Id="R3e4b302b650947f6" /><Relationship Type="http://schemas.openxmlformats.org/officeDocument/2006/relationships/hyperlink" Target="https://portal.3gpp.org/desktopmodules/Specifications/SpecificationDetails.aspx?specificationId=3437" TargetMode="External" Id="Ref8da9f6eb2940ef" /><Relationship Type="http://schemas.openxmlformats.org/officeDocument/2006/relationships/hyperlink" Target="https://portal.3gpp.org/desktopmodules/WorkItem/WorkItemDetails.aspx?workitemId=920008" TargetMode="External" Id="Rd0066d8e6c64401c" /><Relationship Type="http://schemas.openxmlformats.org/officeDocument/2006/relationships/hyperlink" Target="https://www.3gpp.org/ftp/tsg_ct/WG3_interworking_ex-CN3/TSGC3_122e/Docs/C3-223394.zip" TargetMode="External" Id="Raab8809c17f94951" /><Relationship Type="http://schemas.openxmlformats.org/officeDocument/2006/relationships/hyperlink" Target="https://webapp.etsi.org/teldir/ListPersDetails.asp?PersId=89270" TargetMode="External" Id="R0e1d927e4fa647bd" /><Relationship Type="http://schemas.openxmlformats.org/officeDocument/2006/relationships/hyperlink" Target="https://portal.3gpp.org/ngppapp/CreateTdoc.aspx?mode=view&amp;contributionId=1319450" TargetMode="External" Id="R6305498693da4b55" /><Relationship Type="http://schemas.openxmlformats.org/officeDocument/2006/relationships/hyperlink" Target="https://portal.3gpp.org/ngppapp/CreateTdoc.aspx?mode=view&amp;contributionId=1335630" TargetMode="External" Id="R1977022742bd47a7" /><Relationship Type="http://schemas.openxmlformats.org/officeDocument/2006/relationships/hyperlink" Target="https://portal.3gpp.org/desktopmodules/Release/ReleaseDetails.aspx?releaseId=192" TargetMode="External" Id="Rcdc4162374f3403e" /><Relationship Type="http://schemas.openxmlformats.org/officeDocument/2006/relationships/hyperlink" Target="https://portal.3gpp.org/desktopmodules/Specifications/SpecificationDetails.aspx?specificationId=3450" TargetMode="External" Id="Rd9d89cbaecc64779" /><Relationship Type="http://schemas.openxmlformats.org/officeDocument/2006/relationships/hyperlink" Target="https://portal.3gpp.org/desktopmodules/WorkItem/WorkItemDetails.aspx?workitemId=920058" TargetMode="External" Id="R58f1d67551c94e6d" /><Relationship Type="http://schemas.openxmlformats.org/officeDocument/2006/relationships/hyperlink" Target="https://www.3gpp.org/ftp/tsg_ct/WG3_interworking_ex-CN3/TSGC3_122e/Docs/C3-223395.zip" TargetMode="External" Id="R67b97de72ce44109" /><Relationship Type="http://schemas.openxmlformats.org/officeDocument/2006/relationships/hyperlink" Target="https://webapp.etsi.org/teldir/ListPersDetails.asp?PersId=89270" TargetMode="External" Id="R01ba32b30a7d454d" /><Relationship Type="http://schemas.openxmlformats.org/officeDocument/2006/relationships/hyperlink" Target="https://portal.3gpp.org/ngppapp/CreateTdoc.aspx?mode=view&amp;contributionId=1319452" TargetMode="External" Id="R890ee35e7f5047e3" /><Relationship Type="http://schemas.openxmlformats.org/officeDocument/2006/relationships/hyperlink" Target="https://portal.3gpp.org/desktopmodules/Release/ReleaseDetails.aspx?releaseId=192" TargetMode="External" Id="R05d6330a9c7040f1" /><Relationship Type="http://schemas.openxmlformats.org/officeDocument/2006/relationships/hyperlink" Target="https://portal.3gpp.org/desktopmodules/Specifications/SpecificationDetails.aspx?specificationId=3437" TargetMode="External" Id="Rb6603e63508e4e7e" /><Relationship Type="http://schemas.openxmlformats.org/officeDocument/2006/relationships/hyperlink" Target="https://webapp.etsi.org/teldir/ListPersDetails.asp?PersId=89270" TargetMode="External" Id="Rc22107f66f2d4139" /><Relationship Type="http://schemas.openxmlformats.org/officeDocument/2006/relationships/hyperlink" Target="https://portal.3gpp.org/desktopmodules/Release/ReleaseDetails.aspx?releaseId=192" TargetMode="External" Id="Re56a6faebd724263" /><Relationship Type="http://schemas.openxmlformats.org/officeDocument/2006/relationships/hyperlink" Target="https://portal.3gpp.org/desktopmodules/Specifications/SpecificationDetails.aspx?specificationId=3437" TargetMode="External" Id="Rdd4c335d995c4d58" /><Relationship Type="http://schemas.openxmlformats.org/officeDocument/2006/relationships/hyperlink" Target="https://portal.3gpp.org/desktopmodules/WorkItem/WorkItemDetails.aspx?workitemId=920058" TargetMode="External" Id="R7c2c1efacf8e4549" /><Relationship Type="http://schemas.openxmlformats.org/officeDocument/2006/relationships/hyperlink" Target="https://www.3gpp.org/ftp/tsg_ct/WG3_interworking_ex-CN3/TSGC3_122e/Docs/C3-223397.zip" TargetMode="External" Id="Rfcb2bdfabcd949ee" /><Relationship Type="http://schemas.openxmlformats.org/officeDocument/2006/relationships/hyperlink" Target="https://webapp.etsi.org/teldir/ListPersDetails.asp?PersId=89270" TargetMode="External" Id="R8371b7ff2b4641aa" /><Relationship Type="http://schemas.openxmlformats.org/officeDocument/2006/relationships/hyperlink" Target="https://portal.3gpp.org/ngppapp/CreateTdoc.aspx?mode=view&amp;contributionId=1335631" TargetMode="External" Id="R20ec5a30795e47c2" /><Relationship Type="http://schemas.openxmlformats.org/officeDocument/2006/relationships/hyperlink" Target="https://portal.3gpp.org/desktopmodules/Release/ReleaseDetails.aspx?releaseId=192" TargetMode="External" Id="R1cc83dbc502f4430" /><Relationship Type="http://schemas.openxmlformats.org/officeDocument/2006/relationships/hyperlink" Target="https://portal.3gpp.org/desktopmodules/Specifications/SpecificationDetails.aspx?specificationId=3450" TargetMode="External" Id="Rc9a097132c2a4dac" /><Relationship Type="http://schemas.openxmlformats.org/officeDocument/2006/relationships/hyperlink" Target="https://portal.3gpp.org/desktopmodules/WorkItem/WorkItemDetails.aspx?workitemId=920058" TargetMode="External" Id="Rc4362bfccdaf41f0" /><Relationship Type="http://schemas.openxmlformats.org/officeDocument/2006/relationships/hyperlink" Target="https://www.3gpp.org/ftp/tsg_ct/WG3_interworking_ex-CN3/TSGC3_122e/Docs/C3-223398.zip" TargetMode="External" Id="R8117ba89b35a45d3" /><Relationship Type="http://schemas.openxmlformats.org/officeDocument/2006/relationships/hyperlink" Target="https://webapp.etsi.org/teldir/ListPersDetails.asp?PersId=69846" TargetMode="External" Id="Rc73263c928c04405" /><Relationship Type="http://schemas.openxmlformats.org/officeDocument/2006/relationships/hyperlink" Target="https://portal.3gpp.org/ngppapp/CreateTdoc.aspx?mode=view&amp;contributionId=1300997" TargetMode="External" Id="R253a7b6aa03842f4" /><Relationship Type="http://schemas.openxmlformats.org/officeDocument/2006/relationships/hyperlink" Target="https://portal.3gpp.org/ngppapp/CreateTdoc.aspx?mode=view&amp;contributionId=1336372" TargetMode="External" Id="R4cf8c526833049cf" /><Relationship Type="http://schemas.openxmlformats.org/officeDocument/2006/relationships/hyperlink" Target="https://portal.3gpp.org/desktopmodules/Release/ReleaseDetails.aspx?releaseId=192" TargetMode="External" Id="R1500313195b94daf" /><Relationship Type="http://schemas.openxmlformats.org/officeDocument/2006/relationships/hyperlink" Target="https://portal.3gpp.org/desktopmodules/Specifications/SpecificationDetails.aspx?specificationId=3437" TargetMode="External" Id="R736c40f96a0747d0" /><Relationship Type="http://schemas.openxmlformats.org/officeDocument/2006/relationships/hyperlink" Target="https://portal.3gpp.org/desktopmodules/WorkItem/WorkItemDetails.aspx?workitemId=880042" TargetMode="External" Id="R6ea381304ab14703" /><Relationship Type="http://schemas.openxmlformats.org/officeDocument/2006/relationships/hyperlink" Target="https://www.3gpp.org/ftp/tsg_ct/WG3_interworking_ex-CN3/TSGC3_122e/Docs/C3-223399.zip" TargetMode="External" Id="R9006c3a449e747fc" /><Relationship Type="http://schemas.openxmlformats.org/officeDocument/2006/relationships/hyperlink" Target="https://webapp.etsi.org/teldir/ListPersDetails.asp?PersId=69846" TargetMode="External" Id="R37aeca419b8c4c84" /><Relationship Type="http://schemas.openxmlformats.org/officeDocument/2006/relationships/hyperlink" Target="https://portal.3gpp.org/ngppapp/CreateTdoc.aspx?mode=view&amp;contributionId=1300998" TargetMode="External" Id="R60963c3d5d034ee0" /><Relationship Type="http://schemas.openxmlformats.org/officeDocument/2006/relationships/hyperlink" Target="https://portal.3gpp.org/ngppapp/CreateTdoc.aspx?mode=view&amp;contributionId=1336397" TargetMode="External" Id="R60323e0f5e98416d" /><Relationship Type="http://schemas.openxmlformats.org/officeDocument/2006/relationships/hyperlink" Target="https://portal.3gpp.org/desktopmodules/Release/ReleaseDetails.aspx?releaseId=192" TargetMode="External" Id="Rbb73ef501cf1408d" /><Relationship Type="http://schemas.openxmlformats.org/officeDocument/2006/relationships/hyperlink" Target="https://portal.3gpp.org/desktopmodules/Specifications/SpecificationDetails.aspx?specificationId=3437" TargetMode="External" Id="R807b2d842472423d" /><Relationship Type="http://schemas.openxmlformats.org/officeDocument/2006/relationships/hyperlink" Target="https://portal.3gpp.org/desktopmodules/WorkItem/WorkItemDetails.aspx?workitemId=880042" TargetMode="External" Id="R3648c5f24f9e4b77" /><Relationship Type="http://schemas.openxmlformats.org/officeDocument/2006/relationships/hyperlink" Target="https://www.3gpp.org/ftp/tsg_ct/WG3_interworking_ex-CN3/TSGC3_122e/Docs/C3-223400.zip" TargetMode="External" Id="R862674fe18f845b0" /><Relationship Type="http://schemas.openxmlformats.org/officeDocument/2006/relationships/hyperlink" Target="https://webapp.etsi.org/teldir/ListPersDetails.asp?PersId=67079" TargetMode="External" Id="R8a0e7eb80b054250" /><Relationship Type="http://schemas.openxmlformats.org/officeDocument/2006/relationships/hyperlink" Target="https://portal.3gpp.org/ngppapp/CreateTdoc.aspx?mode=view&amp;contributionId=1335638" TargetMode="External" Id="R784a47e83db745a9" /><Relationship Type="http://schemas.openxmlformats.org/officeDocument/2006/relationships/hyperlink" Target="https://portal.3gpp.org/desktopmodules/Release/ReleaseDetails.aspx?releaseId=192" TargetMode="External" Id="Rb6391738e23142ab" /><Relationship Type="http://schemas.openxmlformats.org/officeDocument/2006/relationships/hyperlink" Target="https://portal.3gpp.org/desktopmodules/Specifications/SpecificationDetails.aspx?specificationId=3437" TargetMode="External" Id="R07a9ce5737db44b4" /><Relationship Type="http://schemas.openxmlformats.org/officeDocument/2006/relationships/hyperlink" Target="https://portal.3gpp.org/desktopmodules/WorkItem/WorkItemDetails.aspx?workitemId=910048" TargetMode="External" Id="Rf845c6b357364dd9" /><Relationship Type="http://schemas.openxmlformats.org/officeDocument/2006/relationships/hyperlink" Target="https://www.3gpp.org/ftp/tsg_ct/WG3_interworking_ex-CN3/TSGC3_122e/Docs/C3-223401.zip" TargetMode="External" Id="R0f92065954c041ae" /><Relationship Type="http://schemas.openxmlformats.org/officeDocument/2006/relationships/hyperlink" Target="https://webapp.etsi.org/teldir/ListPersDetails.asp?PersId=69846" TargetMode="External" Id="R340ce459f7e34141" /><Relationship Type="http://schemas.openxmlformats.org/officeDocument/2006/relationships/hyperlink" Target="https://portal.3gpp.org/ngppapp/CreateTdoc.aspx?mode=view&amp;contributionId=1300999" TargetMode="External" Id="Rb730a092000f4400" /><Relationship Type="http://schemas.openxmlformats.org/officeDocument/2006/relationships/hyperlink" Target="https://portal.3gpp.org/ngppapp/CreateTdoc.aspx?mode=view&amp;contributionId=1337459" TargetMode="External" Id="R9311cf2a29854480" /><Relationship Type="http://schemas.openxmlformats.org/officeDocument/2006/relationships/hyperlink" Target="https://portal.3gpp.org/desktopmodules/Release/ReleaseDetails.aspx?releaseId=192" TargetMode="External" Id="R153ae5e8896b42eb" /><Relationship Type="http://schemas.openxmlformats.org/officeDocument/2006/relationships/hyperlink" Target="https://portal.3gpp.org/desktopmodules/Specifications/SpecificationDetails.aspx?specificationId=3437" TargetMode="External" Id="Rcf76b7e139a64f68" /><Relationship Type="http://schemas.openxmlformats.org/officeDocument/2006/relationships/hyperlink" Target="https://portal.3gpp.org/desktopmodules/WorkItem/WorkItemDetails.aspx?workitemId=880042" TargetMode="External" Id="R91fcb0401573461e" /><Relationship Type="http://schemas.openxmlformats.org/officeDocument/2006/relationships/hyperlink" Target="https://www.3gpp.org/ftp/tsg_ct/WG3_interworking_ex-CN3/TSGC3_122e/Docs/C3-223402.zip" TargetMode="External" Id="R07b47b3d12a44a32" /><Relationship Type="http://schemas.openxmlformats.org/officeDocument/2006/relationships/hyperlink" Target="https://webapp.etsi.org/teldir/ListPersDetails.asp?PersId=69846" TargetMode="External" Id="R56cb89a88dd94ee0" /><Relationship Type="http://schemas.openxmlformats.org/officeDocument/2006/relationships/hyperlink" Target="https://portal.3gpp.org/ngppapp/CreateTdoc.aspx?mode=view&amp;contributionId=1301511" TargetMode="External" Id="R7ef88f7e55d44330" /><Relationship Type="http://schemas.openxmlformats.org/officeDocument/2006/relationships/hyperlink" Target="https://portal.3gpp.org/ngppapp/CreateTdoc.aspx?mode=view&amp;contributionId=1337992" TargetMode="External" Id="Rdec831efc7224c4c" /><Relationship Type="http://schemas.openxmlformats.org/officeDocument/2006/relationships/hyperlink" Target="https://portal.3gpp.org/desktopmodules/Release/ReleaseDetails.aspx?releaseId=192" TargetMode="External" Id="R443fdce96f954bf4" /><Relationship Type="http://schemas.openxmlformats.org/officeDocument/2006/relationships/hyperlink" Target="https://portal.3gpp.org/desktopmodules/Specifications/SpecificationDetails.aspx?specificationId=3437" TargetMode="External" Id="R5ad8bce06e45479c" /><Relationship Type="http://schemas.openxmlformats.org/officeDocument/2006/relationships/hyperlink" Target="https://portal.3gpp.org/desktopmodules/WorkItem/WorkItemDetails.aspx?workitemId=880042" TargetMode="External" Id="Rc76d9dca735d4889" /><Relationship Type="http://schemas.openxmlformats.org/officeDocument/2006/relationships/hyperlink" Target="https://www.3gpp.org/ftp/tsg_ct/WG3_interworking_ex-CN3/TSGC3_122e/Docs/C3-223403.zip" TargetMode="External" Id="R15d990e75fb14395" /><Relationship Type="http://schemas.openxmlformats.org/officeDocument/2006/relationships/hyperlink" Target="https://webapp.etsi.org/teldir/ListPersDetails.asp?PersId=69846" TargetMode="External" Id="R6949606a3a5946ec" /><Relationship Type="http://schemas.openxmlformats.org/officeDocument/2006/relationships/hyperlink" Target="https://portal.3gpp.org/ngppapp/CreateTdoc.aspx?mode=view&amp;contributionId=1301513" TargetMode="External" Id="R88cee7b0317c4980" /><Relationship Type="http://schemas.openxmlformats.org/officeDocument/2006/relationships/hyperlink" Target="https://portal.3gpp.org/ngppapp/CreateTdoc.aspx?mode=view&amp;contributionId=1337993" TargetMode="External" Id="Rd50c2619fdbd4823" /><Relationship Type="http://schemas.openxmlformats.org/officeDocument/2006/relationships/hyperlink" Target="https://portal.3gpp.org/desktopmodules/Release/ReleaseDetails.aspx?releaseId=192" TargetMode="External" Id="R0d2fad3b70c34f1e" /><Relationship Type="http://schemas.openxmlformats.org/officeDocument/2006/relationships/hyperlink" Target="https://portal.3gpp.org/desktopmodules/Specifications/SpecificationDetails.aspx?specificationId=3437" TargetMode="External" Id="R810d6b4a397c4d9a" /><Relationship Type="http://schemas.openxmlformats.org/officeDocument/2006/relationships/hyperlink" Target="https://portal.3gpp.org/desktopmodules/WorkItem/WorkItemDetails.aspx?workitemId=880042" TargetMode="External" Id="Refff99a328b7485e" /><Relationship Type="http://schemas.openxmlformats.org/officeDocument/2006/relationships/hyperlink" Target="https://www.3gpp.org/ftp/tsg_ct/WG3_interworking_ex-CN3/TSGC3_122e/Docs/C3-223404.zip" TargetMode="External" Id="Ree5f7c593e9149fb" /><Relationship Type="http://schemas.openxmlformats.org/officeDocument/2006/relationships/hyperlink" Target="https://webapp.etsi.org/teldir/ListPersDetails.asp?PersId=67079" TargetMode="External" Id="R9c13031e38914e5f" /><Relationship Type="http://schemas.openxmlformats.org/officeDocument/2006/relationships/hyperlink" Target="https://portal.3gpp.org/ngppapp/CreateTdoc.aspx?mode=view&amp;contributionId=1335625" TargetMode="External" Id="R95764841f5cd413a" /><Relationship Type="http://schemas.openxmlformats.org/officeDocument/2006/relationships/hyperlink" Target="https://portal.3gpp.org/desktopmodules/Release/ReleaseDetails.aspx?releaseId=190" TargetMode="External" Id="R78f6e80270d44754" /><Relationship Type="http://schemas.openxmlformats.org/officeDocument/2006/relationships/hyperlink" Target="https://portal.3gpp.org/desktopmodules/Specifications/SpecificationDetails.aspx?specificationId=3450" TargetMode="External" Id="R9d1e82ae5b0c4b8a" /><Relationship Type="http://schemas.openxmlformats.org/officeDocument/2006/relationships/hyperlink" Target="https://portal.3gpp.org/desktopmodules/WorkItem/WorkItemDetails.aspx?workitemId=790042" TargetMode="External" Id="Rdc9ffac22d704a28" /><Relationship Type="http://schemas.openxmlformats.org/officeDocument/2006/relationships/hyperlink" Target="https://www.3gpp.org/ftp/tsg_ct/WG3_interworking_ex-CN3/TSGC3_122e/Docs/C3-223405.zip" TargetMode="External" Id="R295d7dfb864647e2" /><Relationship Type="http://schemas.openxmlformats.org/officeDocument/2006/relationships/hyperlink" Target="https://webapp.etsi.org/teldir/ListPersDetails.asp?PersId=69846" TargetMode="External" Id="R9eafc6b5f94c4944" /><Relationship Type="http://schemas.openxmlformats.org/officeDocument/2006/relationships/hyperlink" Target="https://portal.3gpp.org/ngppapp/CreateTdoc.aspx?mode=view&amp;contributionId=1336444" TargetMode="External" Id="R7a3a749f606946c3" /><Relationship Type="http://schemas.openxmlformats.org/officeDocument/2006/relationships/hyperlink" Target="https://portal.3gpp.org/desktopmodules/Release/ReleaseDetails.aspx?releaseId=192" TargetMode="External" Id="Re08c2f4594074f05" /><Relationship Type="http://schemas.openxmlformats.org/officeDocument/2006/relationships/hyperlink" Target="https://portal.3gpp.org/desktopmodules/Specifications/SpecificationDetails.aspx?specificationId=3839" TargetMode="External" Id="R043f8c586d844ee9" /><Relationship Type="http://schemas.openxmlformats.org/officeDocument/2006/relationships/hyperlink" Target="https://portal.3gpp.org/desktopmodules/WorkItem/WorkItemDetails.aspx?workitemId=880042" TargetMode="External" Id="R4858b5f9090c4755" /><Relationship Type="http://schemas.openxmlformats.org/officeDocument/2006/relationships/hyperlink" Target="https://www.3gpp.org/ftp/tsg_ct/WG3_interworking_ex-CN3/TSGC3_122e/Docs/C3-223406.zip" TargetMode="External" Id="R2b498112f66f462b" /><Relationship Type="http://schemas.openxmlformats.org/officeDocument/2006/relationships/hyperlink" Target="https://webapp.etsi.org/teldir/ListPersDetails.asp?PersId=69846" TargetMode="External" Id="R38851fb4017a438e" /><Relationship Type="http://schemas.openxmlformats.org/officeDocument/2006/relationships/hyperlink" Target="https://portal.3gpp.org/desktopmodules/Release/ReleaseDetails.aspx?releaseId=192" TargetMode="External" Id="Rcc06a8a0b2934e54" /><Relationship Type="http://schemas.openxmlformats.org/officeDocument/2006/relationships/hyperlink" Target="https://portal.3gpp.org/desktopmodules/Specifications/SpecificationDetails.aspx?specificationId=3839" TargetMode="External" Id="R04a97887b333437e" /><Relationship Type="http://schemas.openxmlformats.org/officeDocument/2006/relationships/hyperlink" Target="https://portal.3gpp.org/desktopmodules/WorkItem/WorkItemDetails.aspx?workitemId=880042" TargetMode="External" Id="R4b126871661d4ac0" /><Relationship Type="http://schemas.openxmlformats.org/officeDocument/2006/relationships/hyperlink" Target="https://www.3gpp.org/ftp/tsg_ct/WG3_interworking_ex-CN3/TSGC3_122e/Docs/C3-223407.zip" TargetMode="External" Id="R5a3a3924744d4373" /><Relationship Type="http://schemas.openxmlformats.org/officeDocument/2006/relationships/hyperlink" Target="https://webapp.etsi.org/teldir/ListPersDetails.asp?PersId=69846" TargetMode="External" Id="Rde6b8f4be5504b64" /><Relationship Type="http://schemas.openxmlformats.org/officeDocument/2006/relationships/hyperlink" Target="https://portal.3gpp.org/ngppapp/CreateTdoc.aspx?mode=view&amp;contributionId=1337995" TargetMode="External" Id="Rf1591c305cab42b4" /><Relationship Type="http://schemas.openxmlformats.org/officeDocument/2006/relationships/hyperlink" Target="https://portal.3gpp.org/desktopmodules/Release/ReleaseDetails.aspx?releaseId=192" TargetMode="External" Id="R0efc4bd198c04416" /><Relationship Type="http://schemas.openxmlformats.org/officeDocument/2006/relationships/hyperlink" Target="https://portal.3gpp.org/desktopmodules/Specifications/SpecificationDetails.aspx?specificationId=3839" TargetMode="External" Id="R2cf715fee1fc4369" /><Relationship Type="http://schemas.openxmlformats.org/officeDocument/2006/relationships/hyperlink" Target="https://portal.3gpp.org/desktopmodules/WorkItem/WorkItemDetails.aspx?workitemId=880042" TargetMode="External" Id="R5d392c5574234acd" /><Relationship Type="http://schemas.openxmlformats.org/officeDocument/2006/relationships/hyperlink" Target="https://www.3gpp.org/ftp/tsg_ct/WG3_interworking_ex-CN3/TSGC3_122e/Docs/C3-223408.zip" TargetMode="External" Id="R8fbfc22550b84124" /><Relationship Type="http://schemas.openxmlformats.org/officeDocument/2006/relationships/hyperlink" Target="https://webapp.etsi.org/teldir/ListPersDetails.asp?PersId=69846" TargetMode="External" Id="R40b09ced28cc4533" /><Relationship Type="http://schemas.openxmlformats.org/officeDocument/2006/relationships/hyperlink" Target="https://portal.3gpp.org/ngppapp/CreateTdoc.aspx?mode=view&amp;contributionId=1337996" TargetMode="External" Id="R834db15293f94975" /><Relationship Type="http://schemas.openxmlformats.org/officeDocument/2006/relationships/hyperlink" Target="https://portal.3gpp.org/desktopmodules/Release/ReleaseDetails.aspx?releaseId=192" TargetMode="External" Id="R8425b7352c1e4c66" /><Relationship Type="http://schemas.openxmlformats.org/officeDocument/2006/relationships/hyperlink" Target="https://portal.3gpp.org/desktopmodules/Specifications/SpecificationDetails.aspx?specificationId=3839" TargetMode="External" Id="Rb3dc88c51ec547eb" /><Relationship Type="http://schemas.openxmlformats.org/officeDocument/2006/relationships/hyperlink" Target="https://portal.3gpp.org/desktopmodules/WorkItem/WorkItemDetails.aspx?workitemId=880042" TargetMode="External" Id="Raa81c5708c474773" /><Relationship Type="http://schemas.openxmlformats.org/officeDocument/2006/relationships/hyperlink" Target="https://www.3gpp.org/ftp/tsg_ct/WG3_interworking_ex-CN3/TSGC3_122e/Docs/C3-223409.zip" TargetMode="External" Id="R373465e59b7c4b83" /><Relationship Type="http://schemas.openxmlformats.org/officeDocument/2006/relationships/hyperlink" Target="https://webapp.etsi.org/teldir/ListPersDetails.asp?PersId=69846" TargetMode="External" Id="R8e9377da0c684c73" /><Relationship Type="http://schemas.openxmlformats.org/officeDocument/2006/relationships/hyperlink" Target="https://portal.3gpp.org/ngppapp/CreateTdoc.aspx?mode=view&amp;contributionId=1337997" TargetMode="External" Id="R907a92f0590e489c" /><Relationship Type="http://schemas.openxmlformats.org/officeDocument/2006/relationships/hyperlink" Target="https://portal.3gpp.org/desktopmodules/Release/ReleaseDetails.aspx?releaseId=192" TargetMode="External" Id="Rbf5c8c494d8c4e6d" /><Relationship Type="http://schemas.openxmlformats.org/officeDocument/2006/relationships/hyperlink" Target="https://portal.3gpp.org/desktopmodules/Specifications/SpecificationDetails.aspx?specificationId=3839" TargetMode="External" Id="R60bff4d852a344fb" /><Relationship Type="http://schemas.openxmlformats.org/officeDocument/2006/relationships/hyperlink" Target="https://portal.3gpp.org/desktopmodules/WorkItem/WorkItemDetails.aspx?workitemId=880042" TargetMode="External" Id="Rc0f1c7f88fef4220" /><Relationship Type="http://schemas.openxmlformats.org/officeDocument/2006/relationships/hyperlink" Target="https://www.3gpp.org/ftp/tsg_ct/WG3_interworking_ex-CN3/TSGC3_122e/Docs/C3-223410.zip" TargetMode="External" Id="Rcd4356fce687423c" /><Relationship Type="http://schemas.openxmlformats.org/officeDocument/2006/relationships/hyperlink" Target="https://webapp.etsi.org/teldir/ListPersDetails.asp?PersId=69846" TargetMode="External" Id="R9609d7577d774690" /><Relationship Type="http://schemas.openxmlformats.org/officeDocument/2006/relationships/hyperlink" Target="https://portal.3gpp.org/desktopmodules/Release/ReleaseDetails.aspx?releaseId=192" TargetMode="External" Id="R045f31778324408c" /><Relationship Type="http://schemas.openxmlformats.org/officeDocument/2006/relationships/hyperlink" Target="https://portal.3gpp.org/desktopmodules/Specifications/SpecificationDetails.aspx?specificationId=4023" TargetMode="External" Id="Ra33bafae5aa646f9" /><Relationship Type="http://schemas.openxmlformats.org/officeDocument/2006/relationships/hyperlink" Target="https://portal.3gpp.org/desktopmodules/WorkItem/WorkItemDetails.aspx?workitemId=900038" TargetMode="External" Id="R2034ace455fe40ea" /><Relationship Type="http://schemas.openxmlformats.org/officeDocument/2006/relationships/hyperlink" Target="https://www.3gpp.org/ftp/tsg_ct/WG3_interworking_ex-CN3/TSGC3_122e/Docs/C3-223411.zip" TargetMode="External" Id="R1da11e7b8e004d1c" /><Relationship Type="http://schemas.openxmlformats.org/officeDocument/2006/relationships/hyperlink" Target="https://webapp.etsi.org/teldir/ListPersDetails.asp?PersId=69846" TargetMode="External" Id="R7783c247e612438f" /><Relationship Type="http://schemas.openxmlformats.org/officeDocument/2006/relationships/hyperlink" Target="https://portal.3gpp.org/ngppapp/CreateTdoc.aspx?mode=view&amp;contributionId=1335399" TargetMode="External" Id="Rb9633434ff8449c2" /><Relationship Type="http://schemas.openxmlformats.org/officeDocument/2006/relationships/hyperlink" Target="https://portal.3gpp.org/desktopmodules/Release/ReleaseDetails.aspx?releaseId=192" TargetMode="External" Id="R6e12ac0f03224b80" /><Relationship Type="http://schemas.openxmlformats.org/officeDocument/2006/relationships/hyperlink" Target="https://portal.3gpp.org/desktopmodules/Specifications/SpecificationDetails.aspx?specificationId=4023" TargetMode="External" Id="Rb3a14aba319e44fe" /><Relationship Type="http://schemas.openxmlformats.org/officeDocument/2006/relationships/hyperlink" Target="https://portal.3gpp.org/desktopmodules/WorkItem/WorkItemDetails.aspx?workitemId=900038" TargetMode="External" Id="R42367dfb08934468" /><Relationship Type="http://schemas.openxmlformats.org/officeDocument/2006/relationships/hyperlink" Target="https://www.3gpp.org/ftp/tsg_ct/WG3_interworking_ex-CN3/TSGC3_122e/Docs/C3-223412.zip" TargetMode="External" Id="Rea493ebb07764bc1" /><Relationship Type="http://schemas.openxmlformats.org/officeDocument/2006/relationships/hyperlink" Target="https://webapp.etsi.org/teldir/ListPersDetails.asp?PersId=69846" TargetMode="External" Id="R8632e398c0cc4e4c" /><Relationship Type="http://schemas.openxmlformats.org/officeDocument/2006/relationships/hyperlink" Target="https://portal.3gpp.org/desktopmodules/Release/ReleaseDetails.aspx?releaseId=192" TargetMode="External" Id="Rb6d2b5511a924139" /><Relationship Type="http://schemas.openxmlformats.org/officeDocument/2006/relationships/hyperlink" Target="https://portal.3gpp.org/desktopmodules/Specifications/SpecificationDetails.aspx?specificationId=4023" TargetMode="External" Id="Rdd73b8a600104cc5" /><Relationship Type="http://schemas.openxmlformats.org/officeDocument/2006/relationships/hyperlink" Target="https://portal.3gpp.org/desktopmodules/WorkItem/WorkItemDetails.aspx?workitemId=900038" TargetMode="External" Id="R47c1805ce494437e" /><Relationship Type="http://schemas.openxmlformats.org/officeDocument/2006/relationships/hyperlink" Target="https://www.3gpp.org/ftp/tsg_ct/WG3_interworking_ex-CN3/TSGC3_122e/Docs/C3-223413.zip" TargetMode="External" Id="R60144039e4c84354" /><Relationship Type="http://schemas.openxmlformats.org/officeDocument/2006/relationships/hyperlink" Target="https://webapp.etsi.org/teldir/ListPersDetails.asp?PersId=69846" TargetMode="External" Id="R120360f835584dbc" /><Relationship Type="http://schemas.openxmlformats.org/officeDocument/2006/relationships/hyperlink" Target="https://portal.3gpp.org/ngppapp/CreateTdoc.aspx?mode=view&amp;contributionId=1335402" TargetMode="External" Id="R7e1060acd46c44d3" /><Relationship Type="http://schemas.openxmlformats.org/officeDocument/2006/relationships/hyperlink" Target="https://portal.3gpp.org/desktopmodules/Release/ReleaseDetails.aspx?releaseId=192" TargetMode="External" Id="R0ea8a354d954402e" /><Relationship Type="http://schemas.openxmlformats.org/officeDocument/2006/relationships/hyperlink" Target="https://portal.3gpp.org/desktopmodules/Specifications/SpecificationDetails.aspx?specificationId=4023" TargetMode="External" Id="R0387908068574b9d" /><Relationship Type="http://schemas.openxmlformats.org/officeDocument/2006/relationships/hyperlink" Target="https://portal.3gpp.org/desktopmodules/WorkItem/WorkItemDetails.aspx?workitemId=900038" TargetMode="External" Id="R4d48093fad18426c" /><Relationship Type="http://schemas.openxmlformats.org/officeDocument/2006/relationships/hyperlink" Target="https://www.3gpp.org/ftp/tsg_ct/WG3_interworking_ex-CN3/TSGC3_122e/Docs/C3-223414.zip" TargetMode="External" Id="R356727917794451f" /><Relationship Type="http://schemas.openxmlformats.org/officeDocument/2006/relationships/hyperlink" Target="https://webapp.etsi.org/teldir/ListPersDetails.asp?PersId=69846" TargetMode="External" Id="R2d820390669048b0" /><Relationship Type="http://schemas.openxmlformats.org/officeDocument/2006/relationships/hyperlink" Target="https://portal.3gpp.org/ngppapp/CreateTdoc.aspx?mode=view&amp;contributionId=1335407" TargetMode="External" Id="Rf69be3c4bea14309" /><Relationship Type="http://schemas.openxmlformats.org/officeDocument/2006/relationships/hyperlink" Target="https://portal.3gpp.org/desktopmodules/Release/ReleaseDetails.aspx?releaseId=192" TargetMode="External" Id="R09e41e38caf74652" /><Relationship Type="http://schemas.openxmlformats.org/officeDocument/2006/relationships/hyperlink" Target="https://portal.3gpp.org/desktopmodules/Specifications/SpecificationDetails.aspx?specificationId=4023" TargetMode="External" Id="R7af33f17f7324f6a" /><Relationship Type="http://schemas.openxmlformats.org/officeDocument/2006/relationships/hyperlink" Target="https://portal.3gpp.org/desktopmodules/WorkItem/WorkItemDetails.aspx?workitemId=900038" TargetMode="External" Id="R5f3bf5cda2194b20" /><Relationship Type="http://schemas.openxmlformats.org/officeDocument/2006/relationships/hyperlink" Target="https://www.3gpp.org/ftp/tsg_ct/WG3_interworking_ex-CN3/TSGC3_122e/Docs/C3-223415.zip" TargetMode="External" Id="R4f01e6c8ce8b4c40" /><Relationship Type="http://schemas.openxmlformats.org/officeDocument/2006/relationships/hyperlink" Target="https://webapp.etsi.org/teldir/ListPersDetails.asp?PersId=69846" TargetMode="External" Id="Rc4d4d039f35e4683" /><Relationship Type="http://schemas.openxmlformats.org/officeDocument/2006/relationships/hyperlink" Target="https://portal.3gpp.org/ngppapp/CreateTdoc.aspx?mode=view&amp;contributionId=1335408" TargetMode="External" Id="R6d58c76951e8486d" /><Relationship Type="http://schemas.openxmlformats.org/officeDocument/2006/relationships/hyperlink" Target="https://portal.3gpp.org/desktopmodules/Release/ReleaseDetails.aspx?releaseId=192" TargetMode="External" Id="R15d1b541d4fe4172" /><Relationship Type="http://schemas.openxmlformats.org/officeDocument/2006/relationships/hyperlink" Target="https://portal.3gpp.org/desktopmodules/Specifications/SpecificationDetails.aspx?specificationId=4023" TargetMode="External" Id="R56ca02f0ec5e49df" /><Relationship Type="http://schemas.openxmlformats.org/officeDocument/2006/relationships/hyperlink" Target="https://portal.3gpp.org/desktopmodules/WorkItem/WorkItemDetails.aspx?workitemId=900038" TargetMode="External" Id="R037ddfc4e071438d" /><Relationship Type="http://schemas.openxmlformats.org/officeDocument/2006/relationships/hyperlink" Target="https://www.3gpp.org/ftp/tsg_ct/WG3_interworking_ex-CN3/TSGC3_122e/Docs/C3-223416.zip" TargetMode="External" Id="Rdf7425f6f4e84132" /><Relationship Type="http://schemas.openxmlformats.org/officeDocument/2006/relationships/hyperlink" Target="https://webapp.etsi.org/teldir/ListPersDetails.asp?PersId=69846" TargetMode="External" Id="R326e85b1290a45a2" /><Relationship Type="http://schemas.openxmlformats.org/officeDocument/2006/relationships/hyperlink" Target="https://portal.3gpp.org/ngppapp/CreateTdoc.aspx?mode=view&amp;contributionId=1335410" TargetMode="External" Id="R5cb9e14863e84a64" /><Relationship Type="http://schemas.openxmlformats.org/officeDocument/2006/relationships/hyperlink" Target="https://portal.3gpp.org/desktopmodules/Release/ReleaseDetails.aspx?releaseId=192" TargetMode="External" Id="Rb69fb30935a84252" /><Relationship Type="http://schemas.openxmlformats.org/officeDocument/2006/relationships/hyperlink" Target="https://portal.3gpp.org/desktopmodules/Specifications/SpecificationDetails.aspx?specificationId=4023" TargetMode="External" Id="R62a39212196d4122" /><Relationship Type="http://schemas.openxmlformats.org/officeDocument/2006/relationships/hyperlink" Target="https://portal.3gpp.org/desktopmodules/WorkItem/WorkItemDetails.aspx?workitemId=900038" TargetMode="External" Id="Rfa27bbae371d49e0" /><Relationship Type="http://schemas.openxmlformats.org/officeDocument/2006/relationships/hyperlink" Target="https://www.3gpp.org/ftp/tsg_ct/WG3_interworking_ex-CN3/TSGC3_122e/Docs/C3-223417.zip" TargetMode="External" Id="R2b3c6026c4634d6c" /><Relationship Type="http://schemas.openxmlformats.org/officeDocument/2006/relationships/hyperlink" Target="https://webapp.etsi.org/teldir/ListPersDetails.asp?PersId=69846" TargetMode="External" Id="R0cec56576a774b4e" /><Relationship Type="http://schemas.openxmlformats.org/officeDocument/2006/relationships/hyperlink" Target="https://portal.3gpp.org/desktopmodules/Release/ReleaseDetails.aspx?releaseId=192" TargetMode="External" Id="R075427def44241e6" /><Relationship Type="http://schemas.openxmlformats.org/officeDocument/2006/relationships/hyperlink" Target="https://portal.3gpp.org/desktopmodules/Specifications/SpecificationDetails.aspx?specificationId=4023" TargetMode="External" Id="R0e7c1c851e124a5c" /><Relationship Type="http://schemas.openxmlformats.org/officeDocument/2006/relationships/hyperlink" Target="https://portal.3gpp.org/desktopmodules/WorkItem/WorkItemDetails.aspx?workitemId=900038" TargetMode="External" Id="Rbce06fe271914b63" /><Relationship Type="http://schemas.openxmlformats.org/officeDocument/2006/relationships/hyperlink" Target="https://www.3gpp.org/ftp/tsg_ct/WG3_interworking_ex-CN3/TSGC3_122e/Docs/C3-223418.zip" TargetMode="External" Id="R1e1767d665e94697" /><Relationship Type="http://schemas.openxmlformats.org/officeDocument/2006/relationships/hyperlink" Target="https://webapp.etsi.org/teldir/ListPersDetails.asp?PersId=69846" TargetMode="External" Id="R900b2acb769a49e8" /><Relationship Type="http://schemas.openxmlformats.org/officeDocument/2006/relationships/hyperlink" Target="https://portal.3gpp.org/desktopmodules/Release/ReleaseDetails.aspx?releaseId=192" TargetMode="External" Id="R2995d1e8f96c4780" /><Relationship Type="http://schemas.openxmlformats.org/officeDocument/2006/relationships/hyperlink" Target="https://portal.3gpp.org/desktopmodules/Specifications/SpecificationDetails.aspx?specificationId=4023" TargetMode="External" Id="R940f1084a3234d07" /><Relationship Type="http://schemas.openxmlformats.org/officeDocument/2006/relationships/hyperlink" Target="https://portal.3gpp.org/desktopmodules/WorkItem/WorkItemDetails.aspx?workitemId=900038" TargetMode="External" Id="Rcebc9c1e49ad46e8" /><Relationship Type="http://schemas.openxmlformats.org/officeDocument/2006/relationships/hyperlink" Target="https://www.3gpp.org/ftp/tsg_ct/WG3_interworking_ex-CN3/TSGC3_122e/Docs/C3-223419.zip" TargetMode="External" Id="R1ff636129ba74cc9" /><Relationship Type="http://schemas.openxmlformats.org/officeDocument/2006/relationships/hyperlink" Target="https://webapp.etsi.org/teldir/ListPersDetails.asp?PersId=69846" TargetMode="External" Id="Rab647fec128e4bc9" /><Relationship Type="http://schemas.openxmlformats.org/officeDocument/2006/relationships/hyperlink" Target="https://portal.3gpp.org/desktopmodules/Release/ReleaseDetails.aspx?releaseId=192" TargetMode="External" Id="R1b1cbcd9ea0e4632" /><Relationship Type="http://schemas.openxmlformats.org/officeDocument/2006/relationships/hyperlink" Target="https://portal.3gpp.org/desktopmodules/Specifications/SpecificationDetails.aspx?specificationId=4023" TargetMode="External" Id="R462ef1d0258545de" /><Relationship Type="http://schemas.openxmlformats.org/officeDocument/2006/relationships/hyperlink" Target="https://portal.3gpp.org/desktopmodules/WorkItem/WorkItemDetails.aspx?workitemId=900038" TargetMode="External" Id="R43c7fa8cba8640f8" /><Relationship Type="http://schemas.openxmlformats.org/officeDocument/2006/relationships/hyperlink" Target="https://www.3gpp.org/ftp/tsg_ct/WG3_interworking_ex-CN3/TSGC3_122e/Docs/C3-223420.zip" TargetMode="External" Id="Rc135b8dbea1b4046" /><Relationship Type="http://schemas.openxmlformats.org/officeDocument/2006/relationships/hyperlink" Target="https://webapp.etsi.org/teldir/ListPersDetails.asp?PersId=69846" TargetMode="External" Id="R689552dd5146410f" /><Relationship Type="http://schemas.openxmlformats.org/officeDocument/2006/relationships/hyperlink" Target="https://portal.3gpp.org/ngppapp/CreateTdoc.aspx?mode=view&amp;contributionId=1336336" TargetMode="External" Id="R708e26c77cf64f1f" /><Relationship Type="http://schemas.openxmlformats.org/officeDocument/2006/relationships/hyperlink" Target="https://portal.3gpp.org/desktopmodules/Release/ReleaseDetails.aspx?releaseId=192" TargetMode="External" Id="R87f0d48dfaf74906" /><Relationship Type="http://schemas.openxmlformats.org/officeDocument/2006/relationships/hyperlink" Target="https://portal.3gpp.org/desktopmodules/Specifications/SpecificationDetails.aspx?specificationId=4023" TargetMode="External" Id="R32cb6c68d5e54a4b" /><Relationship Type="http://schemas.openxmlformats.org/officeDocument/2006/relationships/hyperlink" Target="https://portal.3gpp.org/desktopmodules/WorkItem/WorkItemDetails.aspx?workitemId=900038" TargetMode="External" Id="R87577700fd054a6b" /><Relationship Type="http://schemas.openxmlformats.org/officeDocument/2006/relationships/hyperlink" Target="https://www.3gpp.org/ftp/tsg_ct/WG3_interworking_ex-CN3/TSGC3_122e/Docs/C3-223421.zip" TargetMode="External" Id="R9fc2fffad9264f7e" /><Relationship Type="http://schemas.openxmlformats.org/officeDocument/2006/relationships/hyperlink" Target="https://webapp.etsi.org/teldir/ListPersDetails.asp?PersId=69846" TargetMode="External" Id="R6bf98f7123a94635" /><Relationship Type="http://schemas.openxmlformats.org/officeDocument/2006/relationships/hyperlink" Target="https://portal.3gpp.org/desktopmodules/Release/ReleaseDetails.aspx?releaseId=192" TargetMode="External" Id="R6a6ca2cbc0c04264" /><Relationship Type="http://schemas.openxmlformats.org/officeDocument/2006/relationships/hyperlink" Target="https://portal.3gpp.org/desktopmodules/Specifications/SpecificationDetails.aspx?specificationId=4023" TargetMode="External" Id="R75815542dd2b4911" /><Relationship Type="http://schemas.openxmlformats.org/officeDocument/2006/relationships/hyperlink" Target="https://portal.3gpp.org/desktopmodules/WorkItem/WorkItemDetails.aspx?workitemId=900038" TargetMode="External" Id="Rba5734dd77a3461a" /><Relationship Type="http://schemas.openxmlformats.org/officeDocument/2006/relationships/hyperlink" Target="https://www.3gpp.org/ftp/tsg_ct/WG3_interworking_ex-CN3/TSGC3_122e/Docs/C3-223422.zip" TargetMode="External" Id="R961069b0cb2f4aef" /><Relationship Type="http://schemas.openxmlformats.org/officeDocument/2006/relationships/hyperlink" Target="https://webapp.etsi.org/teldir/ListPersDetails.asp?PersId=69846" TargetMode="External" Id="R353572ae7fb74aee" /><Relationship Type="http://schemas.openxmlformats.org/officeDocument/2006/relationships/hyperlink" Target="https://portal.3gpp.org/desktopmodules/Release/ReleaseDetails.aspx?releaseId=192" TargetMode="External" Id="R33802c6765844977" /><Relationship Type="http://schemas.openxmlformats.org/officeDocument/2006/relationships/hyperlink" Target="https://portal.3gpp.org/desktopmodules/Specifications/SpecificationDetails.aspx?specificationId=4023" TargetMode="External" Id="Rdba0a3adec984870" /><Relationship Type="http://schemas.openxmlformats.org/officeDocument/2006/relationships/hyperlink" Target="https://portal.3gpp.org/desktopmodules/WorkItem/WorkItemDetails.aspx?workitemId=900038" TargetMode="External" Id="R2a90ff05e9eb4bd1" /><Relationship Type="http://schemas.openxmlformats.org/officeDocument/2006/relationships/hyperlink" Target="https://www.3gpp.org/ftp/tsg_ct/WG3_interworking_ex-CN3/TSGC3_122e/Docs/C3-223423.zip" TargetMode="External" Id="R0e87e4b3f5ae43c2" /><Relationship Type="http://schemas.openxmlformats.org/officeDocument/2006/relationships/hyperlink" Target="https://webapp.etsi.org/teldir/ListPersDetails.asp?PersId=69846" TargetMode="External" Id="Rfd9889e72be34295" /><Relationship Type="http://schemas.openxmlformats.org/officeDocument/2006/relationships/hyperlink" Target="https://portal.3gpp.org/desktopmodules/Release/ReleaseDetails.aspx?releaseId=192" TargetMode="External" Id="R1a107a14a0bd482a" /><Relationship Type="http://schemas.openxmlformats.org/officeDocument/2006/relationships/hyperlink" Target="https://portal.3gpp.org/desktopmodules/Specifications/SpecificationDetails.aspx?specificationId=4023" TargetMode="External" Id="R39da4c69bc724c6e" /><Relationship Type="http://schemas.openxmlformats.org/officeDocument/2006/relationships/hyperlink" Target="https://portal.3gpp.org/desktopmodules/WorkItem/WorkItemDetails.aspx?workitemId=900038" TargetMode="External" Id="Rf6cc0c1631eb45d1" /><Relationship Type="http://schemas.openxmlformats.org/officeDocument/2006/relationships/hyperlink" Target="https://www.3gpp.org/ftp/tsg_ct/WG3_interworking_ex-CN3/TSGC3_122e/Docs/C3-223424.zip" TargetMode="External" Id="R2ddb4935bc874469" /><Relationship Type="http://schemas.openxmlformats.org/officeDocument/2006/relationships/hyperlink" Target="https://webapp.etsi.org/teldir/ListPersDetails.asp?PersId=69846" TargetMode="External" Id="Rf12f2968523e4f8e" /><Relationship Type="http://schemas.openxmlformats.org/officeDocument/2006/relationships/hyperlink" Target="https://portal.3gpp.org/ngppapp/CreateTdoc.aspx?mode=view&amp;contributionId=1336340" TargetMode="External" Id="R6c487e641cd04514" /><Relationship Type="http://schemas.openxmlformats.org/officeDocument/2006/relationships/hyperlink" Target="https://portal.3gpp.org/desktopmodules/Release/ReleaseDetails.aspx?releaseId=192" TargetMode="External" Id="R070c0f8dbca24938" /><Relationship Type="http://schemas.openxmlformats.org/officeDocument/2006/relationships/hyperlink" Target="https://portal.3gpp.org/desktopmodules/Specifications/SpecificationDetails.aspx?specificationId=4023" TargetMode="External" Id="R0f3729eb65624e91" /><Relationship Type="http://schemas.openxmlformats.org/officeDocument/2006/relationships/hyperlink" Target="https://portal.3gpp.org/desktopmodules/WorkItem/WorkItemDetails.aspx?workitemId=900038" TargetMode="External" Id="R8cea656c877b4a9a" /><Relationship Type="http://schemas.openxmlformats.org/officeDocument/2006/relationships/hyperlink" Target="https://www.3gpp.org/ftp/tsg_ct/WG3_interworking_ex-CN3/TSGC3_122e/Docs/C3-223425.zip" TargetMode="External" Id="R0d0dd76cd4ae4b9e" /><Relationship Type="http://schemas.openxmlformats.org/officeDocument/2006/relationships/hyperlink" Target="https://webapp.etsi.org/teldir/ListPersDetails.asp?PersId=69846" TargetMode="External" Id="R0c26da5cc83b476e" /><Relationship Type="http://schemas.openxmlformats.org/officeDocument/2006/relationships/hyperlink" Target="https://portal.3gpp.org/ngppapp/CreateTdoc.aspx?mode=view&amp;contributionId=1336343" TargetMode="External" Id="R950e32953fb14136" /><Relationship Type="http://schemas.openxmlformats.org/officeDocument/2006/relationships/hyperlink" Target="https://portal.3gpp.org/desktopmodules/Release/ReleaseDetails.aspx?releaseId=192" TargetMode="External" Id="R054b202c0f744377" /><Relationship Type="http://schemas.openxmlformats.org/officeDocument/2006/relationships/hyperlink" Target="https://portal.3gpp.org/desktopmodules/Specifications/SpecificationDetails.aspx?specificationId=4023" TargetMode="External" Id="R6b585f072bf240fd" /><Relationship Type="http://schemas.openxmlformats.org/officeDocument/2006/relationships/hyperlink" Target="https://portal.3gpp.org/desktopmodules/WorkItem/WorkItemDetails.aspx?workitemId=900038" TargetMode="External" Id="Rd3c39cf57f3e4ae0" /><Relationship Type="http://schemas.openxmlformats.org/officeDocument/2006/relationships/hyperlink" Target="https://www.3gpp.org/ftp/tsg_ct/WG3_interworking_ex-CN3/TSGC3_122e/Docs/C3-223426.zip" TargetMode="External" Id="Re7df92e7d2aa48d5" /><Relationship Type="http://schemas.openxmlformats.org/officeDocument/2006/relationships/hyperlink" Target="https://webapp.etsi.org/teldir/ListPersDetails.asp?PersId=69846" TargetMode="External" Id="R04487d4aef8e4c8d" /><Relationship Type="http://schemas.openxmlformats.org/officeDocument/2006/relationships/hyperlink" Target="https://portal.3gpp.org/ngppapp/CreateTdoc.aspx?mode=view&amp;contributionId=1336359" TargetMode="External" Id="R1e43a33cbb044fda" /><Relationship Type="http://schemas.openxmlformats.org/officeDocument/2006/relationships/hyperlink" Target="https://portal.3gpp.org/desktopmodules/Release/ReleaseDetails.aspx?releaseId=192" TargetMode="External" Id="R0301ab30142b4090" /><Relationship Type="http://schemas.openxmlformats.org/officeDocument/2006/relationships/hyperlink" Target="https://portal.3gpp.org/desktopmodules/Specifications/SpecificationDetails.aspx?specificationId=4023" TargetMode="External" Id="Rd72f0a1cea31405e" /><Relationship Type="http://schemas.openxmlformats.org/officeDocument/2006/relationships/hyperlink" Target="https://portal.3gpp.org/desktopmodules/WorkItem/WorkItemDetails.aspx?workitemId=900038" TargetMode="External" Id="R36eefb3a0b804bfd" /><Relationship Type="http://schemas.openxmlformats.org/officeDocument/2006/relationships/hyperlink" Target="https://www.3gpp.org/ftp/tsg_ct/WG3_interworking_ex-CN3/TSGC3_122e/Docs/C3-223427.zip" TargetMode="External" Id="R035fed1ac6e64866" /><Relationship Type="http://schemas.openxmlformats.org/officeDocument/2006/relationships/hyperlink" Target="https://webapp.etsi.org/teldir/ListPersDetails.asp?PersId=69846" TargetMode="External" Id="R74f4d5881be14cb4" /><Relationship Type="http://schemas.openxmlformats.org/officeDocument/2006/relationships/hyperlink" Target="https://portal.3gpp.org/desktopmodules/Release/ReleaseDetails.aspx?releaseId=192" TargetMode="External" Id="R96e13e8a57f643d5" /><Relationship Type="http://schemas.openxmlformats.org/officeDocument/2006/relationships/hyperlink" Target="https://portal.3gpp.org/desktopmodules/Specifications/SpecificationDetails.aspx?specificationId=3390" TargetMode="External" Id="Ra780442621084376" /><Relationship Type="http://schemas.openxmlformats.org/officeDocument/2006/relationships/hyperlink" Target="https://portal.3gpp.org/desktopmodules/WorkItem/WorkItemDetails.aspx?workitemId=900038" TargetMode="External" Id="Rf34b546ab6534b69" /><Relationship Type="http://schemas.openxmlformats.org/officeDocument/2006/relationships/hyperlink" Target="https://www.3gpp.org/ftp/tsg_ct/WG3_interworking_ex-CN3/TSGC3_122e/Docs/C3-223428.zip" TargetMode="External" Id="Rfb26532b42824748" /><Relationship Type="http://schemas.openxmlformats.org/officeDocument/2006/relationships/hyperlink" Target="https://webapp.etsi.org/teldir/ListPersDetails.asp?PersId=69846" TargetMode="External" Id="R53ac5c5667e14d6e" /><Relationship Type="http://schemas.openxmlformats.org/officeDocument/2006/relationships/hyperlink" Target="https://portal.3gpp.org/desktopmodules/Release/ReleaseDetails.aspx?releaseId=192" TargetMode="External" Id="Re0b59b2596b94482" /><Relationship Type="http://schemas.openxmlformats.org/officeDocument/2006/relationships/hyperlink" Target="https://portal.3gpp.org/desktopmodules/Specifications/SpecificationDetails.aspx?specificationId=3390" TargetMode="External" Id="R6eb8e687fa2d483e" /><Relationship Type="http://schemas.openxmlformats.org/officeDocument/2006/relationships/hyperlink" Target="https://portal.3gpp.org/desktopmodules/WorkItem/WorkItemDetails.aspx?workitemId=900038" TargetMode="External" Id="R86c201ef93744217" /><Relationship Type="http://schemas.openxmlformats.org/officeDocument/2006/relationships/hyperlink" Target="https://www.3gpp.org/ftp/tsg_ct/WG3_interworking_ex-CN3/TSGC3_122e/Docs/C3-223429.zip" TargetMode="External" Id="R99af81ab66fc4f5f" /><Relationship Type="http://schemas.openxmlformats.org/officeDocument/2006/relationships/hyperlink" Target="https://webapp.etsi.org/teldir/ListPersDetails.asp?PersId=69846" TargetMode="External" Id="R5f92bd45b0f04a1c" /><Relationship Type="http://schemas.openxmlformats.org/officeDocument/2006/relationships/hyperlink" Target="https://portal.3gpp.org/desktopmodules/Release/ReleaseDetails.aspx?releaseId=192" TargetMode="External" Id="R55cb071afe1f4d07" /><Relationship Type="http://schemas.openxmlformats.org/officeDocument/2006/relationships/hyperlink" Target="https://portal.3gpp.org/desktopmodules/Specifications/SpecificationDetails.aspx?specificationId=3390" TargetMode="External" Id="R7dedb0e51b2f43b9" /><Relationship Type="http://schemas.openxmlformats.org/officeDocument/2006/relationships/hyperlink" Target="https://portal.3gpp.org/desktopmodules/WorkItem/WorkItemDetails.aspx?workitemId=900038" TargetMode="External" Id="Raa0816211baf4c4a" /><Relationship Type="http://schemas.openxmlformats.org/officeDocument/2006/relationships/hyperlink" Target="https://www.3gpp.org/ftp/tsg_ct/WG3_interworking_ex-CN3/TSGC3_122e/Docs/C3-223430.zip" TargetMode="External" Id="R93c8d8de0031462a" /><Relationship Type="http://schemas.openxmlformats.org/officeDocument/2006/relationships/hyperlink" Target="https://webapp.etsi.org/teldir/ListPersDetails.asp?PersId=69846" TargetMode="External" Id="R3b748821e9bc41e7" /><Relationship Type="http://schemas.openxmlformats.org/officeDocument/2006/relationships/hyperlink" Target="https://portal.3gpp.org/ngppapp/CreateTdoc.aspx?mode=view&amp;contributionId=1336233" TargetMode="External" Id="Ra7f84781eee94372" /><Relationship Type="http://schemas.openxmlformats.org/officeDocument/2006/relationships/hyperlink" Target="https://portal.3gpp.org/desktopmodules/Release/ReleaseDetails.aspx?releaseId=192" TargetMode="External" Id="R2c18e0cc1bfc4848" /><Relationship Type="http://schemas.openxmlformats.org/officeDocument/2006/relationships/hyperlink" Target="https://portal.3gpp.org/desktopmodules/Specifications/SpecificationDetails.aspx?specificationId=3603" TargetMode="External" Id="R2ba3d078d48d41dc" /><Relationship Type="http://schemas.openxmlformats.org/officeDocument/2006/relationships/hyperlink" Target="https://www.3gpp.org/ftp/tsg_ct/WG3_interworking_ex-CN3/TSGC3_122e/Docs/C3-223431.zip" TargetMode="External" Id="Re7ee5f3e4a8e45dc" /><Relationship Type="http://schemas.openxmlformats.org/officeDocument/2006/relationships/hyperlink" Target="https://webapp.etsi.org/teldir/ListPersDetails.asp?PersId=69846" TargetMode="External" Id="R8c1d66dfca4d47e0" /><Relationship Type="http://schemas.openxmlformats.org/officeDocument/2006/relationships/hyperlink" Target="https://portal.3gpp.org/ngppapp/CreateTdoc.aspx?mode=view&amp;contributionId=1336235" TargetMode="External" Id="R8b43b73317214deb" /><Relationship Type="http://schemas.openxmlformats.org/officeDocument/2006/relationships/hyperlink" Target="https://portal.3gpp.org/desktopmodules/Release/ReleaseDetails.aspx?releaseId=192" TargetMode="External" Id="R79df11baa0704707" /><Relationship Type="http://schemas.openxmlformats.org/officeDocument/2006/relationships/hyperlink" Target="https://portal.3gpp.org/desktopmodules/Specifications/SpecificationDetails.aspx?specificationId=3681" TargetMode="External" Id="Rbbffa8c8b1b04fe7" /><Relationship Type="http://schemas.openxmlformats.org/officeDocument/2006/relationships/hyperlink" Target="https://www.3gpp.org/ftp/tsg_ct/WG3_interworking_ex-CN3/TSGC3_122e/Docs/C3-223432.zip" TargetMode="External" Id="Rb6a4424675764cb4" /><Relationship Type="http://schemas.openxmlformats.org/officeDocument/2006/relationships/hyperlink" Target="https://webapp.etsi.org/teldir/ListPersDetails.asp?PersId=69846" TargetMode="External" Id="R11ac924a62b3404f" /><Relationship Type="http://schemas.openxmlformats.org/officeDocument/2006/relationships/hyperlink" Target="https://portal.3gpp.org/ngppapp/CreateTdoc.aspx?mode=view&amp;contributionId=1336364" TargetMode="External" Id="Rad4e88ff15974edb" /><Relationship Type="http://schemas.openxmlformats.org/officeDocument/2006/relationships/hyperlink" Target="https://portal.3gpp.org/desktopmodules/Release/ReleaseDetails.aspx?releaseId=192" TargetMode="External" Id="R303aa7ec084a4bbe" /><Relationship Type="http://schemas.openxmlformats.org/officeDocument/2006/relationships/hyperlink" Target="https://portal.3gpp.org/desktopmodules/Specifications/SpecificationDetails.aspx?specificationId=3603" TargetMode="External" Id="Rb7124bbb9f5a42d2" /><Relationship Type="http://schemas.openxmlformats.org/officeDocument/2006/relationships/hyperlink" Target="https://www.3gpp.org/ftp/tsg_ct/WG3_interworking_ex-CN3/TSGC3_122e/Docs/C3-223433.zip" TargetMode="External" Id="Rb6edef79ad8041db" /><Relationship Type="http://schemas.openxmlformats.org/officeDocument/2006/relationships/hyperlink" Target="https://webapp.etsi.org/teldir/ListPersDetails.asp?PersId=69846" TargetMode="External" Id="R14e6bf2a3b1b47ee" /><Relationship Type="http://schemas.openxmlformats.org/officeDocument/2006/relationships/hyperlink" Target="https://portal.3gpp.org/ngppapp/CreateTdoc.aspx?mode=view&amp;contributionId=1336415" TargetMode="External" Id="R087aa4381f9345bd" /><Relationship Type="http://schemas.openxmlformats.org/officeDocument/2006/relationships/hyperlink" Target="https://portal.3gpp.org/desktopmodules/Release/ReleaseDetails.aspx?releaseId=192" TargetMode="External" Id="R8fd20fbb1c9b4d84" /><Relationship Type="http://schemas.openxmlformats.org/officeDocument/2006/relationships/hyperlink" Target="https://portal.3gpp.org/desktopmodules/Specifications/SpecificationDetails.aspx?specificationId=3603" TargetMode="External" Id="Rfee370ef7f97493d" /><Relationship Type="http://schemas.openxmlformats.org/officeDocument/2006/relationships/hyperlink" Target="https://portal.3gpp.org/desktopmodules/WorkItem/WorkItemDetails.aspx?workitemId=920008" TargetMode="External" Id="Ra950ba2ec3ee4964" /><Relationship Type="http://schemas.openxmlformats.org/officeDocument/2006/relationships/hyperlink" Target="https://www.3gpp.org/ftp/tsg_ct/WG3_interworking_ex-CN3/TSGC3_122e/Docs/C3-223434.zip" TargetMode="External" Id="R595dc9067ef04c08" /><Relationship Type="http://schemas.openxmlformats.org/officeDocument/2006/relationships/hyperlink" Target="https://webapp.etsi.org/teldir/ListPersDetails.asp?PersId=69846" TargetMode="External" Id="R038bdfecbff743b4" /><Relationship Type="http://schemas.openxmlformats.org/officeDocument/2006/relationships/hyperlink" Target="https://portal.3gpp.org/ngppapp/CreateTdoc.aspx?mode=view&amp;contributionId=1336417" TargetMode="External" Id="Rb070f9bdf9294661" /><Relationship Type="http://schemas.openxmlformats.org/officeDocument/2006/relationships/hyperlink" Target="https://portal.3gpp.org/desktopmodules/Release/ReleaseDetails.aspx?releaseId=192" TargetMode="External" Id="R5ea69b629ebf4b49" /><Relationship Type="http://schemas.openxmlformats.org/officeDocument/2006/relationships/hyperlink" Target="https://portal.3gpp.org/desktopmodules/Specifications/SpecificationDetails.aspx?specificationId=3603" TargetMode="External" Id="R4ff02270ee0045fe" /><Relationship Type="http://schemas.openxmlformats.org/officeDocument/2006/relationships/hyperlink" Target="https://portal.3gpp.org/desktopmodules/WorkItem/WorkItemDetails.aspx?workitemId=920008" TargetMode="External" Id="R3c242a74fc13492c" /><Relationship Type="http://schemas.openxmlformats.org/officeDocument/2006/relationships/hyperlink" Target="https://www.3gpp.org/ftp/tsg_ct/WG3_interworking_ex-CN3/TSGC3_122e/Docs/C3-223435.zip" TargetMode="External" Id="R0582179fbcdf4e83" /><Relationship Type="http://schemas.openxmlformats.org/officeDocument/2006/relationships/hyperlink" Target="https://webapp.etsi.org/teldir/ListPersDetails.asp?PersId=69846" TargetMode="External" Id="R1543b2a695154f08" /><Relationship Type="http://schemas.openxmlformats.org/officeDocument/2006/relationships/hyperlink" Target="https://portal.3gpp.org/ngppapp/CreateTdoc.aspx?mode=view&amp;contributionId=1336420" TargetMode="External" Id="R40d518f5485b45d1" /><Relationship Type="http://schemas.openxmlformats.org/officeDocument/2006/relationships/hyperlink" Target="https://portal.3gpp.org/desktopmodules/Release/ReleaseDetails.aspx?releaseId=192" TargetMode="External" Id="R18ecf36050a74b42" /><Relationship Type="http://schemas.openxmlformats.org/officeDocument/2006/relationships/hyperlink" Target="https://portal.3gpp.org/desktopmodules/Specifications/SpecificationDetails.aspx?specificationId=3603" TargetMode="External" Id="R06bf775a341d4c73" /><Relationship Type="http://schemas.openxmlformats.org/officeDocument/2006/relationships/hyperlink" Target="https://portal.3gpp.org/desktopmodules/WorkItem/WorkItemDetails.aspx?workitemId=920008" TargetMode="External" Id="Reb3727f899964c17" /><Relationship Type="http://schemas.openxmlformats.org/officeDocument/2006/relationships/hyperlink" Target="https://www.3gpp.org/ftp/tsg_ct/WG3_interworking_ex-CN3/TSGC3_122e/Docs/C3-223436.zip" TargetMode="External" Id="R1db79895c36e43ff" /><Relationship Type="http://schemas.openxmlformats.org/officeDocument/2006/relationships/hyperlink" Target="https://webapp.etsi.org/teldir/ListPersDetails.asp?PersId=69846" TargetMode="External" Id="R92aafc36ad6e4137" /><Relationship Type="http://schemas.openxmlformats.org/officeDocument/2006/relationships/hyperlink" Target="https://portal.3gpp.org/ngppapp/CreateTdoc.aspx?mode=view&amp;contributionId=1337404" TargetMode="External" Id="R147e29d20a944c55" /><Relationship Type="http://schemas.openxmlformats.org/officeDocument/2006/relationships/hyperlink" Target="https://portal.3gpp.org/desktopmodules/Release/ReleaseDetails.aspx?releaseId=192" TargetMode="External" Id="Rc6d13804b3724304" /><Relationship Type="http://schemas.openxmlformats.org/officeDocument/2006/relationships/hyperlink" Target="https://portal.3gpp.org/desktopmodules/Specifications/SpecificationDetails.aspx?specificationId=3603" TargetMode="External" Id="Re82973e542584750" /><Relationship Type="http://schemas.openxmlformats.org/officeDocument/2006/relationships/hyperlink" Target="https://portal.3gpp.org/desktopmodules/WorkItem/WorkItemDetails.aspx?workitemId=920008" TargetMode="External" Id="R16830d1e68864f30" /><Relationship Type="http://schemas.openxmlformats.org/officeDocument/2006/relationships/hyperlink" Target="https://www.3gpp.org/ftp/tsg_ct/WG3_interworking_ex-CN3/TSGC3_122e/Docs/C3-223437.zip" TargetMode="External" Id="Ra35c92d758034272" /><Relationship Type="http://schemas.openxmlformats.org/officeDocument/2006/relationships/hyperlink" Target="https://webapp.etsi.org/teldir/ListPersDetails.asp?PersId=69846" TargetMode="External" Id="R4d25bdf6dee94f24" /><Relationship Type="http://schemas.openxmlformats.org/officeDocument/2006/relationships/hyperlink" Target="https://portal.3gpp.org/ngppapp/CreateTdoc.aspx?mode=view&amp;contributionId=1337405" TargetMode="External" Id="R12c72e4d3e3f4cf9" /><Relationship Type="http://schemas.openxmlformats.org/officeDocument/2006/relationships/hyperlink" Target="https://portal.3gpp.org/desktopmodules/Release/ReleaseDetails.aspx?releaseId=192" TargetMode="External" Id="Rd383afe2d667491f" /><Relationship Type="http://schemas.openxmlformats.org/officeDocument/2006/relationships/hyperlink" Target="https://portal.3gpp.org/desktopmodules/Specifications/SpecificationDetails.aspx?specificationId=3681" TargetMode="External" Id="R9b3a7494edea4757" /><Relationship Type="http://schemas.openxmlformats.org/officeDocument/2006/relationships/hyperlink" Target="https://www.3gpp.org/ftp/tsg_ct/WG3_interworking_ex-CN3/TSGC3_122e/Docs/C3-223438.zip" TargetMode="External" Id="R09e7804096e0433b" /><Relationship Type="http://schemas.openxmlformats.org/officeDocument/2006/relationships/hyperlink" Target="https://webapp.etsi.org/teldir/ListPersDetails.asp?PersId=69846" TargetMode="External" Id="R42b2778d8e0341df" /><Relationship Type="http://schemas.openxmlformats.org/officeDocument/2006/relationships/hyperlink" Target="https://portal.3gpp.org/ngppapp/CreateTdoc.aspx?mode=view&amp;contributionId=1337407" TargetMode="External" Id="R267e2f86a5184ba0" /><Relationship Type="http://schemas.openxmlformats.org/officeDocument/2006/relationships/hyperlink" Target="https://portal.3gpp.org/desktopmodules/Release/ReleaseDetails.aspx?releaseId=192" TargetMode="External" Id="R863f376ce3094975" /><Relationship Type="http://schemas.openxmlformats.org/officeDocument/2006/relationships/hyperlink" Target="https://portal.3gpp.org/desktopmodules/Specifications/SpecificationDetails.aspx?specificationId=3681" TargetMode="External" Id="R7281d7c9bd474b12" /><Relationship Type="http://schemas.openxmlformats.org/officeDocument/2006/relationships/hyperlink" Target="https://portal.3gpp.org/desktopmodules/WorkItem/WorkItemDetails.aspx?workitemId=920008" TargetMode="External" Id="R471ce412904b4d94" /><Relationship Type="http://schemas.openxmlformats.org/officeDocument/2006/relationships/hyperlink" Target="https://www.3gpp.org/ftp/tsg_ct/WG3_interworking_ex-CN3/TSGC3_122e/Docs/C3-223439.zip" TargetMode="External" Id="R68cd9e47ba134473" /><Relationship Type="http://schemas.openxmlformats.org/officeDocument/2006/relationships/hyperlink" Target="https://webapp.etsi.org/teldir/ListPersDetails.asp?PersId=69846" TargetMode="External" Id="R64441c4f6e1a4cc9" /><Relationship Type="http://schemas.openxmlformats.org/officeDocument/2006/relationships/hyperlink" Target="https://portal.3gpp.org/ngppapp/CreateTdoc.aspx?mode=view&amp;contributionId=1337410" TargetMode="External" Id="R4eaf689a9ab84c59" /><Relationship Type="http://schemas.openxmlformats.org/officeDocument/2006/relationships/hyperlink" Target="https://portal.3gpp.org/desktopmodules/Release/ReleaseDetails.aspx?releaseId=192" TargetMode="External" Id="R47d1e0bb982d4b57" /><Relationship Type="http://schemas.openxmlformats.org/officeDocument/2006/relationships/hyperlink" Target="https://portal.3gpp.org/desktopmodules/Specifications/SpecificationDetails.aspx?specificationId=3681" TargetMode="External" Id="Rdcc640c6836d413d" /><Relationship Type="http://schemas.openxmlformats.org/officeDocument/2006/relationships/hyperlink" Target="https://portal.3gpp.org/desktopmodules/WorkItem/WorkItemDetails.aspx?workitemId=920008" TargetMode="External" Id="Ra3330b9e27664d94" /><Relationship Type="http://schemas.openxmlformats.org/officeDocument/2006/relationships/hyperlink" Target="https://www.3gpp.org/ftp/tsg_ct/WG3_interworking_ex-CN3/TSGC3_122e/Docs/C3-223440.zip" TargetMode="External" Id="Rfb45ae3e187b4044" /><Relationship Type="http://schemas.openxmlformats.org/officeDocument/2006/relationships/hyperlink" Target="https://webapp.etsi.org/teldir/ListPersDetails.asp?PersId=69846" TargetMode="External" Id="R35008ce8f766491f" /><Relationship Type="http://schemas.openxmlformats.org/officeDocument/2006/relationships/hyperlink" Target="https://portal.3gpp.org/ngppapp/CreateTdoc.aspx?mode=view&amp;contributionId=1337411" TargetMode="External" Id="R8b8a5f9e5a0b43c9" /><Relationship Type="http://schemas.openxmlformats.org/officeDocument/2006/relationships/hyperlink" Target="https://portal.3gpp.org/desktopmodules/Release/ReleaseDetails.aspx?releaseId=192" TargetMode="External" Id="R330b4e8d42254abf" /><Relationship Type="http://schemas.openxmlformats.org/officeDocument/2006/relationships/hyperlink" Target="https://portal.3gpp.org/desktopmodules/Specifications/SpecificationDetails.aspx?specificationId=3681" TargetMode="External" Id="R53fe39eed21249f1" /><Relationship Type="http://schemas.openxmlformats.org/officeDocument/2006/relationships/hyperlink" Target="https://portal.3gpp.org/desktopmodules/WorkItem/WorkItemDetails.aspx?workitemId=920008" TargetMode="External" Id="Re9cdc6bb7c984206" /><Relationship Type="http://schemas.openxmlformats.org/officeDocument/2006/relationships/hyperlink" Target="https://www.3gpp.org/ftp/tsg_ct/WG3_interworking_ex-CN3/TSGC3_122e/Docs/C3-223441.zip" TargetMode="External" Id="R2faa7b6122fc4bf7" /><Relationship Type="http://schemas.openxmlformats.org/officeDocument/2006/relationships/hyperlink" Target="https://webapp.etsi.org/teldir/ListPersDetails.asp?PersId=69846" TargetMode="External" Id="R7d4cc55f87aa45f7" /><Relationship Type="http://schemas.openxmlformats.org/officeDocument/2006/relationships/hyperlink" Target="https://portal.3gpp.org/ngppapp/CreateTdoc.aspx?mode=view&amp;contributionId=1337458" TargetMode="External" Id="Rcf72508125ba485d" /><Relationship Type="http://schemas.openxmlformats.org/officeDocument/2006/relationships/hyperlink" Target="https://portal.3gpp.org/desktopmodules/Release/ReleaseDetails.aspx?releaseId=192" TargetMode="External" Id="R907111aef6004429" /><Relationship Type="http://schemas.openxmlformats.org/officeDocument/2006/relationships/hyperlink" Target="https://portal.3gpp.org/desktopmodules/Specifications/SpecificationDetails.aspx?specificationId=3681" TargetMode="External" Id="Rd2cd704a56784ed9" /><Relationship Type="http://schemas.openxmlformats.org/officeDocument/2006/relationships/hyperlink" Target="https://portal.3gpp.org/desktopmodules/WorkItem/WorkItemDetails.aspx?workitemId=920008" TargetMode="External" Id="R5ccae66c5fb64f9d" /><Relationship Type="http://schemas.openxmlformats.org/officeDocument/2006/relationships/hyperlink" Target="https://www.3gpp.org/ftp/tsg_ct/WG3_interworking_ex-CN3/TSGC3_122e/Docs/C3-223442.zip" TargetMode="External" Id="R06e93cfb81804888" /><Relationship Type="http://schemas.openxmlformats.org/officeDocument/2006/relationships/hyperlink" Target="https://webapp.etsi.org/teldir/ListPersDetails.asp?PersId=67079" TargetMode="External" Id="R21846bdf419c40f9" /><Relationship Type="http://schemas.openxmlformats.org/officeDocument/2006/relationships/hyperlink" Target="https://portal.3gpp.org/ngppapp/CreateTdoc.aspx?mode=view&amp;contributionId=1335626" TargetMode="External" Id="R35e9a980a107444a" /><Relationship Type="http://schemas.openxmlformats.org/officeDocument/2006/relationships/hyperlink" Target="https://portal.3gpp.org/desktopmodules/Release/ReleaseDetails.aspx?releaseId=191" TargetMode="External" Id="Rac1119a358ed4147" /><Relationship Type="http://schemas.openxmlformats.org/officeDocument/2006/relationships/hyperlink" Target="https://portal.3gpp.org/desktopmodules/Specifications/SpecificationDetails.aspx?specificationId=3450" TargetMode="External" Id="R5e0558e5959049e7" /><Relationship Type="http://schemas.openxmlformats.org/officeDocument/2006/relationships/hyperlink" Target="https://portal.3gpp.org/desktopmodules/WorkItem/WorkItemDetails.aspx?workitemId=790042" TargetMode="External" Id="R3078c961993a476b" /><Relationship Type="http://schemas.openxmlformats.org/officeDocument/2006/relationships/hyperlink" Target="https://www.3gpp.org/ftp/tsg_ct/WG3_interworking_ex-CN3/TSGC3_122e/Docs/C3-223443.zip" TargetMode="External" Id="R4e2a4c2a5c7e4ce5" /><Relationship Type="http://schemas.openxmlformats.org/officeDocument/2006/relationships/hyperlink" Target="https://webapp.etsi.org/teldir/ListPersDetails.asp?PersId=69846" TargetMode="External" Id="R85f814c3888d4317" /><Relationship Type="http://schemas.openxmlformats.org/officeDocument/2006/relationships/hyperlink" Target="https://portal.3gpp.org/ngppapp/CreateTdoc.aspx?mode=view&amp;contributionId=1320132" TargetMode="External" Id="R732e5b41ded74ab9" /><Relationship Type="http://schemas.openxmlformats.org/officeDocument/2006/relationships/hyperlink" Target="https://portal.3gpp.org/ngppapp/CreateTdoc.aspx?mode=view&amp;contributionId=1335646" TargetMode="External" Id="R17cb547a39134c68" /><Relationship Type="http://schemas.openxmlformats.org/officeDocument/2006/relationships/hyperlink" Target="https://portal.3gpp.org/desktopmodules/Release/ReleaseDetails.aspx?releaseId=192" TargetMode="External" Id="R2e9b12f054b74107" /><Relationship Type="http://schemas.openxmlformats.org/officeDocument/2006/relationships/hyperlink" Target="https://portal.3gpp.org/desktopmodules/Specifications/SpecificationDetails.aspx?specificationId=3355" TargetMode="External" Id="R82506fd6ce7c49a9" /><Relationship Type="http://schemas.openxmlformats.org/officeDocument/2006/relationships/hyperlink" Target="https://portal.3gpp.org/desktopmodules/WorkItem/WorkItemDetails.aspx?workitemId=900031" TargetMode="External" Id="Rf15c89ca78fc46bc" /><Relationship Type="http://schemas.openxmlformats.org/officeDocument/2006/relationships/hyperlink" Target="https://www.3gpp.org/ftp/tsg_ct/WG3_interworking_ex-CN3/TSGC3_122e/Docs/C3-223444.zip" TargetMode="External" Id="Rc31ae31de400407e" /><Relationship Type="http://schemas.openxmlformats.org/officeDocument/2006/relationships/hyperlink" Target="https://webapp.etsi.org/teldir/ListPersDetails.asp?PersId=67079" TargetMode="External" Id="R376e2f96d3f0455d" /><Relationship Type="http://schemas.openxmlformats.org/officeDocument/2006/relationships/hyperlink" Target="https://portal.3gpp.org/ngppapp/CreateTdoc.aspx?mode=view&amp;contributionId=1335627" TargetMode="External" Id="R8756c17a4e3647ec" /><Relationship Type="http://schemas.openxmlformats.org/officeDocument/2006/relationships/hyperlink" Target="https://portal.3gpp.org/desktopmodules/Release/ReleaseDetails.aspx?releaseId=192" TargetMode="External" Id="Ra91c3532aa1644aa" /><Relationship Type="http://schemas.openxmlformats.org/officeDocument/2006/relationships/hyperlink" Target="https://portal.3gpp.org/desktopmodules/Specifications/SpecificationDetails.aspx?specificationId=3450" TargetMode="External" Id="Rd5bf36860ecc47c2" /><Relationship Type="http://schemas.openxmlformats.org/officeDocument/2006/relationships/hyperlink" Target="https://portal.3gpp.org/desktopmodules/WorkItem/WorkItemDetails.aspx?workitemId=790042" TargetMode="External" Id="R001575598f634dc2" /><Relationship Type="http://schemas.openxmlformats.org/officeDocument/2006/relationships/hyperlink" Target="https://www.3gpp.org/ftp/tsg_ct/WG3_interworking_ex-CN3/TSGC3_122e/Docs/C3-223445.zip" TargetMode="External" Id="R466168a7ff40458a" /><Relationship Type="http://schemas.openxmlformats.org/officeDocument/2006/relationships/hyperlink" Target="https://webapp.etsi.org/teldir/ListPersDetails.asp?PersId=60086" TargetMode="External" Id="R41cf6942dd754c64" /><Relationship Type="http://schemas.openxmlformats.org/officeDocument/2006/relationships/hyperlink" Target="https://portal.3gpp.org/desktopmodules/Release/ReleaseDetails.aspx?releaseId=192" TargetMode="External" Id="Re65f989f0b7f4e90" /><Relationship Type="http://schemas.openxmlformats.org/officeDocument/2006/relationships/hyperlink" Target="https://portal.3gpp.org/desktopmodules/Specifications/SpecificationDetails.aspx?specificationId=3907" TargetMode="External" Id="Rbc19b1c717264e74" /><Relationship Type="http://schemas.openxmlformats.org/officeDocument/2006/relationships/hyperlink" Target="https://portal.3gpp.org/desktopmodules/WorkItem/WorkItemDetails.aspx?workitemId=900031" TargetMode="External" Id="Rf35c5374ecaa4d35" /><Relationship Type="http://schemas.openxmlformats.org/officeDocument/2006/relationships/hyperlink" Target="https://www.3gpp.org/ftp/tsg_ct/WG3_interworking_ex-CN3/TSGC3_122e/Docs/C3-223446.zip" TargetMode="External" Id="R69cf5925ce8c4290" /><Relationship Type="http://schemas.openxmlformats.org/officeDocument/2006/relationships/hyperlink" Target="https://webapp.etsi.org/teldir/ListPersDetails.asp?PersId=60086" TargetMode="External" Id="Rae3549cd642644e5" /><Relationship Type="http://schemas.openxmlformats.org/officeDocument/2006/relationships/hyperlink" Target="https://portal.3gpp.org/ngppapp/CreateTdoc.aspx?mode=view&amp;contributionId=1335652" TargetMode="External" Id="R727e33e6cdb34a01" /><Relationship Type="http://schemas.openxmlformats.org/officeDocument/2006/relationships/hyperlink" Target="https://portal.3gpp.org/desktopmodules/Release/ReleaseDetails.aspx?releaseId=192" TargetMode="External" Id="R8356a1b1e8c44a5a" /><Relationship Type="http://schemas.openxmlformats.org/officeDocument/2006/relationships/hyperlink" Target="https://portal.3gpp.org/desktopmodules/Specifications/SpecificationDetails.aspx?specificationId=3355" TargetMode="External" Id="Rec9367b520724b52" /><Relationship Type="http://schemas.openxmlformats.org/officeDocument/2006/relationships/hyperlink" Target="https://portal.3gpp.org/desktopmodules/WorkItem/WorkItemDetails.aspx?workitemId=880013" TargetMode="External" Id="R1f9f4b53618e42fe" /><Relationship Type="http://schemas.openxmlformats.org/officeDocument/2006/relationships/hyperlink" Target="https://www.3gpp.org/ftp/tsg_ct/WG3_interworking_ex-CN3/TSGC3_122e/Docs/C3-223447.zip" TargetMode="External" Id="R94b7bd2b0e274618" /><Relationship Type="http://schemas.openxmlformats.org/officeDocument/2006/relationships/hyperlink" Target="https://webapp.etsi.org/teldir/ListPersDetails.asp?PersId=60086" TargetMode="External" Id="Rf988991d443149b7" /><Relationship Type="http://schemas.openxmlformats.org/officeDocument/2006/relationships/hyperlink" Target="https://portal.3gpp.org/ngppapp/CreateTdoc.aspx?mode=view&amp;contributionId=1335653" TargetMode="External" Id="Reb854d40706843d4" /><Relationship Type="http://schemas.openxmlformats.org/officeDocument/2006/relationships/hyperlink" Target="https://portal.3gpp.org/desktopmodules/Release/ReleaseDetails.aspx?releaseId=192" TargetMode="External" Id="R82cd4e957c124ac2" /><Relationship Type="http://schemas.openxmlformats.org/officeDocument/2006/relationships/hyperlink" Target="https://portal.3gpp.org/desktopmodules/Specifications/SpecificationDetails.aspx?specificationId=3451" TargetMode="External" Id="R8d0249d1e05a4c18" /><Relationship Type="http://schemas.openxmlformats.org/officeDocument/2006/relationships/hyperlink" Target="https://portal.3gpp.org/desktopmodules/WorkItem/WorkItemDetails.aspx?workitemId=880013" TargetMode="External" Id="Ref37826dee2d4b51" /><Relationship Type="http://schemas.openxmlformats.org/officeDocument/2006/relationships/hyperlink" Target="https://www.3gpp.org/ftp/tsg_ct/WG3_interworking_ex-CN3/TSGC3_122e/Docs/C3-223448.zip" TargetMode="External" Id="R8e2bcfdd2d8d45e7" /><Relationship Type="http://schemas.openxmlformats.org/officeDocument/2006/relationships/hyperlink" Target="https://webapp.etsi.org/teldir/ListPersDetails.asp?PersId=60086" TargetMode="External" Id="Rc06276b11e124c5d" /><Relationship Type="http://schemas.openxmlformats.org/officeDocument/2006/relationships/hyperlink" Target="https://portal.3gpp.org/ngppapp/CreateTdoc.aspx?mode=view&amp;contributionId=1335654" TargetMode="External" Id="Rb55b0589910c4875" /><Relationship Type="http://schemas.openxmlformats.org/officeDocument/2006/relationships/hyperlink" Target="https://portal.3gpp.org/desktopmodules/Release/ReleaseDetails.aspx?releaseId=192" TargetMode="External" Id="Rd5e59c3067c54405" /><Relationship Type="http://schemas.openxmlformats.org/officeDocument/2006/relationships/hyperlink" Target="https://portal.3gpp.org/desktopmodules/Specifications/SpecificationDetails.aspx?specificationId=3906" TargetMode="External" Id="Rb09858057ae04b8d" /><Relationship Type="http://schemas.openxmlformats.org/officeDocument/2006/relationships/hyperlink" Target="https://portal.3gpp.org/desktopmodules/WorkItem/WorkItemDetails.aspx?workitemId=880013" TargetMode="External" Id="R8c9cac3d3e894e9b" /><Relationship Type="http://schemas.openxmlformats.org/officeDocument/2006/relationships/hyperlink" Target="https://www.3gpp.org/ftp/tsg_ct/WG3_interworking_ex-CN3/TSGC3_122e/Docs/C3-223449.zip" TargetMode="External" Id="Rac738fe12ee2428e" /><Relationship Type="http://schemas.openxmlformats.org/officeDocument/2006/relationships/hyperlink" Target="https://webapp.etsi.org/teldir/ListPersDetails.asp?PersId=60086" TargetMode="External" Id="R1bbe6c3ec700428c" /><Relationship Type="http://schemas.openxmlformats.org/officeDocument/2006/relationships/hyperlink" Target="https://portal.3gpp.org/ngppapp/CreateTdoc.aspx?mode=view&amp;contributionId=1335655" TargetMode="External" Id="R87cd4c9a8db04351" /><Relationship Type="http://schemas.openxmlformats.org/officeDocument/2006/relationships/hyperlink" Target="https://portal.3gpp.org/desktopmodules/Release/ReleaseDetails.aspx?releaseId=192" TargetMode="External" Id="Re2cff100cd2e4a4f" /><Relationship Type="http://schemas.openxmlformats.org/officeDocument/2006/relationships/hyperlink" Target="https://portal.3gpp.org/desktopmodules/Specifications/SpecificationDetails.aspx?specificationId=3907" TargetMode="External" Id="R38c2dbdc66d84a77" /><Relationship Type="http://schemas.openxmlformats.org/officeDocument/2006/relationships/hyperlink" Target="https://portal.3gpp.org/desktopmodules/WorkItem/WorkItemDetails.aspx?workitemId=880013" TargetMode="External" Id="R152b37500f3a41eb" /><Relationship Type="http://schemas.openxmlformats.org/officeDocument/2006/relationships/hyperlink" Target="https://www.3gpp.org/ftp/tsg_ct/WG3_interworking_ex-CN3/TSGC3_122e/Docs/C3-223450.zip" TargetMode="External" Id="Rf57d01e51f844863" /><Relationship Type="http://schemas.openxmlformats.org/officeDocument/2006/relationships/hyperlink" Target="https://webapp.etsi.org/teldir/ListPersDetails.asp?PersId=60086" TargetMode="External" Id="R6df90ee0b97048be" /><Relationship Type="http://schemas.openxmlformats.org/officeDocument/2006/relationships/hyperlink" Target="https://portal.3gpp.org/desktopmodules/Release/ReleaseDetails.aspx?releaseId=193" TargetMode="External" Id="Rd38fc3a688874531" /><Relationship Type="http://schemas.openxmlformats.org/officeDocument/2006/relationships/hyperlink" Target="https://www.3gpp.org/ftp/tsg_ct/WG3_interworking_ex-CN3/TSGC3_122e/Docs/C3-223451.zip" TargetMode="External" Id="R944ebcb140764f9c" /><Relationship Type="http://schemas.openxmlformats.org/officeDocument/2006/relationships/hyperlink" Target="https://webapp.etsi.org/teldir/ListPersDetails.asp?PersId=60086" TargetMode="External" Id="Re4ff072fdf4e4f49" /><Relationship Type="http://schemas.openxmlformats.org/officeDocument/2006/relationships/hyperlink" Target="https://portal.3gpp.org/desktopmodules/Release/ReleaseDetails.aspx?releaseId=193" TargetMode="External" Id="Rb387128d72d0436a" /><Relationship Type="http://schemas.openxmlformats.org/officeDocument/2006/relationships/hyperlink" Target="https://www.3gpp.org/ftp/tsg_ct/WG3_interworking_ex-CN3/TSGC3_122e/Docs/C3-223452.zip" TargetMode="External" Id="R11039403217446de" /><Relationship Type="http://schemas.openxmlformats.org/officeDocument/2006/relationships/hyperlink" Target="https://webapp.etsi.org/teldir/ListPersDetails.asp?PersId=89270" TargetMode="External" Id="R397c3ecaee8b4950" /><Relationship Type="http://schemas.openxmlformats.org/officeDocument/2006/relationships/hyperlink" Target="https://portal.3gpp.org/desktopmodules/Release/ReleaseDetails.aspx?releaseId=192" TargetMode="External" Id="R268e7dc161864c29" /><Relationship Type="http://schemas.openxmlformats.org/officeDocument/2006/relationships/hyperlink" Target="https://portal.3gpp.org/desktopmodules/Specifications/SpecificationDetails.aspx?specificationId=3239" TargetMode="External" Id="R951681c684764e08" /><Relationship Type="http://schemas.openxmlformats.org/officeDocument/2006/relationships/hyperlink" Target="https://portal.3gpp.org/desktopmodules/WorkItem/WorkItemDetails.aspx?workitemId=920058" TargetMode="External" Id="R94ee6634386f4068" /><Relationship Type="http://schemas.openxmlformats.org/officeDocument/2006/relationships/hyperlink" Target="https://www.3gpp.org/ftp/tsg_ct/WG3_interworking_ex-CN3/TSGC3_122e/Docs/C3-223453.zip" TargetMode="External" Id="Ra059842c3a654e82" /><Relationship Type="http://schemas.openxmlformats.org/officeDocument/2006/relationships/hyperlink" Target="https://webapp.etsi.org/teldir/ListPersDetails.asp?PersId=69846" TargetMode="External" Id="R1cde4b6f3fed406e" /><Relationship Type="http://schemas.openxmlformats.org/officeDocument/2006/relationships/hyperlink" Target="https://portal.3gpp.org/ngppapp/CreateTdoc.aspx?mode=view&amp;contributionId=1318719" TargetMode="External" Id="R829adec94fd8464b" /><Relationship Type="http://schemas.openxmlformats.org/officeDocument/2006/relationships/hyperlink" Target="https://portal.3gpp.org/ngppapp/CreateTdoc.aspx?mode=view&amp;contributionId=1336387" TargetMode="External" Id="R84a06ddf70ab4d85" /><Relationship Type="http://schemas.openxmlformats.org/officeDocument/2006/relationships/hyperlink" Target="https://portal.3gpp.org/desktopmodules/Release/ReleaseDetails.aspx?releaseId=192" TargetMode="External" Id="R37f91211e19345d0" /><Relationship Type="http://schemas.openxmlformats.org/officeDocument/2006/relationships/hyperlink" Target="https://portal.3gpp.org/desktopmodules/Specifications/SpecificationDetails.aspx?specificationId=3355" TargetMode="External" Id="R4b35c368151e4d6d" /><Relationship Type="http://schemas.openxmlformats.org/officeDocument/2006/relationships/hyperlink" Target="https://portal.3gpp.org/desktopmodules/WorkItem/WorkItemDetails.aspx?workitemId=900031" TargetMode="External" Id="Rb852d44903f343f1" /><Relationship Type="http://schemas.openxmlformats.org/officeDocument/2006/relationships/hyperlink" Target="https://www.3gpp.org/ftp/tsg_ct/WG3_interworking_ex-CN3/TSGC3_122e/Docs/C3-223454.zip" TargetMode="External" Id="R6ad696366b5745ce" /><Relationship Type="http://schemas.openxmlformats.org/officeDocument/2006/relationships/hyperlink" Target="https://webapp.etsi.org/teldir/ListPersDetails.asp?PersId=69846" TargetMode="External" Id="Rd3924090d69b4f64" /><Relationship Type="http://schemas.openxmlformats.org/officeDocument/2006/relationships/hyperlink" Target="https://portal.3gpp.org/ngppapp/CreateTdoc.aspx?mode=view&amp;contributionId=1318724" TargetMode="External" Id="R76ba35162dad4253" /><Relationship Type="http://schemas.openxmlformats.org/officeDocument/2006/relationships/hyperlink" Target="https://portal.3gpp.org/desktopmodules/Release/ReleaseDetails.aspx?releaseId=192" TargetMode="External" Id="R37f96a363f494841" /><Relationship Type="http://schemas.openxmlformats.org/officeDocument/2006/relationships/hyperlink" Target="https://portal.3gpp.org/desktopmodules/Specifications/SpecificationDetails.aspx?specificationId=3355" TargetMode="External" Id="R1a76087fcee8468c" /><Relationship Type="http://schemas.openxmlformats.org/officeDocument/2006/relationships/hyperlink" Target="https://portal.3gpp.org/desktopmodules/WorkItem/WorkItemDetails.aspx?workitemId=900031" TargetMode="External" Id="R053869d6b6a545ff" /><Relationship Type="http://schemas.openxmlformats.org/officeDocument/2006/relationships/hyperlink" Target="https://www.3gpp.org/ftp/tsg_ct/WG3_interworking_ex-CN3/TSGC3_122e/Docs/C3-223455.zip" TargetMode="External" Id="R0ea7a967724944ff" /><Relationship Type="http://schemas.openxmlformats.org/officeDocument/2006/relationships/hyperlink" Target="https://webapp.etsi.org/teldir/ListPersDetails.asp?PersId=37722" TargetMode="External" Id="R0d20fba225344204" /><Relationship Type="http://schemas.openxmlformats.org/officeDocument/2006/relationships/hyperlink" Target="https://portal.3gpp.org/ngppapp/CreateTdoc.aspx?mode=view&amp;contributionId=1335557" TargetMode="External" Id="R29a4962f0e274a3d" /><Relationship Type="http://schemas.openxmlformats.org/officeDocument/2006/relationships/hyperlink" Target="https://portal.3gpp.org/desktopmodules/Release/ReleaseDetails.aspx?releaseId=192" TargetMode="External" Id="R708d0e9f15364ac2" /><Relationship Type="http://schemas.openxmlformats.org/officeDocument/2006/relationships/hyperlink" Target="https://portal.3gpp.org/desktopmodules/Specifications/SpecificationDetails.aspx?specificationId=3390" TargetMode="External" Id="R99b5ad7b0a7247a2" /><Relationship Type="http://schemas.openxmlformats.org/officeDocument/2006/relationships/hyperlink" Target="https://portal.3gpp.org/desktopmodules/WorkItem/WorkItemDetails.aspx?workitemId=910065" TargetMode="External" Id="R54a641b2d90f4fde" /><Relationship Type="http://schemas.openxmlformats.org/officeDocument/2006/relationships/hyperlink" Target="https://www.3gpp.org/ftp/tsg_ct/WG3_interworking_ex-CN3/TSGC3_122e/Docs/C3-223456.zip" TargetMode="External" Id="Rc231de48beb54a38" /><Relationship Type="http://schemas.openxmlformats.org/officeDocument/2006/relationships/hyperlink" Target="https://webapp.etsi.org/teldir/ListPersDetails.asp?PersId=69846" TargetMode="External" Id="R829e922fe497402a" /><Relationship Type="http://schemas.openxmlformats.org/officeDocument/2006/relationships/hyperlink" Target="https://portal.3gpp.org/ngppapp/CreateTdoc.aspx?mode=view&amp;contributionId=1301512" TargetMode="External" Id="R4152de65e78e4b93" /><Relationship Type="http://schemas.openxmlformats.org/officeDocument/2006/relationships/hyperlink" Target="https://portal.3gpp.org/ngppapp/CreateTdoc.aspx?mode=view&amp;contributionId=1337994" TargetMode="External" Id="R7616cd45e8804321" /><Relationship Type="http://schemas.openxmlformats.org/officeDocument/2006/relationships/hyperlink" Target="https://portal.3gpp.org/desktopmodules/Release/ReleaseDetails.aspx?releaseId=192" TargetMode="External" Id="R1ab5c212ea5147eb" /><Relationship Type="http://schemas.openxmlformats.org/officeDocument/2006/relationships/hyperlink" Target="https://portal.3gpp.org/desktopmodules/Specifications/SpecificationDetails.aspx?specificationId=3437" TargetMode="External" Id="R9ea3fd634a6041f3" /><Relationship Type="http://schemas.openxmlformats.org/officeDocument/2006/relationships/hyperlink" Target="https://portal.3gpp.org/desktopmodules/WorkItem/WorkItemDetails.aspx?workitemId=880042" TargetMode="External" Id="Rf04df28df6164fe8" /><Relationship Type="http://schemas.openxmlformats.org/officeDocument/2006/relationships/hyperlink" Target="https://www.3gpp.org/ftp/tsg_ct/WG3_interworking_ex-CN3/TSGC3_122e/Docs/C3-223457.zip" TargetMode="External" Id="R8a0873e51e3b4adb" /><Relationship Type="http://schemas.openxmlformats.org/officeDocument/2006/relationships/hyperlink" Target="https://webapp.etsi.org/teldir/ListPersDetails.asp?PersId=89270" TargetMode="External" Id="R007399953b124490" /><Relationship Type="http://schemas.openxmlformats.org/officeDocument/2006/relationships/hyperlink" Target="https://portal.3gpp.org/desktopmodules/Release/ReleaseDetails.aspx?releaseId=192" TargetMode="External" Id="R2b070a99c86d4eb1" /><Relationship Type="http://schemas.openxmlformats.org/officeDocument/2006/relationships/hyperlink" Target="https://portal.3gpp.org/desktopmodules/WorkItem/WorkItemDetails.aspx?workitemId=880013" TargetMode="External" Id="R6e3f01870b10457c" /><Relationship Type="http://schemas.openxmlformats.org/officeDocument/2006/relationships/hyperlink" Target="https://www.3gpp.org/ftp/tsg_ct/WG3_interworking_ex-CN3/TSGC3_122e/Docs/C3-223458.zip" TargetMode="External" Id="Re60a731f4ef74fe7" /><Relationship Type="http://schemas.openxmlformats.org/officeDocument/2006/relationships/hyperlink" Target="https://webapp.etsi.org/teldir/ListPersDetails.asp?PersId=89270" TargetMode="External" Id="Rc8a29612a1784e72" /><Relationship Type="http://schemas.openxmlformats.org/officeDocument/2006/relationships/hyperlink" Target="https://portal.3gpp.org/desktopmodules/Release/ReleaseDetails.aspx?releaseId=192" TargetMode="External" Id="R0ca781ad1bff4a3e" /><Relationship Type="http://schemas.openxmlformats.org/officeDocument/2006/relationships/hyperlink" Target="https://portal.3gpp.org/desktopmodules/Specifications/SpecificationDetails.aspx?specificationId=3568" TargetMode="External" Id="R906a02e5798e4cec" /><Relationship Type="http://schemas.openxmlformats.org/officeDocument/2006/relationships/hyperlink" Target="https://www.3gpp.org/ftp/tsg_ct/WG3_interworking_ex-CN3/TSGC3_122e/Docs/C3-223459.zip" TargetMode="External" Id="Raeecd62d16164b07" /><Relationship Type="http://schemas.openxmlformats.org/officeDocument/2006/relationships/hyperlink" Target="https://webapp.etsi.org/teldir/ListPersDetails.asp?PersId=89270" TargetMode="External" Id="R4e46879d138545b9" /><Relationship Type="http://schemas.openxmlformats.org/officeDocument/2006/relationships/hyperlink" Target="https://portal.3gpp.org/ngppapp/CreateTdoc.aspx?mode=view&amp;contributionId=1335986" TargetMode="External" Id="Ra6889fa7d4ec4ce5" /><Relationship Type="http://schemas.openxmlformats.org/officeDocument/2006/relationships/hyperlink" Target="https://portal.3gpp.org/desktopmodules/Release/ReleaseDetails.aspx?releaseId=192" TargetMode="External" Id="Rdfa0367dad5b4369" /><Relationship Type="http://schemas.openxmlformats.org/officeDocument/2006/relationships/hyperlink" Target="https://portal.3gpp.org/desktopmodules/Specifications/SpecificationDetails.aspx?specificationId=3239" TargetMode="External" Id="Rcca79cf6ea364fef" /><Relationship Type="http://schemas.openxmlformats.org/officeDocument/2006/relationships/hyperlink" Target="https://portal.3gpp.org/desktopmodules/WorkItem/WorkItemDetails.aspx?workitemId=920058" TargetMode="External" Id="Ra0d0a1ed93ba47bf" /><Relationship Type="http://schemas.openxmlformats.org/officeDocument/2006/relationships/hyperlink" Target="https://www.3gpp.org/ftp/tsg_ct/WG3_interworking_ex-CN3/TSGC3_122e/Docs/C3-223460.zip" TargetMode="External" Id="Rdb4a0127ae864808" /><Relationship Type="http://schemas.openxmlformats.org/officeDocument/2006/relationships/hyperlink" Target="https://webapp.etsi.org/teldir/ListPersDetails.asp?PersId=60086" TargetMode="External" Id="R4c4b38f05fd6464c" /><Relationship Type="http://schemas.openxmlformats.org/officeDocument/2006/relationships/hyperlink" Target="https://portal.3gpp.org/ngppapp/CreateTdoc.aspx?mode=view&amp;contributionId=1336054" TargetMode="External" Id="Rb0146949d81f4e2f" /><Relationship Type="http://schemas.openxmlformats.org/officeDocument/2006/relationships/hyperlink" Target="https://portal.3gpp.org/desktopmodules/Release/ReleaseDetails.aspx?releaseId=191" TargetMode="External" Id="Rb650c16d29084695" /><Relationship Type="http://schemas.openxmlformats.org/officeDocument/2006/relationships/hyperlink" Target="https://portal.3gpp.org/desktopmodules/Specifications/SpecificationDetails.aspx?specificationId=3353" TargetMode="External" Id="Rb24ed18c2da2421c" /><Relationship Type="http://schemas.openxmlformats.org/officeDocument/2006/relationships/hyperlink" Target="https://portal.3gpp.org/desktopmodules/WorkItem/WorkItemDetails.aspx?workitemId=830042" TargetMode="External" Id="R2d3f7f5a79dd4d9f" /><Relationship Type="http://schemas.openxmlformats.org/officeDocument/2006/relationships/hyperlink" Target="https://www.3gpp.org/ftp/tsg_ct/WG3_interworking_ex-CN3/TSGC3_122e/Docs/C3-223461.zip" TargetMode="External" Id="Re3de6aad4f3744a7" /><Relationship Type="http://schemas.openxmlformats.org/officeDocument/2006/relationships/hyperlink" Target="https://webapp.etsi.org/teldir/ListPersDetails.asp?PersId=60086" TargetMode="External" Id="R1b815a22a5784e72" /><Relationship Type="http://schemas.openxmlformats.org/officeDocument/2006/relationships/hyperlink" Target="https://portal.3gpp.org/ngppapp/CreateTdoc.aspx?mode=view&amp;contributionId=1336055" TargetMode="External" Id="R6abfbf6594ab4a3b" /><Relationship Type="http://schemas.openxmlformats.org/officeDocument/2006/relationships/hyperlink" Target="https://portal.3gpp.org/desktopmodules/Release/ReleaseDetails.aspx?releaseId=192" TargetMode="External" Id="R86d33689038a4a2a" /><Relationship Type="http://schemas.openxmlformats.org/officeDocument/2006/relationships/hyperlink" Target="https://portal.3gpp.org/desktopmodules/Specifications/SpecificationDetails.aspx?specificationId=3353" TargetMode="External" Id="Rf4898b0fb0d5407b" /><Relationship Type="http://schemas.openxmlformats.org/officeDocument/2006/relationships/hyperlink" Target="https://www.3gpp.org/ftp/tsg_ct/WG3_interworking_ex-CN3/TSGC3_122e/Docs/C3-223462.zip" TargetMode="External" Id="Rbb4052859ccb4750" /><Relationship Type="http://schemas.openxmlformats.org/officeDocument/2006/relationships/hyperlink" Target="https://webapp.etsi.org/teldir/ListPersDetails.asp?PersId=92937" TargetMode="External" Id="R2311937848514a0b" /><Relationship Type="http://schemas.openxmlformats.org/officeDocument/2006/relationships/hyperlink" Target="https://portal.3gpp.org/ngppapp/CreateTdoc.aspx?mode=view&amp;contributionId=1331996" TargetMode="External" Id="R19ccb571370144f1" /><Relationship Type="http://schemas.openxmlformats.org/officeDocument/2006/relationships/hyperlink" Target="https://portal.3gpp.org/ngppapp/CreateTdoc.aspx?mode=view&amp;contributionId=1339504" TargetMode="External" Id="Re47f615bf7914817" /><Relationship Type="http://schemas.openxmlformats.org/officeDocument/2006/relationships/hyperlink" Target="https://portal.3gpp.org/desktopmodules/Release/ReleaseDetails.aspx?releaseId=192" TargetMode="External" Id="R46238a56baa948f9" /><Relationship Type="http://schemas.openxmlformats.org/officeDocument/2006/relationships/hyperlink" Target="https://portal.3gpp.org/desktopmodules/Specifications/SpecificationDetails.aspx?specificationId=3355" TargetMode="External" Id="Ra10c956643554174" /><Relationship Type="http://schemas.openxmlformats.org/officeDocument/2006/relationships/hyperlink" Target="https://portal.3gpp.org/desktopmodules/WorkItem/WorkItemDetails.aspx?workitemId=900031" TargetMode="External" Id="R5074a2b6bb5d40c1" /><Relationship Type="http://schemas.openxmlformats.org/officeDocument/2006/relationships/hyperlink" Target="https://www.3gpp.org/ftp/tsg_ct/WG3_interworking_ex-CN3/TSGC3_122e/Docs/C3-223463.zip" TargetMode="External" Id="Re4b02cbb40e74e63" /><Relationship Type="http://schemas.openxmlformats.org/officeDocument/2006/relationships/hyperlink" Target="https://webapp.etsi.org/teldir/ListPersDetails.asp?PersId=60086" TargetMode="External" Id="Rf56a321933b2446c" /><Relationship Type="http://schemas.openxmlformats.org/officeDocument/2006/relationships/hyperlink" Target="https://portal.3gpp.org/ngppapp/CreateTdoc.aspx?mode=view&amp;contributionId=1320112" TargetMode="External" Id="R44f7f7f92dcd4857" /><Relationship Type="http://schemas.openxmlformats.org/officeDocument/2006/relationships/hyperlink" Target="https://portal.3gpp.org/desktopmodules/Release/ReleaseDetails.aspx?releaseId=192" TargetMode="External" Id="Ra2052f60158d4336" /><Relationship Type="http://schemas.openxmlformats.org/officeDocument/2006/relationships/hyperlink" Target="https://portal.3gpp.org/desktopmodules/Specifications/SpecificationDetails.aspx?specificationId=3907" TargetMode="External" Id="R1f814bcae51641e8" /><Relationship Type="http://schemas.openxmlformats.org/officeDocument/2006/relationships/hyperlink" Target="https://portal.3gpp.org/desktopmodules/WorkItem/WorkItemDetails.aspx?workitemId=900031" TargetMode="External" Id="R534e13f4281b4704" /><Relationship Type="http://schemas.openxmlformats.org/officeDocument/2006/relationships/hyperlink" Target="https://www.3gpp.org/ftp/tsg_ct/WG3_interworking_ex-CN3/TSGC3_122e/Docs/C3-223464.zip" TargetMode="External" Id="Re64e7e877b644586" /><Relationship Type="http://schemas.openxmlformats.org/officeDocument/2006/relationships/hyperlink" Target="https://webapp.etsi.org/teldir/ListPersDetails.asp?PersId=77294" TargetMode="External" Id="R3d2a3a1ea76d4af8" /><Relationship Type="http://schemas.openxmlformats.org/officeDocument/2006/relationships/hyperlink" Target="https://portal.3gpp.org/ngppapp/CreateTdoc.aspx?mode=view&amp;contributionId=1331495" TargetMode="External" Id="Re09b51406fc34bda" /><Relationship Type="http://schemas.openxmlformats.org/officeDocument/2006/relationships/hyperlink" Target="https://portal.3gpp.org/ngppapp/CreateTdoc.aspx?mode=view&amp;contributionId=1334749" TargetMode="External" Id="R7fbbae2abeed4cb7" /><Relationship Type="http://schemas.openxmlformats.org/officeDocument/2006/relationships/hyperlink" Target="https://portal.3gpp.org/desktopmodules/Release/ReleaseDetails.aspx?releaseId=192" TargetMode="External" Id="R1886d8763bbd4da6" /><Relationship Type="http://schemas.openxmlformats.org/officeDocument/2006/relationships/hyperlink" Target="https://portal.3gpp.org/desktopmodules/Specifications/SpecificationDetails.aspx?specificationId=3350" TargetMode="External" Id="Rdd48490ac8e44a5e" /><Relationship Type="http://schemas.openxmlformats.org/officeDocument/2006/relationships/hyperlink" Target="https://portal.3gpp.org/desktopmodules/WorkItem/WorkItemDetails.aspx?workitemId=910059" TargetMode="External" Id="Rfa23d579d3004cad" /><Relationship Type="http://schemas.openxmlformats.org/officeDocument/2006/relationships/hyperlink" Target="https://www.3gpp.org/ftp/tsg_ct/WG3_interworking_ex-CN3/TSGC3_122e/Docs/C3-223465.zip" TargetMode="External" Id="R49427d6cbf064ae7" /><Relationship Type="http://schemas.openxmlformats.org/officeDocument/2006/relationships/hyperlink" Target="https://webapp.etsi.org/teldir/ListPersDetails.asp?PersId=77294" TargetMode="External" Id="Rbd8af3c96ea14dd1" /><Relationship Type="http://schemas.openxmlformats.org/officeDocument/2006/relationships/hyperlink" Target="https://portal.3gpp.org/ngppapp/CreateTdoc.aspx?mode=view&amp;contributionId=1331496" TargetMode="External" Id="R8b3b08404e074af8" /><Relationship Type="http://schemas.openxmlformats.org/officeDocument/2006/relationships/hyperlink" Target="https://portal.3gpp.org/desktopmodules/Release/ReleaseDetails.aspx?releaseId=192" TargetMode="External" Id="R86b1ff29adc94f54" /><Relationship Type="http://schemas.openxmlformats.org/officeDocument/2006/relationships/hyperlink" Target="https://portal.3gpp.org/desktopmodules/Specifications/SpecificationDetails.aspx?specificationId=3352" TargetMode="External" Id="R2787f968fe254220" /><Relationship Type="http://schemas.openxmlformats.org/officeDocument/2006/relationships/hyperlink" Target="https://portal.3gpp.org/desktopmodules/WorkItem/WorkItemDetails.aspx?workitemId=910059" TargetMode="External" Id="R78fcd9a58e494915" /><Relationship Type="http://schemas.openxmlformats.org/officeDocument/2006/relationships/hyperlink" Target="https://www.3gpp.org/ftp/tsg_ct/WG3_interworking_ex-CN3/TSGC3_122e/Docs/C3-223466.zip" TargetMode="External" Id="R6983f9db81584206" /><Relationship Type="http://schemas.openxmlformats.org/officeDocument/2006/relationships/hyperlink" Target="https://webapp.etsi.org/teldir/ListPersDetails.asp?PersId=77294" TargetMode="External" Id="Rc916fa9b252e4ed2" /><Relationship Type="http://schemas.openxmlformats.org/officeDocument/2006/relationships/hyperlink" Target="https://portal.3gpp.org/ngppapp/CreateTdoc.aspx?mode=view&amp;contributionId=1331497" TargetMode="External" Id="R52f5cf47b69146bf" /><Relationship Type="http://schemas.openxmlformats.org/officeDocument/2006/relationships/hyperlink" Target="https://portal.3gpp.org/desktopmodules/Release/ReleaseDetails.aspx?releaseId=192" TargetMode="External" Id="Re5ca2a7912f8486d" /><Relationship Type="http://schemas.openxmlformats.org/officeDocument/2006/relationships/hyperlink" Target="https://portal.3gpp.org/desktopmodules/Specifications/SpecificationDetails.aspx?specificationId=3352" TargetMode="External" Id="R8c1539a45f95476d" /><Relationship Type="http://schemas.openxmlformats.org/officeDocument/2006/relationships/hyperlink" Target="https://portal.3gpp.org/desktopmodules/WorkItem/WorkItemDetails.aspx?workitemId=910059" TargetMode="External" Id="R55df076c8a234a46" /><Relationship Type="http://schemas.openxmlformats.org/officeDocument/2006/relationships/hyperlink" Target="https://www.3gpp.org/ftp/tsg_ct/WG3_interworking_ex-CN3/TSGC3_122e/Docs/C3-223467.zip" TargetMode="External" Id="Rfab0e77fae404aae" /><Relationship Type="http://schemas.openxmlformats.org/officeDocument/2006/relationships/hyperlink" Target="https://webapp.etsi.org/teldir/ListPersDetails.asp?PersId=77294" TargetMode="External" Id="R081bd3a0f7e24221" /><Relationship Type="http://schemas.openxmlformats.org/officeDocument/2006/relationships/hyperlink" Target="https://portal.3gpp.org/ngppapp/CreateTdoc.aspx?mode=view&amp;contributionId=1331500" TargetMode="External" Id="R618777b51e0f4c3d" /><Relationship Type="http://schemas.openxmlformats.org/officeDocument/2006/relationships/hyperlink" Target="https://portal.3gpp.org/desktopmodules/Release/ReleaseDetails.aspx?releaseId=192" TargetMode="External" Id="Re2842108b6b144a9" /><Relationship Type="http://schemas.openxmlformats.org/officeDocument/2006/relationships/hyperlink" Target="https://portal.3gpp.org/desktopmodules/Specifications/SpecificationDetails.aspx?specificationId=3437" TargetMode="External" Id="Rcff39712e8fd42b1" /><Relationship Type="http://schemas.openxmlformats.org/officeDocument/2006/relationships/hyperlink" Target="https://portal.3gpp.org/desktopmodules/WorkItem/WorkItemDetails.aspx?workitemId=910059" TargetMode="External" Id="R46be6f7fdb4046bf" /><Relationship Type="http://schemas.openxmlformats.org/officeDocument/2006/relationships/hyperlink" Target="https://www.3gpp.org/ftp/tsg_ct/WG3_interworking_ex-CN3/TSGC3_122e/Docs/C3-223468.zip" TargetMode="External" Id="R3b5cb5cbf0e0421d" /><Relationship Type="http://schemas.openxmlformats.org/officeDocument/2006/relationships/hyperlink" Target="https://webapp.etsi.org/teldir/ListPersDetails.asp?PersId=92937" TargetMode="External" Id="Rba295f89952f4850" /><Relationship Type="http://schemas.openxmlformats.org/officeDocument/2006/relationships/hyperlink" Target="https://portal.3gpp.org/ngppapp/CreateTdoc.aspx?mode=view&amp;contributionId=1331996" TargetMode="External" Id="Rd3df1ec38e454109" /><Relationship Type="http://schemas.openxmlformats.org/officeDocument/2006/relationships/hyperlink" Target="https://portal.3gpp.org/desktopmodules/Release/ReleaseDetails.aspx?releaseId=192" TargetMode="External" Id="Rd7ed08ac2d80417b" /><Relationship Type="http://schemas.openxmlformats.org/officeDocument/2006/relationships/hyperlink" Target="https://portal.3gpp.org/desktopmodules/Specifications/SpecificationDetails.aspx?specificationId=3355" TargetMode="External" Id="R52f2305079de4fc6" /><Relationship Type="http://schemas.openxmlformats.org/officeDocument/2006/relationships/hyperlink" Target="https://portal.3gpp.org/desktopmodules/WorkItem/WorkItemDetails.aspx?workitemId=900031" TargetMode="External" Id="R72d7f0c004d04210" /><Relationship Type="http://schemas.openxmlformats.org/officeDocument/2006/relationships/hyperlink" Target="https://www.3gpp.org/ftp/tsg_ct/WG3_interworking_ex-CN3/TSGC3_122e/Docs/C3-223469.zip" TargetMode="External" Id="R873915efd36f42bd" /><Relationship Type="http://schemas.openxmlformats.org/officeDocument/2006/relationships/hyperlink" Target="https://webapp.etsi.org/teldir/ListPersDetails.asp?PersId=77294" TargetMode="External" Id="Rf2a2030e30bc404a" /><Relationship Type="http://schemas.openxmlformats.org/officeDocument/2006/relationships/hyperlink" Target="https://portal.3gpp.org/ngppapp/CreateTdoc.aspx?mode=view&amp;contributionId=1331523" TargetMode="External" Id="R93c790b0f99b4b15" /><Relationship Type="http://schemas.openxmlformats.org/officeDocument/2006/relationships/hyperlink" Target="https://portal.3gpp.org/desktopmodules/Release/ReleaseDetails.aspx?releaseId=192" TargetMode="External" Id="R57133bbabc47400c" /><Relationship Type="http://schemas.openxmlformats.org/officeDocument/2006/relationships/hyperlink" Target="https://portal.3gpp.org/desktopmodules/Specifications/SpecificationDetails.aspx?specificationId=3940" TargetMode="External" Id="R1718c7c8ab8740e5" /><Relationship Type="http://schemas.openxmlformats.org/officeDocument/2006/relationships/hyperlink" Target="https://portal.3gpp.org/desktopmodules/WorkItem/WorkItemDetails.aspx?workitemId=910059" TargetMode="External" Id="R04e982ee7e2542bb" /><Relationship Type="http://schemas.openxmlformats.org/officeDocument/2006/relationships/hyperlink" Target="https://www.3gpp.org/ftp/tsg_ct/WG3_interworking_ex-CN3/TSGC3_122e/Docs/C3-223470.zip" TargetMode="External" Id="R5f9648384c424f66" /><Relationship Type="http://schemas.openxmlformats.org/officeDocument/2006/relationships/hyperlink" Target="https://webapp.etsi.org/teldir/ListPersDetails.asp?PersId=92937" TargetMode="External" Id="R40157d07f5844b39" /><Relationship Type="http://schemas.openxmlformats.org/officeDocument/2006/relationships/hyperlink" Target="https://portal.3gpp.org/ngppapp/CreateTdoc.aspx?mode=view&amp;contributionId=1332106" TargetMode="External" Id="R19b8fc3ebdbe44b0" /><Relationship Type="http://schemas.openxmlformats.org/officeDocument/2006/relationships/hyperlink" Target="https://portal.3gpp.org/desktopmodules/Release/ReleaseDetails.aspx?releaseId=192" TargetMode="External" Id="R3eb402fc10d84d13" /><Relationship Type="http://schemas.openxmlformats.org/officeDocument/2006/relationships/hyperlink" Target="https://portal.3gpp.org/desktopmodules/Specifications/SpecificationDetails.aspx?specificationId=3905" TargetMode="External" Id="R2e7d75631559417f" /><Relationship Type="http://schemas.openxmlformats.org/officeDocument/2006/relationships/hyperlink" Target="https://portal.3gpp.org/desktopmodules/WorkItem/WorkItemDetails.aspx?workitemId=900031" TargetMode="External" Id="R7fce547ef1cb4bcb" /><Relationship Type="http://schemas.openxmlformats.org/officeDocument/2006/relationships/hyperlink" Target="https://www.3gpp.org/ftp/tsg_ct/WG3_interworking_ex-CN3/TSGC3_122e/Docs/C3-223471.zip" TargetMode="External" Id="R389f236c86124ba6" /><Relationship Type="http://schemas.openxmlformats.org/officeDocument/2006/relationships/hyperlink" Target="https://webapp.etsi.org/teldir/ListPersDetails.asp?PersId=41878" TargetMode="External" Id="R4893866b21b8447a" /><Relationship Type="http://schemas.openxmlformats.org/officeDocument/2006/relationships/hyperlink" Target="https://portal.3gpp.org/ngppapp/CreateTdoc.aspx?mode=view&amp;contributionId=1331936" TargetMode="External" Id="R51e224d175ca4181" /><Relationship Type="http://schemas.openxmlformats.org/officeDocument/2006/relationships/hyperlink" Target="https://portal.3gpp.org/desktopmodules/Release/ReleaseDetails.aspx?releaseId=192" TargetMode="External" Id="R250dd705ce8b47c9" /><Relationship Type="http://schemas.openxmlformats.org/officeDocument/2006/relationships/hyperlink" Target="https://portal.3gpp.org/desktopmodules/Specifications/SpecificationDetails.aspx?specificationId=3940" TargetMode="External" Id="Rc709ef00f79047b7" /><Relationship Type="http://schemas.openxmlformats.org/officeDocument/2006/relationships/hyperlink" Target="https://portal.3gpp.org/desktopmodules/WorkItem/WorkItemDetails.aspx?workitemId=910059" TargetMode="External" Id="R09af8fe678da4ebb" /><Relationship Type="http://schemas.openxmlformats.org/officeDocument/2006/relationships/hyperlink" Target="https://www.3gpp.org/ftp/tsg_ct/WG3_interworking_ex-CN3/TSGC3_122e/Docs/C3-223472.zip" TargetMode="External" Id="Rfd068f3589e64cf6" /><Relationship Type="http://schemas.openxmlformats.org/officeDocument/2006/relationships/hyperlink" Target="https://webapp.etsi.org/teldir/ListPersDetails.asp?PersId=41878" TargetMode="External" Id="R07fbdcf669114480" /><Relationship Type="http://schemas.openxmlformats.org/officeDocument/2006/relationships/hyperlink" Target="https://portal.3gpp.org/ngppapp/CreateTdoc.aspx?mode=view&amp;contributionId=1331937" TargetMode="External" Id="Ra79a6f1c30d64ed0" /><Relationship Type="http://schemas.openxmlformats.org/officeDocument/2006/relationships/hyperlink" Target="https://portal.3gpp.org/desktopmodules/Release/ReleaseDetails.aspx?releaseId=192" TargetMode="External" Id="Recaf1e5f6750440e" /><Relationship Type="http://schemas.openxmlformats.org/officeDocument/2006/relationships/hyperlink" Target="https://portal.3gpp.org/desktopmodules/Specifications/SpecificationDetails.aspx?specificationId=3940" TargetMode="External" Id="R2719593034f04e4c" /><Relationship Type="http://schemas.openxmlformats.org/officeDocument/2006/relationships/hyperlink" Target="https://portal.3gpp.org/desktopmodules/WorkItem/WorkItemDetails.aspx?workitemId=910059" TargetMode="External" Id="Rc733314f77f647b9" /><Relationship Type="http://schemas.openxmlformats.org/officeDocument/2006/relationships/hyperlink" Target="https://www.3gpp.org/ftp/tsg_ct/WG3_interworking_ex-CN3/TSGC3_122e/Docs/C3-223473.zip" TargetMode="External" Id="R7f77bb38906f44d9" /><Relationship Type="http://schemas.openxmlformats.org/officeDocument/2006/relationships/hyperlink" Target="https://webapp.etsi.org/teldir/ListPersDetails.asp?PersId=43873" TargetMode="External" Id="R5f2ce9d073714437" /><Relationship Type="http://schemas.openxmlformats.org/officeDocument/2006/relationships/hyperlink" Target="https://portal.3gpp.org/ngppapp/CreateTdoc.aspx?mode=view&amp;contributionId=1332090" TargetMode="External" Id="Rc25a57aeeca6461f" /><Relationship Type="http://schemas.openxmlformats.org/officeDocument/2006/relationships/hyperlink" Target="https://portal.3gpp.org/desktopmodules/Release/ReleaseDetails.aspx?releaseId=192" TargetMode="External" Id="R1d151a0389b147a5" /><Relationship Type="http://schemas.openxmlformats.org/officeDocument/2006/relationships/hyperlink" Target="https://portal.3gpp.org/desktopmodules/Specifications/SpecificationDetails.aspx?specificationId=3354" TargetMode="External" Id="Ra848c762cdbe47a7" /><Relationship Type="http://schemas.openxmlformats.org/officeDocument/2006/relationships/hyperlink" Target="https://portal.3gpp.org/desktopmodules/WorkItem/WorkItemDetails.aspx?workitemId=910059" TargetMode="External" Id="R2508f09d794d430e" /><Relationship Type="http://schemas.openxmlformats.org/officeDocument/2006/relationships/hyperlink" Target="https://www.3gpp.org/ftp/tsg_ct/WG3_interworking_ex-CN3/TSGC3_122e/Docs/C3-223474.zip" TargetMode="External" Id="Rfa5bf1e816274e49" /><Relationship Type="http://schemas.openxmlformats.org/officeDocument/2006/relationships/hyperlink" Target="https://webapp.etsi.org/teldir/ListPersDetails.asp?PersId=43873" TargetMode="External" Id="Rd1ac94e0d30e4872" /><Relationship Type="http://schemas.openxmlformats.org/officeDocument/2006/relationships/hyperlink" Target="https://portal.3gpp.org/ngppapp/CreateTdoc.aspx?mode=view&amp;contributionId=1332095" TargetMode="External" Id="R2ee47abe542d433f" /><Relationship Type="http://schemas.openxmlformats.org/officeDocument/2006/relationships/hyperlink" Target="https://portal.3gpp.org/desktopmodules/Release/ReleaseDetails.aspx?releaseId=192" TargetMode="External" Id="R78307e4478fe4af7" /><Relationship Type="http://schemas.openxmlformats.org/officeDocument/2006/relationships/hyperlink" Target="https://portal.3gpp.org/desktopmodules/Specifications/SpecificationDetails.aspx?specificationId=3437" TargetMode="External" Id="Rd867911b34aa4ac7" /><Relationship Type="http://schemas.openxmlformats.org/officeDocument/2006/relationships/hyperlink" Target="https://portal.3gpp.org/desktopmodules/WorkItem/WorkItemDetails.aspx?workitemId=910059" TargetMode="External" Id="R696afed7912e4155" /><Relationship Type="http://schemas.openxmlformats.org/officeDocument/2006/relationships/hyperlink" Target="https://www.3gpp.org/ftp/tsg_ct/WG3_interworking_ex-CN3/TSGC3_122e/Docs/C3-223475.zip" TargetMode="External" Id="R431aa47ba61b4ecd" /><Relationship Type="http://schemas.openxmlformats.org/officeDocument/2006/relationships/hyperlink" Target="https://webapp.etsi.org/teldir/ListPersDetails.asp?PersId=86053" TargetMode="External" Id="R5caff24ae2d0431b" /><Relationship Type="http://schemas.openxmlformats.org/officeDocument/2006/relationships/hyperlink" Target="https://portal.3gpp.org/ngppapp/CreateTdoc.aspx?mode=view&amp;contributionId=1331788" TargetMode="External" Id="R136db5dec21a40e3" /><Relationship Type="http://schemas.openxmlformats.org/officeDocument/2006/relationships/hyperlink" Target="https://portal.3gpp.org/desktopmodules/Release/ReleaseDetails.aspx?releaseId=192" TargetMode="External" Id="R27adf9289096472d" /><Relationship Type="http://schemas.openxmlformats.org/officeDocument/2006/relationships/hyperlink" Target="https://www.3gpp.org/ftp/tsg_ct/WG3_interworking_ex-CN3/TSGC3_122e/Docs/C3-223476.zip" TargetMode="External" Id="Rd820493303a34db4" /><Relationship Type="http://schemas.openxmlformats.org/officeDocument/2006/relationships/hyperlink" Target="https://webapp.etsi.org/teldir/ListPersDetails.asp?PersId=89232" TargetMode="External" Id="Rf141c27318ca46d3" /><Relationship Type="http://schemas.openxmlformats.org/officeDocument/2006/relationships/hyperlink" Target="https://portal.3gpp.org/desktopmodules/Release/ReleaseDetails.aspx?releaseId=192" TargetMode="External" Id="R52b009d007964cff" /><Relationship Type="http://schemas.openxmlformats.org/officeDocument/2006/relationships/hyperlink" Target="https://www.3gpp.org/ftp/tsg_ct/WG3_interworking_ex-CN3/TSGC3_122e/Docs/C3-223477.zip" TargetMode="External" Id="R503cae0de258495a" /><Relationship Type="http://schemas.openxmlformats.org/officeDocument/2006/relationships/hyperlink" Target="https://webapp.etsi.org/teldir/ListPersDetails.asp?PersId=43873" TargetMode="External" Id="R70c90d956f1e4a3c" /><Relationship Type="http://schemas.openxmlformats.org/officeDocument/2006/relationships/hyperlink" Target="https://portal.3gpp.org/ngppapp/CreateTdoc.aspx?mode=view&amp;contributionId=1332102" TargetMode="External" Id="R3de75230dee346b4" /><Relationship Type="http://schemas.openxmlformats.org/officeDocument/2006/relationships/hyperlink" Target="https://portal.3gpp.org/desktopmodules/Release/ReleaseDetails.aspx?releaseId=192" TargetMode="External" Id="Rf7c33e2ff45e4d54" /><Relationship Type="http://schemas.openxmlformats.org/officeDocument/2006/relationships/hyperlink" Target="https://portal.3gpp.org/desktopmodules/Specifications/SpecificationDetails.aspx?specificationId=3354" TargetMode="External" Id="R4d0573021b0d4161" /><Relationship Type="http://schemas.openxmlformats.org/officeDocument/2006/relationships/hyperlink" Target="https://portal.3gpp.org/desktopmodules/WorkItem/WorkItemDetails.aspx?workitemId=910081" TargetMode="External" Id="Reb5151367f474a48" /><Relationship Type="http://schemas.openxmlformats.org/officeDocument/2006/relationships/hyperlink" Target="https://www.3gpp.org/ftp/tsg_ct/WG3_interworking_ex-CN3/TSGC3_122e/Docs/C3-223478.zip" TargetMode="External" Id="R4c37059f0d7d45ea" /><Relationship Type="http://schemas.openxmlformats.org/officeDocument/2006/relationships/hyperlink" Target="https://webapp.etsi.org/teldir/ListPersDetails.asp?PersId=42321" TargetMode="External" Id="R5d1991158ed844d4" /><Relationship Type="http://schemas.openxmlformats.org/officeDocument/2006/relationships/hyperlink" Target="https://portal.3gpp.org/ngppapp/CreateTdoc.aspx?mode=view&amp;contributionId=1331814" TargetMode="External" Id="R2b5310712f2b40fb" /><Relationship Type="http://schemas.openxmlformats.org/officeDocument/2006/relationships/hyperlink" Target="https://portal.3gpp.org/desktopmodules/Release/ReleaseDetails.aspx?releaseId=192" TargetMode="External" Id="Rfcafe722e22743b2" /><Relationship Type="http://schemas.openxmlformats.org/officeDocument/2006/relationships/hyperlink" Target="https://portal.3gpp.org/desktopmodules/Specifications/SpecificationDetails.aspx?specificationId=3354" TargetMode="External" Id="Rc1e824465b0a448e" /><Relationship Type="http://schemas.openxmlformats.org/officeDocument/2006/relationships/hyperlink" Target="https://portal.3gpp.org/desktopmodules/WorkItem/WorkItemDetails.aspx?workitemId=900038" TargetMode="External" Id="Rdd01a101a6994703" /><Relationship Type="http://schemas.openxmlformats.org/officeDocument/2006/relationships/hyperlink" Target="https://www.3gpp.org/ftp/tsg_ct/WG3_interworking_ex-CN3/TSGC3_122e/Docs/C3-223479.zip" TargetMode="External" Id="Rd4ca0051e9a2417a" /><Relationship Type="http://schemas.openxmlformats.org/officeDocument/2006/relationships/hyperlink" Target="https://webapp.etsi.org/teldir/ListPersDetails.asp?PersId=42321" TargetMode="External" Id="Rb9c919cc70c447e9" /><Relationship Type="http://schemas.openxmlformats.org/officeDocument/2006/relationships/hyperlink" Target="https://portal.3gpp.org/ngppapp/CreateTdoc.aspx?mode=view&amp;contributionId=1331815" TargetMode="External" Id="R2e05a010e1844776" /><Relationship Type="http://schemas.openxmlformats.org/officeDocument/2006/relationships/hyperlink" Target="https://portal.3gpp.org/desktopmodules/Release/ReleaseDetails.aspx?releaseId=192" TargetMode="External" Id="Rac0715315d114ec2" /><Relationship Type="http://schemas.openxmlformats.org/officeDocument/2006/relationships/hyperlink" Target="https://portal.3gpp.org/desktopmodules/Specifications/SpecificationDetails.aspx?specificationId=3354" TargetMode="External" Id="Rbab211733510478a" /><Relationship Type="http://schemas.openxmlformats.org/officeDocument/2006/relationships/hyperlink" Target="https://portal.3gpp.org/desktopmodules/WorkItem/WorkItemDetails.aspx?workitemId=900038" TargetMode="External" Id="R30967b57145a4cf7" /><Relationship Type="http://schemas.openxmlformats.org/officeDocument/2006/relationships/hyperlink" Target="https://www.3gpp.org/ftp/tsg_ct/WG3_interworking_ex-CN3/TSGC3_122e/Docs/C3-223480.zip" TargetMode="External" Id="Rea13e6d624cf4f16" /><Relationship Type="http://schemas.openxmlformats.org/officeDocument/2006/relationships/hyperlink" Target="https://webapp.etsi.org/teldir/ListPersDetails.asp?PersId=42321" TargetMode="External" Id="Ra2a6b0d6b03c49e8" /><Relationship Type="http://schemas.openxmlformats.org/officeDocument/2006/relationships/hyperlink" Target="https://portal.3gpp.org/ngppapp/CreateTdoc.aspx?mode=view&amp;contributionId=1331816" TargetMode="External" Id="R36f3b6347d3e43c1" /><Relationship Type="http://schemas.openxmlformats.org/officeDocument/2006/relationships/hyperlink" Target="https://portal.3gpp.org/desktopmodules/Release/ReleaseDetails.aspx?releaseId=192" TargetMode="External" Id="Rd5251b05ba1e4e2b" /><Relationship Type="http://schemas.openxmlformats.org/officeDocument/2006/relationships/hyperlink" Target="https://portal.3gpp.org/desktopmodules/Specifications/SpecificationDetails.aspx?specificationId=3354" TargetMode="External" Id="R0c4afcfc12c94939" /><Relationship Type="http://schemas.openxmlformats.org/officeDocument/2006/relationships/hyperlink" Target="https://portal.3gpp.org/desktopmodules/WorkItem/WorkItemDetails.aspx?workitemId=900038" TargetMode="External" Id="Rfcd8e8b38ba84232" /><Relationship Type="http://schemas.openxmlformats.org/officeDocument/2006/relationships/hyperlink" Target="https://www.3gpp.org/ftp/tsg_ct/WG3_interworking_ex-CN3/TSGC3_122e/Docs/C3-223481.zip" TargetMode="External" Id="R8acbc8bbf3f1435f" /><Relationship Type="http://schemas.openxmlformats.org/officeDocument/2006/relationships/hyperlink" Target="https://webapp.etsi.org/teldir/ListPersDetails.asp?PersId=42321" TargetMode="External" Id="R2fa5cc3d5f3941f4" /><Relationship Type="http://schemas.openxmlformats.org/officeDocument/2006/relationships/hyperlink" Target="https://portal.3gpp.org/ngppapp/CreateTdoc.aspx?mode=view&amp;contributionId=1331817" TargetMode="External" Id="R0e4249381c8f457a" /><Relationship Type="http://schemas.openxmlformats.org/officeDocument/2006/relationships/hyperlink" Target="https://portal.3gpp.org/desktopmodules/Release/ReleaseDetails.aspx?releaseId=192" TargetMode="External" Id="R71cbcc1f31864cbe" /><Relationship Type="http://schemas.openxmlformats.org/officeDocument/2006/relationships/hyperlink" Target="https://portal.3gpp.org/desktopmodules/Specifications/SpecificationDetails.aspx?specificationId=3354" TargetMode="External" Id="Rfc7d5225a92a4c16" /><Relationship Type="http://schemas.openxmlformats.org/officeDocument/2006/relationships/hyperlink" Target="https://portal.3gpp.org/desktopmodules/WorkItem/WorkItemDetails.aspx?workitemId=900038" TargetMode="External" Id="R0ab9138ec3c442f6" /><Relationship Type="http://schemas.openxmlformats.org/officeDocument/2006/relationships/hyperlink" Target="https://www.3gpp.org/ftp/tsg_ct/WG3_interworking_ex-CN3/TSGC3_122e/Docs/C3-223482.zip" TargetMode="External" Id="R2077044b592a4ef9" /><Relationship Type="http://schemas.openxmlformats.org/officeDocument/2006/relationships/hyperlink" Target="https://webapp.etsi.org/teldir/ListPersDetails.asp?PersId=42321" TargetMode="External" Id="Rce21e1818ca6421a" /><Relationship Type="http://schemas.openxmlformats.org/officeDocument/2006/relationships/hyperlink" Target="https://portal.3gpp.org/ngppapp/CreateTdoc.aspx?mode=view&amp;contributionId=1331818" TargetMode="External" Id="R3bddb1a9a3074f35" /><Relationship Type="http://schemas.openxmlformats.org/officeDocument/2006/relationships/hyperlink" Target="https://portal.3gpp.org/ngppapp/CreateTdoc.aspx?mode=view&amp;contributionId=1334747" TargetMode="External" Id="R58d6c1a3215f41aa" /><Relationship Type="http://schemas.openxmlformats.org/officeDocument/2006/relationships/hyperlink" Target="https://portal.3gpp.org/desktopmodules/Release/ReleaseDetails.aspx?releaseId=192" TargetMode="External" Id="R2d2061fee6494db9" /><Relationship Type="http://schemas.openxmlformats.org/officeDocument/2006/relationships/hyperlink" Target="https://portal.3gpp.org/desktopmodules/Specifications/SpecificationDetails.aspx?specificationId=3354" TargetMode="External" Id="R8fec834995ac44a2" /><Relationship Type="http://schemas.openxmlformats.org/officeDocument/2006/relationships/hyperlink" Target="https://portal.3gpp.org/desktopmodules/WorkItem/WorkItemDetails.aspx?workitemId=900038" TargetMode="External" Id="R20f6b2a5a0ee4ad9" /><Relationship Type="http://schemas.openxmlformats.org/officeDocument/2006/relationships/hyperlink" Target="https://www.3gpp.org/ftp/tsg_ct/WG3_interworking_ex-CN3/TSGC3_122e/Docs/C3-223483.zip" TargetMode="External" Id="R3e9f0a67ce24423e" /><Relationship Type="http://schemas.openxmlformats.org/officeDocument/2006/relationships/hyperlink" Target="https://webapp.etsi.org/teldir/ListPersDetails.asp?PersId=42321" TargetMode="External" Id="R8597beac4d674765" /><Relationship Type="http://schemas.openxmlformats.org/officeDocument/2006/relationships/hyperlink" Target="https://portal.3gpp.org/ngppapp/CreateTdoc.aspx?mode=view&amp;contributionId=1331819" TargetMode="External" Id="Rcace781da4754e91" /><Relationship Type="http://schemas.openxmlformats.org/officeDocument/2006/relationships/hyperlink" Target="https://portal.3gpp.org/desktopmodules/Release/ReleaseDetails.aspx?releaseId=192" TargetMode="External" Id="Ra4134966fd914aba" /><Relationship Type="http://schemas.openxmlformats.org/officeDocument/2006/relationships/hyperlink" Target="https://portal.3gpp.org/desktopmodules/Specifications/SpecificationDetails.aspx?specificationId=3354" TargetMode="External" Id="Re9b16df0dd774ad9" /><Relationship Type="http://schemas.openxmlformats.org/officeDocument/2006/relationships/hyperlink" Target="https://portal.3gpp.org/desktopmodules/WorkItem/WorkItemDetails.aspx?workitemId=900038" TargetMode="External" Id="R073e5004015f408c" /><Relationship Type="http://schemas.openxmlformats.org/officeDocument/2006/relationships/hyperlink" Target="https://www.3gpp.org/ftp/tsg_ct/WG3_interworking_ex-CN3/TSGC3_122e/Docs/C3-223484.zip" TargetMode="External" Id="Rdeb2cf27d54344f1" /><Relationship Type="http://schemas.openxmlformats.org/officeDocument/2006/relationships/hyperlink" Target="https://webapp.etsi.org/teldir/ListPersDetails.asp?PersId=42321" TargetMode="External" Id="Rcb6b6ce5e6cc4341" /><Relationship Type="http://schemas.openxmlformats.org/officeDocument/2006/relationships/hyperlink" Target="https://portal.3gpp.org/ngppapp/CreateTdoc.aspx?mode=view&amp;contributionId=1331820" TargetMode="External" Id="R1a97e2fb0af449d3" /><Relationship Type="http://schemas.openxmlformats.org/officeDocument/2006/relationships/hyperlink" Target="https://portal.3gpp.org/desktopmodules/Release/ReleaseDetails.aspx?releaseId=192" TargetMode="External" Id="R43ff26a473f64cdd" /><Relationship Type="http://schemas.openxmlformats.org/officeDocument/2006/relationships/hyperlink" Target="https://portal.3gpp.org/desktopmodules/Specifications/SpecificationDetails.aspx?specificationId=3354" TargetMode="External" Id="R161eda30e74f4a10" /><Relationship Type="http://schemas.openxmlformats.org/officeDocument/2006/relationships/hyperlink" Target="https://portal.3gpp.org/desktopmodules/WorkItem/WorkItemDetails.aspx?workitemId=900038" TargetMode="External" Id="R2ee58e281a504275" /><Relationship Type="http://schemas.openxmlformats.org/officeDocument/2006/relationships/hyperlink" Target="https://www.3gpp.org/ftp/tsg_ct/WG3_interworking_ex-CN3/TSGC3_122e/Docs/C3-223485.zip" TargetMode="External" Id="R40f70f3df36942e3" /><Relationship Type="http://schemas.openxmlformats.org/officeDocument/2006/relationships/hyperlink" Target="https://webapp.etsi.org/teldir/ListPersDetails.asp?PersId=42321" TargetMode="External" Id="R88b4eac497794554" /><Relationship Type="http://schemas.openxmlformats.org/officeDocument/2006/relationships/hyperlink" Target="https://portal.3gpp.org/ngppapp/CreateTdoc.aspx?mode=view&amp;contributionId=1331821" TargetMode="External" Id="R14e753d84b02471c" /><Relationship Type="http://schemas.openxmlformats.org/officeDocument/2006/relationships/hyperlink" Target="https://portal.3gpp.org/desktopmodules/Release/ReleaseDetails.aspx?releaseId=192" TargetMode="External" Id="R7c34a461cc8c4e6f" /><Relationship Type="http://schemas.openxmlformats.org/officeDocument/2006/relationships/hyperlink" Target="https://portal.3gpp.org/desktopmodules/Specifications/SpecificationDetails.aspx?specificationId=3354" TargetMode="External" Id="R78b4a5a483e44f66" /><Relationship Type="http://schemas.openxmlformats.org/officeDocument/2006/relationships/hyperlink" Target="https://portal.3gpp.org/desktopmodules/WorkItem/WorkItemDetails.aspx?workitemId=900038" TargetMode="External" Id="Rad6eae4a1c594bd1" /><Relationship Type="http://schemas.openxmlformats.org/officeDocument/2006/relationships/hyperlink" Target="https://www.3gpp.org/ftp/tsg_ct/WG3_interworking_ex-CN3/TSGC3_122e/Docs/C3-223486.zip" TargetMode="External" Id="R317a28f1b6314221" /><Relationship Type="http://schemas.openxmlformats.org/officeDocument/2006/relationships/hyperlink" Target="https://webapp.etsi.org/teldir/ListPersDetails.asp?PersId=77294" TargetMode="External" Id="R36e71844e1d646e4" /><Relationship Type="http://schemas.openxmlformats.org/officeDocument/2006/relationships/hyperlink" Target="https://portal.3gpp.org/ngppapp/CreateTdoc.aspx?mode=view&amp;contributionId=1331501" TargetMode="External" Id="R39bc83a52afa43bf" /><Relationship Type="http://schemas.openxmlformats.org/officeDocument/2006/relationships/hyperlink" Target="https://portal.3gpp.org/desktopmodules/Release/ReleaseDetails.aspx?releaseId=192" TargetMode="External" Id="R393e757ddb784aed" /><Relationship Type="http://schemas.openxmlformats.org/officeDocument/2006/relationships/hyperlink" Target="https://portal.3gpp.org/desktopmodules/Specifications/SpecificationDetails.aspx?specificationId=3437" TargetMode="External" Id="R1da95d7fd6d14574" /><Relationship Type="http://schemas.openxmlformats.org/officeDocument/2006/relationships/hyperlink" Target="https://portal.3gpp.org/desktopmodules/WorkItem/WorkItemDetails.aspx?workitemId=910059" TargetMode="External" Id="R17cc665944db443a" /><Relationship Type="http://schemas.openxmlformats.org/officeDocument/2006/relationships/hyperlink" Target="https://www.3gpp.org/ftp/tsg_ct/WG3_interworking_ex-CN3/TSGC3_122e/Docs/C3-223487.zip" TargetMode="External" Id="Rd6143ff66f5145ac" /><Relationship Type="http://schemas.openxmlformats.org/officeDocument/2006/relationships/hyperlink" Target="https://webapp.etsi.org/teldir/ListPersDetails.asp?PersId=77294" TargetMode="External" Id="R0e1e335265544780" /><Relationship Type="http://schemas.openxmlformats.org/officeDocument/2006/relationships/hyperlink" Target="https://portal.3gpp.org/ngppapp/CreateTdoc.aspx?mode=view&amp;contributionId=1331502" TargetMode="External" Id="Rb1ca314a68e1498e" /><Relationship Type="http://schemas.openxmlformats.org/officeDocument/2006/relationships/hyperlink" Target="https://portal.3gpp.org/desktopmodules/Release/ReleaseDetails.aspx?releaseId=192" TargetMode="External" Id="R456d18c5207f42e1" /><Relationship Type="http://schemas.openxmlformats.org/officeDocument/2006/relationships/hyperlink" Target="https://portal.3gpp.org/desktopmodules/Specifications/SpecificationDetails.aspx?specificationId=3239" TargetMode="External" Id="R56c1cd8636164520" /><Relationship Type="http://schemas.openxmlformats.org/officeDocument/2006/relationships/hyperlink" Target="https://portal.3gpp.org/desktopmodules/WorkItem/WorkItemDetails.aspx?workitemId=910059" TargetMode="External" Id="Rf50f99bfd15440d1" /><Relationship Type="http://schemas.openxmlformats.org/officeDocument/2006/relationships/hyperlink" Target="https://www.3gpp.org/ftp/tsg_ct/WG3_interworking_ex-CN3/TSGC3_122e/Docs/C3-223488.zip" TargetMode="External" Id="Rc58aa3e248a04676" /><Relationship Type="http://schemas.openxmlformats.org/officeDocument/2006/relationships/hyperlink" Target="https://webapp.etsi.org/teldir/ListPersDetails.asp?PersId=77294" TargetMode="External" Id="Rc9fb07973715415c" /><Relationship Type="http://schemas.openxmlformats.org/officeDocument/2006/relationships/hyperlink" Target="https://portal.3gpp.org/ngppapp/CreateTdoc.aspx?mode=view&amp;contributionId=1331503" TargetMode="External" Id="R7c98ce12e7214c50" /><Relationship Type="http://schemas.openxmlformats.org/officeDocument/2006/relationships/hyperlink" Target="https://portal.3gpp.org/desktopmodules/Release/ReleaseDetails.aspx?releaseId=192" TargetMode="External" Id="Ra1b8876564474ecf" /><Relationship Type="http://schemas.openxmlformats.org/officeDocument/2006/relationships/hyperlink" Target="https://portal.3gpp.org/desktopmodules/Specifications/SpecificationDetails.aspx?specificationId=3437" TargetMode="External" Id="R5e69595bad5c4156" /><Relationship Type="http://schemas.openxmlformats.org/officeDocument/2006/relationships/hyperlink" Target="https://portal.3gpp.org/desktopmodules/WorkItem/WorkItemDetails.aspx?workitemId=910059" TargetMode="External" Id="Rb381d8bc03e4450f" /><Relationship Type="http://schemas.openxmlformats.org/officeDocument/2006/relationships/hyperlink" Target="https://www.3gpp.org/ftp/tsg_ct/WG3_interworking_ex-CN3/TSGC3_122e/Docs/C3-223489.zip" TargetMode="External" Id="Rd2a1bc8f04d84d13" /><Relationship Type="http://schemas.openxmlformats.org/officeDocument/2006/relationships/hyperlink" Target="https://webapp.etsi.org/teldir/ListPersDetails.asp?PersId=77294" TargetMode="External" Id="Ra44e656624af4b36" /><Relationship Type="http://schemas.openxmlformats.org/officeDocument/2006/relationships/hyperlink" Target="https://portal.3gpp.org/ngppapp/CreateTdoc.aspx?mode=view&amp;contributionId=1331509" TargetMode="External" Id="R3e753be8627a4d74" /><Relationship Type="http://schemas.openxmlformats.org/officeDocument/2006/relationships/hyperlink" Target="https://portal.3gpp.org/desktopmodules/Release/ReleaseDetails.aspx?releaseId=192" TargetMode="External" Id="R6a7f495599c34f4a" /><Relationship Type="http://schemas.openxmlformats.org/officeDocument/2006/relationships/hyperlink" Target="https://portal.3gpp.org/desktopmodules/Specifications/SpecificationDetails.aspx?specificationId=3354" TargetMode="External" Id="R5a1c02c8539c4375" /><Relationship Type="http://schemas.openxmlformats.org/officeDocument/2006/relationships/hyperlink" Target="https://portal.3gpp.org/desktopmodules/WorkItem/WorkItemDetails.aspx?workitemId=910059" TargetMode="External" Id="Rc995e8355e8041b8" /><Relationship Type="http://schemas.openxmlformats.org/officeDocument/2006/relationships/hyperlink" Target="https://www.3gpp.org/ftp/tsg_ct/WG3_interworking_ex-CN3/TSGC3_122e/Docs/C3-223490.zip" TargetMode="External" Id="R9feeebd40d384fc8" /><Relationship Type="http://schemas.openxmlformats.org/officeDocument/2006/relationships/hyperlink" Target="https://webapp.etsi.org/teldir/ListPersDetails.asp?PersId=77294" TargetMode="External" Id="Rcd86d83f2fd04d8f" /><Relationship Type="http://schemas.openxmlformats.org/officeDocument/2006/relationships/hyperlink" Target="https://portal.3gpp.org/ngppapp/CreateTdoc.aspx?mode=view&amp;contributionId=1331517" TargetMode="External" Id="R1931adf78a194a73" /><Relationship Type="http://schemas.openxmlformats.org/officeDocument/2006/relationships/hyperlink" Target="https://portal.3gpp.org/desktopmodules/Release/ReleaseDetails.aspx?releaseId=192" TargetMode="External" Id="Rbb1a9bc48ee542c6" /><Relationship Type="http://schemas.openxmlformats.org/officeDocument/2006/relationships/hyperlink" Target="https://portal.3gpp.org/desktopmodules/Specifications/SpecificationDetails.aspx?specificationId=3940" TargetMode="External" Id="R77264651422049d9" /><Relationship Type="http://schemas.openxmlformats.org/officeDocument/2006/relationships/hyperlink" Target="https://portal.3gpp.org/desktopmodules/WorkItem/WorkItemDetails.aspx?workitemId=910059" TargetMode="External" Id="Ra3bd3036191643ba" /><Relationship Type="http://schemas.openxmlformats.org/officeDocument/2006/relationships/hyperlink" Target="https://www.3gpp.org/ftp/tsg_ct/WG3_interworking_ex-CN3/TSGC3_122e/Docs/C3-223491.zip" TargetMode="External" Id="R2a97dd45a1504d0d" /><Relationship Type="http://schemas.openxmlformats.org/officeDocument/2006/relationships/hyperlink" Target="https://webapp.etsi.org/teldir/ListPersDetails.asp?PersId=81598" TargetMode="External" Id="Rd012d26fc9bc4381" /><Relationship Type="http://schemas.openxmlformats.org/officeDocument/2006/relationships/hyperlink" Target="https://portal.3gpp.org/ngppapp/CreateTdoc.aspx?mode=view&amp;contributionId=1331140" TargetMode="External" Id="Rac6cbc2ecf724e59" /><Relationship Type="http://schemas.openxmlformats.org/officeDocument/2006/relationships/hyperlink" Target="https://portal.3gpp.org/desktopmodules/Release/ReleaseDetails.aspx?releaseId=192" TargetMode="External" Id="R7db9489c79da4dea" /><Relationship Type="http://schemas.openxmlformats.org/officeDocument/2006/relationships/hyperlink" Target="https://portal.3gpp.org/desktopmodules/Specifications/SpecificationDetails.aspx?specificationId=3437" TargetMode="External" Id="R4242e1ef6e8b4679" /><Relationship Type="http://schemas.openxmlformats.org/officeDocument/2006/relationships/hyperlink" Target="https://portal.3gpp.org/desktopmodules/WorkItem/WorkItemDetails.aspx?workitemId=900031" TargetMode="External" Id="R895ef754115c48f3" /><Relationship Type="http://schemas.openxmlformats.org/officeDocument/2006/relationships/hyperlink" Target="https://www.3gpp.org/ftp/tsg_ct/WG3_interworking_ex-CN3/TSGC3_122e/Docs/C3-223492.zip" TargetMode="External" Id="R5a8198f27d1947cf" /><Relationship Type="http://schemas.openxmlformats.org/officeDocument/2006/relationships/hyperlink" Target="https://webapp.etsi.org/teldir/ListPersDetails.asp?PersId=81598" TargetMode="External" Id="Rbbd25400baa842a3" /><Relationship Type="http://schemas.openxmlformats.org/officeDocument/2006/relationships/hyperlink" Target="https://portal.3gpp.org/ngppapp/CreateTdoc.aspx?mode=view&amp;contributionId=1331144" TargetMode="External" Id="R437685a4908a4b82" /><Relationship Type="http://schemas.openxmlformats.org/officeDocument/2006/relationships/hyperlink" Target="https://portal.3gpp.org/desktopmodules/Release/ReleaseDetails.aspx?releaseId=192" TargetMode="External" Id="R16b8e16355b44d5d" /><Relationship Type="http://schemas.openxmlformats.org/officeDocument/2006/relationships/hyperlink" Target="https://portal.3gpp.org/desktopmodules/Specifications/SpecificationDetails.aspx?specificationId=3355" TargetMode="External" Id="Re8d2ccc94ccf41f0" /><Relationship Type="http://schemas.openxmlformats.org/officeDocument/2006/relationships/hyperlink" Target="https://portal.3gpp.org/desktopmodules/WorkItem/WorkItemDetails.aspx?workitemId=900031" TargetMode="External" Id="R8e999575220e4fa5" /><Relationship Type="http://schemas.openxmlformats.org/officeDocument/2006/relationships/hyperlink" Target="https://www.3gpp.org/ftp/tsg_ct/WG3_interworking_ex-CN3/TSGC3_122e/Docs/C3-223493.zip" TargetMode="External" Id="R55983c42e57541a5" /><Relationship Type="http://schemas.openxmlformats.org/officeDocument/2006/relationships/hyperlink" Target="https://webapp.etsi.org/teldir/ListPersDetails.asp?PersId=60086" TargetMode="External" Id="R68b52d5174084f77" /><Relationship Type="http://schemas.openxmlformats.org/officeDocument/2006/relationships/hyperlink" Target="https://portal.3gpp.org/ngppapp/CreateTdoc.aspx?mode=view&amp;contributionId=1329853" TargetMode="External" Id="R5636eb5ec2494729" /><Relationship Type="http://schemas.openxmlformats.org/officeDocument/2006/relationships/hyperlink" Target="https://portal.3gpp.org/desktopmodules/Release/ReleaseDetails.aspx?releaseId=193" TargetMode="External" Id="Rcac92c9c3a434e6b" /><Relationship Type="http://schemas.openxmlformats.org/officeDocument/2006/relationships/hyperlink" Target="https://www.3gpp.org/ftp/tsg_ct/WG3_interworking_ex-CN3/TSGC3_122e/Docs/C3-223494.zip" TargetMode="External" Id="R192bc18b49e24a0d" /><Relationship Type="http://schemas.openxmlformats.org/officeDocument/2006/relationships/hyperlink" Target="https://webapp.etsi.org/teldir/ListPersDetails.asp?PersId=77294" TargetMode="External" Id="R2ea76dec83e94223" /><Relationship Type="http://schemas.openxmlformats.org/officeDocument/2006/relationships/hyperlink" Target="https://portal.3gpp.org/ngppapp/CreateTdoc.aspx?mode=view&amp;contributionId=1331519" TargetMode="External" Id="R2808f29ec21f46c2" /><Relationship Type="http://schemas.openxmlformats.org/officeDocument/2006/relationships/hyperlink" Target="https://portal.3gpp.org/desktopmodules/Release/ReleaseDetails.aspx?releaseId=192" TargetMode="External" Id="R088f3cd7721848cc" /><Relationship Type="http://schemas.openxmlformats.org/officeDocument/2006/relationships/hyperlink" Target="https://portal.3gpp.org/desktopmodules/Specifications/SpecificationDetails.aspx?specificationId=3940" TargetMode="External" Id="R71d4231771d64c39" /><Relationship Type="http://schemas.openxmlformats.org/officeDocument/2006/relationships/hyperlink" Target="https://portal.3gpp.org/desktopmodules/WorkItem/WorkItemDetails.aspx?workitemId=910059" TargetMode="External" Id="R322b912bf9bf4427" /><Relationship Type="http://schemas.openxmlformats.org/officeDocument/2006/relationships/hyperlink" Target="https://www.3gpp.org/ftp/tsg_ct/WG3_interworking_ex-CN3/TSGC3_122e/Docs/C3-223495.zip" TargetMode="External" Id="Rd92bb76ee9c84823" /><Relationship Type="http://schemas.openxmlformats.org/officeDocument/2006/relationships/hyperlink" Target="https://webapp.etsi.org/teldir/ListPersDetails.asp?PersId=77294" TargetMode="External" Id="R2f6f4abfce1c45e2" /><Relationship Type="http://schemas.openxmlformats.org/officeDocument/2006/relationships/hyperlink" Target="https://portal.3gpp.org/ngppapp/CreateTdoc.aspx?mode=view&amp;contributionId=1331522" TargetMode="External" Id="R9ead5e3a34b84765" /><Relationship Type="http://schemas.openxmlformats.org/officeDocument/2006/relationships/hyperlink" Target="https://portal.3gpp.org/desktopmodules/Release/ReleaseDetails.aspx?releaseId=192" TargetMode="External" Id="R9bdb5c2693fa4f51" /><Relationship Type="http://schemas.openxmlformats.org/officeDocument/2006/relationships/hyperlink" Target="https://portal.3gpp.org/desktopmodules/Specifications/SpecificationDetails.aspx?specificationId=3940" TargetMode="External" Id="R6a47d19612864f06" /><Relationship Type="http://schemas.openxmlformats.org/officeDocument/2006/relationships/hyperlink" Target="https://portal.3gpp.org/desktopmodules/WorkItem/WorkItemDetails.aspx?workitemId=910059" TargetMode="External" Id="Ra7995f9812644deb" /><Relationship Type="http://schemas.openxmlformats.org/officeDocument/2006/relationships/hyperlink" Target="https://www.3gpp.org/ftp/tsg_ct/WG3_interworking_ex-CN3/TSGC3_122e/Docs/C3-223496.zip" TargetMode="External" Id="R4288075554a941fb" /><Relationship Type="http://schemas.openxmlformats.org/officeDocument/2006/relationships/hyperlink" Target="https://webapp.etsi.org/teldir/ListPersDetails.asp?PersId=77294" TargetMode="External" Id="R3db9e93c19624087" /><Relationship Type="http://schemas.openxmlformats.org/officeDocument/2006/relationships/hyperlink" Target="https://portal.3gpp.org/ngppapp/CreateTdoc.aspx?mode=view&amp;contributionId=1331529" TargetMode="External" Id="R57016558ae044a3c" /><Relationship Type="http://schemas.openxmlformats.org/officeDocument/2006/relationships/hyperlink" Target="https://portal.3gpp.org/desktopmodules/Release/ReleaseDetails.aspx?releaseId=192" TargetMode="External" Id="R3e258b7e01db4c12" /><Relationship Type="http://schemas.openxmlformats.org/officeDocument/2006/relationships/hyperlink" Target="https://portal.3gpp.org/desktopmodules/Specifications/SpecificationDetails.aspx?specificationId=3354" TargetMode="External" Id="R375f74bc4c9f41e5" /><Relationship Type="http://schemas.openxmlformats.org/officeDocument/2006/relationships/hyperlink" Target="https://portal.3gpp.org/desktopmodules/WorkItem/WorkItemDetails.aspx?workitemId=910048" TargetMode="External" Id="R644d9e56823b426a" /><Relationship Type="http://schemas.openxmlformats.org/officeDocument/2006/relationships/hyperlink" Target="https://www.3gpp.org/ftp/tsg_ct/WG3_interworking_ex-CN3/TSGC3_122e/Docs/C3-223497.zip" TargetMode="External" Id="R22f367e878d34f78" /><Relationship Type="http://schemas.openxmlformats.org/officeDocument/2006/relationships/hyperlink" Target="https://webapp.etsi.org/teldir/ListPersDetails.asp?PersId=77294" TargetMode="External" Id="Ra21406217d694bfb" /><Relationship Type="http://schemas.openxmlformats.org/officeDocument/2006/relationships/hyperlink" Target="https://portal.3gpp.org/ngppapp/CreateTdoc.aspx?mode=view&amp;contributionId=1331531" TargetMode="External" Id="Rb8f2a010e9034cea" /><Relationship Type="http://schemas.openxmlformats.org/officeDocument/2006/relationships/hyperlink" Target="https://portal.3gpp.org/desktopmodules/Release/ReleaseDetails.aspx?releaseId=192" TargetMode="External" Id="R9bbfeb09944e4ee9" /><Relationship Type="http://schemas.openxmlformats.org/officeDocument/2006/relationships/hyperlink" Target="https://portal.3gpp.org/desktopmodules/Specifications/SpecificationDetails.aspx?specificationId=3354" TargetMode="External" Id="Rbaf5ba446976449e" /><Relationship Type="http://schemas.openxmlformats.org/officeDocument/2006/relationships/hyperlink" Target="https://portal.3gpp.org/desktopmodules/WorkItem/WorkItemDetails.aspx?workitemId=910048" TargetMode="External" Id="Rc95dd24065824128" /><Relationship Type="http://schemas.openxmlformats.org/officeDocument/2006/relationships/hyperlink" Target="https://www.3gpp.org/ftp/tsg_ct/WG3_interworking_ex-CN3/TSGC3_122e/Docs/C3-223498.zip" TargetMode="External" Id="R9bd63ca1310f4706" /><Relationship Type="http://schemas.openxmlformats.org/officeDocument/2006/relationships/hyperlink" Target="https://webapp.etsi.org/teldir/ListPersDetails.asp?PersId=77294" TargetMode="External" Id="R7b420e488b2e4db1" /><Relationship Type="http://schemas.openxmlformats.org/officeDocument/2006/relationships/hyperlink" Target="https://portal.3gpp.org/ngppapp/CreateTdoc.aspx?mode=view&amp;contributionId=1331489" TargetMode="External" Id="R46919ac4a26640a3" /><Relationship Type="http://schemas.openxmlformats.org/officeDocument/2006/relationships/hyperlink" Target="https://portal.3gpp.org/desktopmodules/Release/ReleaseDetails.aspx?releaseId=192" TargetMode="External" Id="R565de9004cfc4b8e" /><Relationship Type="http://schemas.openxmlformats.org/officeDocument/2006/relationships/hyperlink" Target="https://portal.3gpp.org/desktopmodules/Specifications/SpecificationDetails.aspx?specificationId=3354" TargetMode="External" Id="Reda0216cc4aa4d33" /><Relationship Type="http://schemas.openxmlformats.org/officeDocument/2006/relationships/hyperlink" Target="https://portal.3gpp.org/desktopmodules/WorkItem/WorkItemDetails.aspx?workitemId=910081" TargetMode="External" Id="R540eddda93614e5f" /><Relationship Type="http://schemas.openxmlformats.org/officeDocument/2006/relationships/hyperlink" Target="https://www.3gpp.org/ftp/tsg_ct/WG3_interworking_ex-CN3/TSGC3_122e/Docs/C3-223499.zip" TargetMode="External" Id="R8762816d037b4873" /><Relationship Type="http://schemas.openxmlformats.org/officeDocument/2006/relationships/hyperlink" Target="https://webapp.etsi.org/teldir/ListPersDetails.asp?PersId=77294" TargetMode="External" Id="Rd15719d873d64760" /><Relationship Type="http://schemas.openxmlformats.org/officeDocument/2006/relationships/hyperlink" Target="https://portal.3gpp.org/ngppapp/CreateTdoc.aspx?mode=view&amp;contributionId=1331490" TargetMode="External" Id="R20fb858b29d54aeb" /><Relationship Type="http://schemas.openxmlformats.org/officeDocument/2006/relationships/hyperlink" Target="https://portal.3gpp.org/desktopmodules/Release/ReleaseDetails.aspx?releaseId=192" TargetMode="External" Id="R45dce18fed224c53" /><Relationship Type="http://schemas.openxmlformats.org/officeDocument/2006/relationships/hyperlink" Target="https://portal.3gpp.org/desktopmodules/Specifications/SpecificationDetails.aspx?specificationId=3354" TargetMode="External" Id="Re4e4f9b036034196" /><Relationship Type="http://schemas.openxmlformats.org/officeDocument/2006/relationships/hyperlink" Target="https://portal.3gpp.org/desktopmodules/WorkItem/WorkItemDetails.aspx?workitemId=910081" TargetMode="External" Id="Rd4847f52c3a84557" /><Relationship Type="http://schemas.openxmlformats.org/officeDocument/2006/relationships/hyperlink" Target="https://www.3gpp.org/ftp/tsg_ct/WG3_interworking_ex-CN3/TSGC3_122e/Docs/C3-223500.zip" TargetMode="External" Id="R936e8bbf58794e7c" /><Relationship Type="http://schemas.openxmlformats.org/officeDocument/2006/relationships/hyperlink" Target="https://webapp.etsi.org/teldir/ListPersDetails.asp?PersId=77294" TargetMode="External" Id="Ra9bbab1d929a48ea" /><Relationship Type="http://schemas.openxmlformats.org/officeDocument/2006/relationships/hyperlink" Target="https://portal.3gpp.org/ngppapp/CreateTdoc.aspx?mode=view&amp;contributionId=1331494" TargetMode="External" Id="Re52ac900e8b24d3c" /><Relationship Type="http://schemas.openxmlformats.org/officeDocument/2006/relationships/hyperlink" Target="https://portal.3gpp.org/desktopmodules/Release/ReleaseDetails.aspx?releaseId=192" TargetMode="External" Id="R8c3417a1a9eb4014" /><Relationship Type="http://schemas.openxmlformats.org/officeDocument/2006/relationships/hyperlink" Target="https://portal.3gpp.org/desktopmodules/Specifications/SpecificationDetails.aspx?specificationId=3354" TargetMode="External" Id="Rad20ee231183468f" /><Relationship Type="http://schemas.openxmlformats.org/officeDocument/2006/relationships/hyperlink" Target="https://portal.3gpp.org/desktopmodules/WorkItem/WorkItemDetails.aspx?workitemId=910081" TargetMode="External" Id="R0c0a420e4c96439f" /><Relationship Type="http://schemas.openxmlformats.org/officeDocument/2006/relationships/hyperlink" Target="https://www.3gpp.org/ftp/tsg_ct/WG3_interworking_ex-CN3/TSGC3_122e/Docs/C3-223501.zip" TargetMode="External" Id="Rbb46bc5e2c524abd" /><Relationship Type="http://schemas.openxmlformats.org/officeDocument/2006/relationships/hyperlink" Target="https://webapp.etsi.org/teldir/ListPersDetails.asp?PersId=77294" TargetMode="External" Id="R7655ee947d854bcd" /><Relationship Type="http://schemas.openxmlformats.org/officeDocument/2006/relationships/hyperlink" Target="https://portal.3gpp.org/ngppapp/CreateTdoc.aspx?mode=view&amp;contributionId=1331493" TargetMode="External" Id="R60d8212afc5349e1" /><Relationship Type="http://schemas.openxmlformats.org/officeDocument/2006/relationships/hyperlink" Target="https://portal.3gpp.org/desktopmodules/Release/ReleaseDetails.aspx?releaseId=192" TargetMode="External" Id="Rfa346773370c4263" /><Relationship Type="http://schemas.openxmlformats.org/officeDocument/2006/relationships/hyperlink" Target="https://portal.3gpp.org/desktopmodules/Specifications/SpecificationDetails.aspx?specificationId=3354" TargetMode="External" Id="R5b44ebf4fd194854" /><Relationship Type="http://schemas.openxmlformats.org/officeDocument/2006/relationships/hyperlink" Target="https://portal.3gpp.org/desktopmodules/WorkItem/WorkItemDetails.aspx?workitemId=910081" TargetMode="External" Id="R5cc5ef0cf4f5489f" /><Relationship Type="http://schemas.openxmlformats.org/officeDocument/2006/relationships/hyperlink" Target="https://www.3gpp.org/ftp/tsg_ct/WG3_interworking_ex-CN3/TSGC3_122e/Docs/C3-223502.zip" TargetMode="External" Id="R028cf18a1c95431a" /><Relationship Type="http://schemas.openxmlformats.org/officeDocument/2006/relationships/hyperlink" Target="https://webapp.etsi.org/teldir/ListPersDetails.asp?PersId=42321" TargetMode="External" Id="R306fdb393c114563" /><Relationship Type="http://schemas.openxmlformats.org/officeDocument/2006/relationships/hyperlink" Target="https://portal.3gpp.org/ngppapp/CreateTdoc.aspx?mode=view&amp;contributionId=1334505" TargetMode="External" Id="R8f5abca9a04f48a7" /><Relationship Type="http://schemas.openxmlformats.org/officeDocument/2006/relationships/hyperlink" Target="https://portal.3gpp.org/desktopmodules/Release/ReleaseDetails.aspx?releaseId=192" TargetMode="External" Id="R52e882478abf48f0" /><Relationship Type="http://schemas.openxmlformats.org/officeDocument/2006/relationships/hyperlink" Target="https://portal.3gpp.org/desktopmodules/Specifications/SpecificationDetails.aspx?specificationId=3354" TargetMode="External" Id="Rd431e353026a400b" /><Relationship Type="http://schemas.openxmlformats.org/officeDocument/2006/relationships/hyperlink" Target="https://portal.3gpp.org/desktopmodules/WorkItem/WorkItemDetails.aspx?workitemId=900038" TargetMode="External" Id="R152147609c684439" /><Relationship Type="http://schemas.openxmlformats.org/officeDocument/2006/relationships/hyperlink" Target="https://www.3gpp.org/ftp/tsg_ct/WG3_interworking_ex-CN3/TSGC3_122e/Docs/C3-223503.zip" TargetMode="External" Id="R3727c53979844194" /><Relationship Type="http://schemas.openxmlformats.org/officeDocument/2006/relationships/hyperlink" Target="https://webapp.etsi.org/teldir/ListPersDetails.asp?PersId=77294" TargetMode="External" Id="Rd5010c127d1e493f" /><Relationship Type="http://schemas.openxmlformats.org/officeDocument/2006/relationships/hyperlink" Target="https://portal.3gpp.org/ngppapp/CreateTdoc.aspx?mode=view&amp;contributionId=1334336" TargetMode="External" Id="Ra23345a8aca04e00" /><Relationship Type="http://schemas.openxmlformats.org/officeDocument/2006/relationships/hyperlink" Target="https://portal.3gpp.org/desktopmodules/Release/ReleaseDetails.aspx?releaseId=192" TargetMode="External" Id="R775ab3f5501042bf" /><Relationship Type="http://schemas.openxmlformats.org/officeDocument/2006/relationships/hyperlink" Target="https://portal.3gpp.org/desktopmodules/Specifications/SpecificationDetails.aspx?specificationId=3350" TargetMode="External" Id="Rce874ec9d3b14006" /><Relationship Type="http://schemas.openxmlformats.org/officeDocument/2006/relationships/hyperlink" Target="https://portal.3gpp.org/desktopmodules/WorkItem/WorkItemDetails.aspx?workitemId=910059" TargetMode="External" Id="Rcec9986f64184392" /><Relationship Type="http://schemas.openxmlformats.org/officeDocument/2006/relationships/hyperlink" Target="https://www.3gpp.org/ftp/tsg_ct/WG3_interworking_ex-CN3/TSGC3_122e/Docs/C3-223504.zip" TargetMode="External" Id="R5c0d9a34699e474d" /><Relationship Type="http://schemas.openxmlformats.org/officeDocument/2006/relationships/hyperlink" Target="https://webapp.etsi.org/teldir/ListPersDetails.asp?PersId=94646" TargetMode="External" Id="R76dda9a82a8c4ae3" /><Relationship Type="http://schemas.openxmlformats.org/officeDocument/2006/relationships/hyperlink" Target="https://portal.3gpp.org/desktopmodules/Release/ReleaseDetails.aspx?releaseId=192" TargetMode="External" Id="R3666e288e52345a3" /><Relationship Type="http://schemas.openxmlformats.org/officeDocument/2006/relationships/hyperlink" Target="https://portal.3gpp.org/desktopmodules/Specifications/SpecificationDetails.aspx?specificationId=3839" TargetMode="External" Id="Rd8c554a4d6c749a3" /><Relationship Type="http://schemas.openxmlformats.org/officeDocument/2006/relationships/hyperlink" Target="https://portal.3gpp.org/desktopmodules/WorkItem/WorkItemDetails.aspx?workitemId=880042" TargetMode="External" Id="R786cfbb594f84241" /><Relationship Type="http://schemas.openxmlformats.org/officeDocument/2006/relationships/hyperlink" Target="https://www.3gpp.org/ftp/tsg_ct/WG3_interworking_ex-CN3/TSGC3_122e/Docs/C3-223505.zip" TargetMode="External" Id="Rda774a0f77fe466e" /><Relationship Type="http://schemas.openxmlformats.org/officeDocument/2006/relationships/hyperlink" Target="https://webapp.etsi.org/teldir/ListPersDetails.asp?PersId=94646" TargetMode="External" Id="R82cd559fd0c04940" /><Relationship Type="http://schemas.openxmlformats.org/officeDocument/2006/relationships/hyperlink" Target="https://portal.3gpp.org/desktopmodules/Release/ReleaseDetails.aspx?releaseId=192" TargetMode="External" Id="R7b4fcae4debf482d" /><Relationship Type="http://schemas.openxmlformats.org/officeDocument/2006/relationships/hyperlink" Target="https://portal.3gpp.org/desktopmodules/Specifications/SpecificationDetails.aspx?specificationId=3940" TargetMode="External" Id="Rfda20109234142ca" /><Relationship Type="http://schemas.openxmlformats.org/officeDocument/2006/relationships/hyperlink" Target="https://portal.3gpp.org/desktopmodules/WorkItem/WorkItemDetails.aspx?workitemId=910059" TargetMode="External" Id="Rcd8fe825f3c045d1" /><Relationship Type="http://schemas.openxmlformats.org/officeDocument/2006/relationships/hyperlink" Target="https://www.3gpp.org/ftp/tsg_ct/WG3_interworking_ex-CN3/TSGC3_122e/Docs/C3-223506.zip" TargetMode="External" Id="R3b11a86f4bef4496" /><Relationship Type="http://schemas.openxmlformats.org/officeDocument/2006/relationships/hyperlink" Target="https://webapp.etsi.org/teldir/ListPersDetails.asp?PersId=94646" TargetMode="External" Id="R90d00e6af47245a9" /><Relationship Type="http://schemas.openxmlformats.org/officeDocument/2006/relationships/hyperlink" Target="https://portal.3gpp.org/desktopmodules/Release/ReleaseDetails.aspx?releaseId=192" TargetMode="External" Id="Rc155ed28c50a4868" /><Relationship Type="http://schemas.openxmlformats.org/officeDocument/2006/relationships/hyperlink" Target="https://portal.3gpp.org/desktopmodules/Specifications/SpecificationDetails.aspx?specificationId=3953" TargetMode="External" Id="Rd6276dbd46304cc0" /><Relationship Type="http://schemas.openxmlformats.org/officeDocument/2006/relationships/hyperlink" Target="https://portal.3gpp.org/desktopmodules/WorkItem/WorkItemDetails.aspx?workitemId=900038" TargetMode="External" Id="R92fc440a8b4a42c5" /><Relationship Type="http://schemas.openxmlformats.org/officeDocument/2006/relationships/hyperlink" Target="https://www.3gpp.org/ftp/tsg_ct/WG3_interworking_ex-CN3/TSGC3_122e/Docs/C3-223507.zip" TargetMode="External" Id="R2b13acae004840bc" /><Relationship Type="http://schemas.openxmlformats.org/officeDocument/2006/relationships/hyperlink" Target="https://webapp.etsi.org/teldir/ListPersDetails.asp?PersId=94646" TargetMode="External" Id="R6fbc205d11cf4d61" /><Relationship Type="http://schemas.openxmlformats.org/officeDocument/2006/relationships/hyperlink" Target="https://portal.3gpp.org/desktopmodules/Release/ReleaseDetails.aspx?releaseId=192" TargetMode="External" Id="R5fb32cf866694ef2" /><Relationship Type="http://schemas.openxmlformats.org/officeDocument/2006/relationships/hyperlink" Target="https://portal.3gpp.org/desktopmodules/Specifications/SpecificationDetails.aspx?specificationId=4023" TargetMode="External" Id="Rd254810884e54011" /><Relationship Type="http://schemas.openxmlformats.org/officeDocument/2006/relationships/hyperlink" Target="https://portal.3gpp.org/desktopmodules/WorkItem/WorkItemDetails.aspx?workitemId=900038" TargetMode="External" Id="Rb058c8117fe24ac7" /><Relationship Type="http://schemas.openxmlformats.org/officeDocument/2006/relationships/hyperlink" Target="https://www.3gpp.org/ftp/tsg_ct/WG3_interworking_ex-CN3/TSGC3_122e/Docs/C3-223508.zip" TargetMode="External" Id="R32dce31514c74b5c" /><Relationship Type="http://schemas.openxmlformats.org/officeDocument/2006/relationships/hyperlink" Target="https://webapp.etsi.org/teldir/ListPersDetails.asp?PersId=92678" TargetMode="External" Id="Re1920868c55c4bb3" /><Relationship Type="http://schemas.openxmlformats.org/officeDocument/2006/relationships/hyperlink" Target="https://portal.3gpp.org/ngppapp/CreateTdoc.aspx?mode=view&amp;contributionId=1331955" TargetMode="External" Id="R8ed0f66c29714727" /><Relationship Type="http://schemas.openxmlformats.org/officeDocument/2006/relationships/hyperlink" Target="https://portal.3gpp.org/desktopmodules/Release/ReleaseDetails.aspx?releaseId=192" TargetMode="External" Id="Re1b86c8521324844" /><Relationship Type="http://schemas.openxmlformats.org/officeDocument/2006/relationships/hyperlink" Target="https://portal.3gpp.org/desktopmodules/Specifications/SpecificationDetails.aspx?specificationId=3942" TargetMode="External" Id="R09c4f7f42b0b480b" /><Relationship Type="http://schemas.openxmlformats.org/officeDocument/2006/relationships/hyperlink" Target="https://portal.3gpp.org/desktopmodules/WorkItem/WorkItemDetails.aspx?workitemId=930040" TargetMode="External" Id="Rce80a9728353490b" /><Relationship Type="http://schemas.openxmlformats.org/officeDocument/2006/relationships/hyperlink" Target="https://www.3gpp.org/ftp/tsg_ct/WG3_interworking_ex-CN3/TSGC3_122e/Docs/C3-223509.zip" TargetMode="External" Id="R3389ded3a90345ef" /><Relationship Type="http://schemas.openxmlformats.org/officeDocument/2006/relationships/hyperlink" Target="https://webapp.etsi.org/teldir/ListPersDetails.asp?PersId=92678" TargetMode="External" Id="Ra4603266eba84fd3" /><Relationship Type="http://schemas.openxmlformats.org/officeDocument/2006/relationships/hyperlink" Target="https://portal.3gpp.org/ngppapp/CreateTdoc.aspx?mode=view&amp;contributionId=1331960" TargetMode="External" Id="R528db9e03d1142c3" /><Relationship Type="http://schemas.openxmlformats.org/officeDocument/2006/relationships/hyperlink" Target="https://portal.3gpp.org/desktopmodules/Release/ReleaseDetails.aspx?releaseId=192" TargetMode="External" Id="R972ef0c801a04d19" /><Relationship Type="http://schemas.openxmlformats.org/officeDocument/2006/relationships/hyperlink" Target="https://portal.3gpp.org/desktopmodules/Specifications/SpecificationDetails.aspx?specificationId=3942" TargetMode="External" Id="R318cf7f1940e4224" /><Relationship Type="http://schemas.openxmlformats.org/officeDocument/2006/relationships/hyperlink" Target="https://portal.3gpp.org/desktopmodules/WorkItem/WorkItemDetails.aspx?workitemId=930040" TargetMode="External" Id="R1ae5162c68e34268" /><Relationship Type="http://schemas.openxmlformats.org/officeDocument/2006/relationships/hyperlink" Target="https://www.3gpp.org/ftp/tsg_ct/WG3_interworking_ex-CN3/TSGC3_122e/Docs/C3-223510.zip" TargetMode="External" Id="R4f2011001ef14259" /><Relationship Type="http://schemas.openxmlformats.org/officeDocument/2006/relationships/hyperlink" Target="https://webapp.etsi.org/teldir/ListPersDetails.asp?PersId=94646" TargetMode="External" Id="Raabd8a6025054f45" /><Relationship Type="http://schemas.openxmlformats.org/officeDocument/2006/relationships/hyperlink" Target="https://portal.3gpp.org/desktopmodules/Release/ReleaseDetails.aspx?releaseId=192" TargetMode="External" Id="R9eac1a5de1ee4371" /><Relationship Type="http://schemas.openxmlformats.org/officeDocument/2006/relationships/hyperlink" Target="https://portal.3gpp.org/desktopmodules/WorkItem/WorkItemDetails.aspx?workitemId=880013" TargetMode="External" Id="R4e4cb7550eed4ea8" /><Relationship Type="http://schemas.openxmlformats.org/officeDocument/2006/relationships/hyperlink" Target="https://www.3gpp.org/ftp/tsg_ct/WG3_interworking_ex-CN3/TSGC3_122e/Docs/C3-223511.zip" TargetMode="External" Id="Rf492dfd45898423c" /><Relationship Type="http://schemas.openxmlformats.org/officeDocument/2006/relationships/hyperlink" Target="https://webapp.etsi.org/teldir/ListPersDetails.asp?PersId=92937" TargetMode="External" Id="Recd92b6077214473" /><Relationship Type="http://schemas.openxmlformats.org/officeDocument/2006/relationships/hyperlink" Target="https://portal.3gpp.org/ngppapp/CreateTdoc.aspx?mode=view&amp;contributionId=1331986" TargetMode="External" Id="R73b0e5659b9c4b52" /><Relationship Type="http://schemas.openxmlformats.org/officeDocument/2006/relationships/hyperlink" Target="https://portal.3gpp.org/desktopmodules/Release/ReleaseDetails.aspx?releaseId=192" TargetMode="External" Id="R0ff2b92ec782467a" /><Relationship Type="http://schemas.openxmlformats.org/officeDocument/2006/relationships/hyperlink" Target="https://portal.3gpp.org/desktopmodules/Specifications/SpecificationDetails.aspx?specificationId=3906" TargetMode="External" Id="R27116c4c33784def" /><Relationship Type="http://schemas.openxmlformats.org/officeDocument/2006/relationships/hyperlink" Target="https://portal.3gpp.org/desktopmodules/WorkItem/WorkItemDetails.aspx?workitemId=900031" TargetMode="External" Id="Re4f22382a84a4968" /><Relationship Type="http://schemas.openxmlformats.org/officeDocument/2006/relationships/hyperlink" Target="https://www.3gpp.org/ftp/tsg_ct/WG3_interworking_ex-CN3/TSGC3_122e/Docs/C3-223512.zip" TargetMode="External" Id="R53eeec55a0f64a9a" /><Relationship Type="http://schemas.openxmlformats.org/officeDocument/2006/relationships/hyperlink" Target="https://webapp.etsi.org/teldir/ListPersDetails.asp?PersId=92937" TargetMode="External" Id="Rd5b27bbfc44741f5" /><Relationship Type="http://schemas.openxmlformats.org/officeDocument/2006/relationships/hyperlink" Target="https://portal.3gpp.org/ngppapp/CreateTdoc.aspx?mode=view&amp;contributionId=1331987" TargetMode="External" Id="R9738d6c261ab49ea" /><Relationship Type="http://schemas.openxmlformats.org/officeDocument/2006/relationships/hyperlink" Target="https://portal.3gpp.org/desktopmodules/Release/ReleaseDetails.aspx?releaseId=192" TargetMode="External" Id="Ra296adaef9fa4a07" /><Relationship Type="http://schemas.openxmlformats.org/officeDocument/2006/relationships/hyperlink" Target="https://portal.3gpp.org/desktopmodules/Specifications/SpecificationDetails.aspx?specificationId=3355" TargetMode="External" Id="Rff2433dc2b924f23" /><Relationship Type="http://schemas.openxmlformats.org/officeDocument/2006/relationships/hyperlink" Target="https://portal.3gpp.org/desktopmodules/WorkItem/WorkItemDetails.aspx?workitemId=900031" TargetMode="External" Id="R5e7d62632b744d07" /><Relationship Type="http://schemas.openxmlformats.org/officeDocument/2006/relationships/hyperlink" Target="https://www.3gpp.org/ftp/tsg_ct/WG3_interworking_ex-CN3/TSGC3_122e/Docs/C3-223513.zip" TargetMode="External" Id="R3f24cb14f0c7445f" /><Relationship Type="http://schemas.openxmlformats.org/officeDocument/2006/relationships/hyperlink" Target="https://webapp.etsi.org/teldir/ListPersDetails.asp?PersId=92937" TargetMode="External" Id="R168b4c9af77b4c22" /><Relationship Type="http://schemas.openxmlformats.org/officeDocument/2006/relationships/hyperlink" Target="https://portal.3gpp.org/ngppapp/CreateTdoc.aspx?mode=view&amp;contributionId=1331993" TargetMode="External" Id="Rfe28c1bc20a64064" /><Relationship Type="http://schemas.openxmlformats.org/officeDocument/2006/relationships/hyperlink" Target="https://portal.3gpp.org/desktopmodules/Release/ReleaseDetails.aspx?releaseId=192" TargetMode="External" Id="R39b5b13f1d054ec0" /><Relationship Type="http://schemas.openxmlformats.org/officeDocument/2006/relationships/hyperlink" Target="https://portal.3gpp.org/desktopmodules/Specifications/SpecificationDetails.aspx?specificationId=3355" TargetMode="External" Id="R9030993938ed4774" /><Relationship Type="http://schemas.openxmlformats.org/officeDocument/2006/relationships/hyperlink" Target="https://portal.3gpp.org/desktopmodules/WorkItem/WorkItemDetails.aspx?workitemId=900031" TargetMode="External" Id="Rae19f5662d9a4f7b" /><Relationship Type="http://schemas.openxmlformats.org/officeDocument/2006/relationships/hyperlink" Target="https://www.3gpp.org/ftp/tsg_ct/WG3_interworking_ex-CN3/TSGC3_122e/Docs/C3-223514.zip" TargetMode="External" Id="Rc601a02232a34c28" /><Relationship Type="http://schemas.openxmlformats.org/officeDocument/2006/relationships/hyperlink" Target="https://webapp.etsi.org/teldir/ListPersDetails.asp?PersId=92937" TargetMode="External" Id="Rdb49fa3faaca4162" /><Relationship Type="http://schemas.openxmlformats.org/officeDocument/2006/relationships/hyperlink" Target="https://portal.3gpp.org/ngppapp/CreateTdoc.aspx?mode=view&amp;contributionId=1332003" TargetMode="External" Id="R44e7fb807c9443d1" /><Relationship Type="http://schemas.openxmlformats.org/officeDocument/2006/relationships/hyperlink" Target="https://portal.3gpp.org/desktopmodules/Release/ReleaseDetails.aspx?releaseId=192" TargetMode="External" Id="R0cd88773ce6b4036" /><Relationship Type="http://schemas.openxmlformats.org/officeDocument/2006/relationships/hyperlink" Target="https://portal.3gpp.org/desktopmodules/Specifications/SpecificationDetails.aspx?specificationId=3355" TargetMode="External" Id="R2ab981c3c4154383" /><Relationship Type="http://schemas.openxmlformats.org/officeDocument/2006/relationships/hyperlink" Target="https://portal.3gpp.org/desktopmodules/WorkItem/WorkItemDetails.aspx?workitemId=900031" TargetMode="External" Id="R3971dac62ca342b9" /><Relationship Type="http://schemas.openxmlformats.org/officeDocument/2006/relationships/hyperlink" Target="https://www.3gpp.org/ftp/tsg_ct/WG3_interworking_ex-CN3/TSGC3_122e/Docs/C3-223515.zip" TargetMode="External" Id="Ra957df16888e4f2e" /><Relationship Type="http://schemas.openxmlformats.org/officeDocument/2006/relationships/hyperlink" Target="https://webapp.etsi.org/teldir/ListPersDetails.asp?PersId=92937" TargetMode="External" Id="Rf51eab8b05994731" /><Relationship Type="http://schemas.openxmlformats.org/officeDocument/2006/relationships/hyperlink" Target="https://portal.3gpp.org/ngppapp/CreateTdoc.aspx?mode=view&amp;contributionId=1332007" TargetMode="External" Id="R3d8779aa5bab41b9" /><Relationship Type="http://schemas.openxmlformats.org/officeDocument/2006/relationships/hyperlink" Target="https://portal.3gpp.org/desktopmodules/Release/ReleaseDetails.aspx?releaseId=192" TargetMode="External" Id="Re65f7f1648a94667" /><Relationship Type="http://schemas.openxmlformats.org/officeDocument/2006/relationships/hyperlink" Target="https://portal.3gpp.org/desktopmodules/Specifications/SpecificationDetails.aspx?specificationId=3355" TargetMode="External" Id="Rc91a74a99d6e4fdf" /><Relationship Type="http://schemas.openxmlformats.org/officeDocument/2006/relationships/hyperlink" Target="https://portal.3gpp.org/desktopmodules/WorkItem/WorkItemDetails.aspx?workitemId=900031" TargetMode="External" Id="Rce91e46bddd5448c" /><Relationship Type="http://schemas.openxmlformats.org/officeDocument/2006/relationships/hyperlink" Target="https://www.3gpp.org/ftp/tsg_ct/WG3_interworking_ex-CN3/TSGC3_122e/Docs/C3-223516.zip" TargetMode="External" Id="Rc9eba69499504f1a" /><Relationship Type="http://schemas.openxmlformats.org/officeDocument/2006/relationships/hyperlink" Target="https://webapp.etsi.org/teldir/ListPersDetails.asp?PersId=92937" TargetMode="External" Id="Rd6d894efb52c4dc8" /><Relationship Type="http://schemas.openxmlformats.org/officeDocument/2006/relationships/hyperlink" Target="https://portal.3gpp.org/ngppapp/CreateTdoc.aspx?mode=view&amp;contributionId=1332104" TargetMode="External" Id="R8585d63da21f4e02" /><Relationship Type="http://schemas.openxmlformats.org/officeDocument/2006/relationships/hyperlink" Target="https://portal.3gpp.org/desktopmodules/Release/ReleaseDetails.aspx?releaseId=192" TargetMode="External" Id="R4d99b21deff242e6" /><Relationship Type="http://schemas.openxmlformats.org/officeDocument/2006/relationships/hyperlink" Target="https://portal.3gpp.org/desktopmodules/Specifications/SpecificationDetails.aspx?specificationId=3355" TargetMode="External" Id="R488dd5e8bb5248ce" /><Relationship Type="http://schemas.openxmlformats.org/officeDocument/2006/relationships/hyperlink" Target="https://portal.3gpp.org/desktopmodules/WorkItem/WorkItemDetails.aspx?workitemId=900031" TargetMode="External" Id="R4f5959f1093a4be5" /><Relationship Type="http://schemas.openxmlformats.org/officeDocument/2006/relationships/hyperlink" Target="https://www.3gpp.org/ftp/tsg_ct/WG3_interworking_ex-CN3/TSGC3_122e/Docs/C3-223517.zip" TargetMode="External" Id="Rf94210aeadbf442a" /><Relationship Type="http://schemas.openxmlformats.org/officeDocument/2006/relationships/hyperlink" Target="https://webapp.etsi.org/teldir/ListPersDetails.asp?PersId=92937" TargetMode="External" Id="Rc789c4b6130741a7" /><Relationship Type="http://schemas.openxmlformats.org/officeDocument/2006/relationships/hyperlink" Target="https://portal.3gpp.org/ngppapp/CreateTdoc.aspx?mode=view&amp;contributionId=1332105" TargetMode="External" Id="R29b545e227f244ca" /><Relationship Type="http://schemas.openxmlformats.org/officeDocument/2006/relationships/hyperlink" Target="https://portal.3gpp.org/desktopmodules/Release/ReleaseDetails.aspx?releaseId=192" TargetMode="External" Id="R92b44dd5db544ba3" /><Relationship Type="http://schemas.openxmlformats.org/officeDocument/2006/relationships/hyperlink" Target="https://portal.3gpp.org/desktopmodules/Specifications/SpecificationDetails.aspx?specificationId=3355" TargetMode="External" Id="Rfb14446040294cb8" /><Relationship Type="http://schemas.openxmlformats.org/officeDocument/2006/relationships/hyperlink" Target="https://portal.3gpp.org/desktopmodules/WorkItem/WorkItemDetails.aspx?workitemId=900031" TargetMode="External" Id="R72f1e5b1de194b2f" /><Relationship Type="http://schemas.openxmlformats.org/officeDocument/2006/relationships/hyperlink" Target="https://www.3gpp.org/ftp/tsg_ct/WG3_interworking_ex-CN3/TSGC3_122e/Docs/C3-223518.zip" TargetMode="External" Id="Rdab5b7ed012c44b5" /><Relationship Type="http://schemas.openxmlformats.org/officeDocument/2006/relationships/hyperlink" Target="https://webapp.etsi.org/teldir/ListPersDetails.asp?PersId=92937" TargetMode="External" Id="Rb41184d5b7f342e5" /><Relationship Type="http://schemas.openxmlformats.org/officeDocument/2006/relationships/hyperlink" Target="https://portal.3gpp.org/ngppapp/CreateTdoc.aspx?mode=view&amp;contributionId=1332107" TargetMode="External" Id="R8c0f4c7ad301411d" /><Relationship Type="http://schemas.openxmlformats.org/officeDocument/2006/relationships/hyperlink" Target="https://portal.3gpp.org/desktopmodules/Release/ReleaseDetails.aspx?releaseId=192" TargetMode="External" Id="Rcb452f4f1a17499b" /><Relationship Type="http://schemas.openxmlformats.org/officeDocument/2006/relationships/hyperlink" Target="https://portal.3gpp.org/desktopmodules/Specifications/SpecificationDetails.aspx?specificationId=3603" TargetMode="External" Id="R82d2436feb634be1" /><Relationship Type="http://schemas.openxmlformats.org/officeDocument/2006/relationships/hyperlink" Target="https://portal.3gpp.org/desktopmodules/WorkItem/WorkItemDetails.aspx?workitemId=880013" TargetMode="External" Id="Rf40126cd4fac4727" /><Relationship Type="http://schemas.openxmlformats.org/officeDocument/2006/relationships/hyperlink" Target="https://www.3gpp.org/ftp/tsg_ct/WG3_interworking_ex-CN3/TSGC3_122e/Docs/C3-223519.zip" TargetMode="External" Id="Rb4004ee188134a6e" /><Relationship Type="http://schemas.openxmlformats.org/officeDocument/2006/relationships/hyperlink" Target="https://webapp.etsi.org/teldir/ListPersDetails.asp?PersId=92937" TargetMode="External" Id="Ra1ca06007815402b" /><Relationship Type="http://schemas.openxmlformats.org/officeDocument/2006/relationships/hyperlink" Target="https://portal.3gpp.org/ngppapp/CreateTdoc.aspx?mode=view&amp;contributionId=1332108" TargetMode="External" Id="Rff0f9de0ecb04822" /><Relationship Type="http://schemas.openxmlformats.org/officeDocument/2006/relationships/hyperlink" Target="https://portal.3gpp.org/desktopmodules/Release/ReleaseDetails.aspx?releaseId=192" TargetMode="External" Id="R86abe7082dc24527" /><Relationship Type="http://schemas.openxmlformats.org/officeDocument/2006/relationships/hyperlink" Target="https://portal.3gpp.org/desktopmodules/Specifications/SpecificationDetails.aspx?specificationId=3681" TargetMode="External" Id="R0e5f1b845125416c" /><Relationship Type="http://schemas.openxmlformats.org/officeDocument/2006/relationships/hyperlink" Target="https://portal.3gpp.org/desktopmodules/WorkItem/WorkItemDetails.aspx?workitemId=880013" TargetMode="External" Id="R218fe08ece344229" /><Relationship Type="http://schemas.openxmlformats.org/officeDocument/2006/relationships/hyperlink" Target="https://www.3gpp.org/ftp/tsg_ct/WG3_interworking_ex-CN3/TSGC3_122e/Docs/C3-223520.zip" TargetMode="External" Id="R76f8a978eea041f7" /><Relationship Type="http://schemas.openxmlformats.org/officeDocument/2006/relationships/hyperlink" Target="https://webapp.etsi.org/teldir/ListPersDetails.asp?PersId=92937" TargetMode="External" Id="R6b868cd7d1304721" /><Relationship Type="http://schemas.openxmlformats.org/officeDocument/2006/relationships/hyperlink" Target="https://portal.3gpp.org/ngppapp/CreateTdoc.aspx?mode=view&amp;contributionId=1332109" TargetMode="External" Id="Rf7a4e2eaf1ac4155" /><Relationship Type="http://schemas.openxmlformats.org/officeDocument/2006/relationships/hyperlink" Target="https://portal.3gpp.org/desktopmodules/Release/ReleaseDetails.aspx?releaseId=192" TargetMode="External" Id="Rb3b8a7995ec843b6" /><Relationship Type="http://schemas.openxmlformats.org/officeDocument/2006/relationships/hyperlink" Target="https://portal.3gpp.org/desktopmodules/Specifications/SpecificationDetails.aspx?specificationId=3905" TargetMode="External" Id="R422c6fe1376345e3" /><Relationship Type="http://schemas.openxmlformats.org/officeDocument/2006/relationships/hyperlink" Target="https://portal.3gpp.org/desktopmodules/WorkItem/WorkItemDetails.aspx?workitemId=880013" TargetMode="External" Id="R3fb38d2ab34f42d8" /><Relationship Type="http://schemas.openxmlformats.org/officeDocument/2006/relationships/hyperlink" Target="https://www.3gpp.org/ftp/tsg_ct/WG3_interworking_ex-CN3/TSGC3_122e/Docs/C3-223521.zip" TargetMode="External" Id="R083fd38235a144a8" /><Relationship Type="http://schemas.openxmlformats.org/officeDocument/2006/relationships/hyperlink" Target="https://webapp.etsi.org/teldir/ListPersDetails.asp?PersId=77294" TargetMode="External" Id="Re0b9c5b45a2d42ef" /><Relationship Type="http://schemas.openxmlformats.org/officeDocument/2006/relationships/hyperlink" Target="https://portal.3gpp.org/ngppapp/CreateTdoc.aspx?mode=view&amp;contributionId=1331528" TargetMode="External" Id="R4b29f9d0a2324331" /><Relationship Type="http://schemas.openxmlformats.org/officeDocument/2006/relationships/hyperlink" Target="https://portal.3gpp.org/desktopmodules/Release/ReleaseDetails.aspx?releaseId=192" TargetMode="External" Id="R56d5bb13117f4687" /><Relationship Type="http://schemas.openxmlformats.org/officeDocument/2006/relationships/hyperlink" Target="https://portal.3gpp.org/desktopmodules/Specifications/SpecificationDetails.aspx?specificationId=3354" TargetMode="External" Id="R56700734471d45a9" /><Relationship Type="http://schemas.openxmlformats.org/officeDocument/2006/relationships/hyperlink" Target="https://portal.3gpp.org/desktopmodules/WorkItem/WorkItemDetails.aspx?workitemId=910048" TargetMode="External" Id="Ra803f140ceab4f88" /><Relationship Type="http://schemas.openxmlformats.org/officeDocument/2006/relationships/hyperlink" Target="https://www.3gpp.org/ftp/tsg_ct/WG3_interworking_ex-CN3/TSGC3_122e/Docs/C3-223522.zip" TargetMode="External" Id="Re8a0f3303d49485f" /><Relationship Type="http://schemas.openxmlformats.org/officeDocument/2006/relationships/hyperlink" Target="https://webapp.etsi.org/teldir/ListPersDetails.asp?PersId=77294" TargetMode="External" Id="R70e4243f72b3403e" /><Relationship Type="http://schemas.openxmlformats.org/officeDocument/2006/relationships/hyperlink" Target="https://portal.3gpp.org/ngppapp/CreateTdoc.aspx?mode=view&amp;contributionId=1331534" TargetMode="External" Id="Rfd61037cd14045cb" /><Relationship Type="http://schemas.openxmlformats.org/officeDocument/2006/relationships/hyperlink" Target="https://portal.3gpp.org/desktopmodules/Release/ReleaseDetails.aspx?releaseId=192" TargetMode="External" Id="R10dfc5ef2ca64cb4" /><Relationship Type="http://schemas.openxmlformats.org/officeDocument/2006/relationships/hyperlink" Target="https://portal.3gpp.org/desktopmodules/Specifications/SpecificationDetails.aspx?specificationId=3352" TargetMode="External" Id="R9c3cd22a667d4c0e" /><Relationship Type="http://schemas.openxmlformats.org/officeDocument/2006/relationships/hyperlink" Target="https://www.3gpp.org/ftp/tsg_ct/WG3_interworking_ex-CN3/TSGC3_122e/Docs/C3-223523.zip" TargetMode="External" Id="Rd06f676772df4a7a" /><Relationship Type="http://schemas.openxmlformats.org/officeDocument/2006/relationships/hyperlink" Target="https://webapp.etsi.org/teldir/ListPersDetails.asp?PersId=42321" TargetMode="External" Id="Rb5d2219909a84639" /><Relationship Type="http://schemas.openxmlformats.org/officeDocument/2006/relationships/hyperlink" Target="https://portal.3gpp.org/ngppapp/CreateTdoc.aspx?mode=view&amp;contributionId=1331829" TargetMode="External" Id="Rcf4e644840ff45fa" /><Relationship Type="http://schemas.openxmlformats.org/officeDocument/2006/relationships/hyperlink" Target="https://portal.3gpp.org/desktopmodules/Release/ReleaseDetails.aspx?releaseId=192" TargetMode="External" Id="R43a7e1dcce7a4744" /><Relationship Type="http://schemas.openxmlformats.org/officeDocument/2006/relationships/hyperlink" Target="https://portal.3gpp.org/desktopmodules/Specifications/SpecificationDetails.aspx?specificationId=3354" TargetMode="External" Id="Ra1d1455619cd4c03" /><Relationship Type="http://schemas.openxmlformats.org/officeDocument/2006/relationships/hyperlink" Target="https://portal.3gpp.org/desktopmodules/WorkItem/WorkItemDetails.aspx?workitemId=910048" TargetMode="External" Id="R6dd3223c5f9a44d8" /><Relationship Type="http://schemas.openxmlformats.org/officeDocument/2006/relationships/hyperlink" Target="https://www.3gpp.org/ftp/tsg_ct/WG3_interworking_ex-CN3/TSGC3_122e/Docs/C3-223524.zip" TargetMode="External" Id="R0a3880b4f26c4dd6" /><Relationship Type="http://schemas.openxmlformats.org/officeDocument/2006/relationships/hyperlink" Target="https://webapp.etsi.org/teldir/ListPersDetails.asp?PersId=42321" TargetMode="External" Id="R1cea9f77acc54303" /><Relationship Type="http://schemas.openxmlformats.org/officeDocument/2006/relationships/hyperlink" Target="https://portal.3gpp.org/ngppapp/CreateTdoc.aspx?mode=view&amp;contributionId=1331827" TargetMode="External" Id="R17bef70b159c4f31" /><Relationship Type="http://schemas.openxmlformats.org/officeDocument/2006/relationships/hyperlink" Target="https://portal.3gpp.org/ngppapp/CreateTdoc.aspx?mode=view&amp;contributionId=1335388" TargetMode="External" Id="R9f4a3f7386ca41ef" /><Relationship Type="http://schemas.openxmlformats.org/officeDocument/2006/relationships/hyperlink" Target="https://portal.3gpp.org/desktopmodules/Release/ReleaseDetails.aspx?releaseId=192" TargetMode="External" Id="Re04785d3486b4113" /><Relationship Type="http://schemas.openxmlformats.org/officeDocument/2006/relationships/hyperlink" Target="https://portal.3gpp.org/desktopmodules/Specifications/SpecificationDetails.aspx?specificationId=3352" TargetMode="External" Id="R66bbb565c64049ff" /><Relationship Type="http://schemas.openxmlformats.org/officeDocument/2006/relationships/hyperlink" Target="https://portal.3gpp.org/desktopmodules/WorkItem/WorkItemDetails.aspx?workitemId=910048" TargetMode="External" Id="Rf44ebd04049d4058" /><Relationship Type="http://schemas.openxmlformats.org/officeDocument/2006/relationships/hyperlink" Target="https://webapp.etsi.org/teldir/ListPersDetails.asp?PersId=42321" TargetMode="External" Id="R9caddd82e68e4674" /><Relationship Type="http://schemas.openxmlformats.org/officeDocument/2006/relationships/hyperlink" Target="https://portal.3gpp.org/desktopmodules/Release/ReleaseDetails.aspx?releaseId=192" TargetMode="External" Id="Rbfd0727d543f41ef" /><Relationship Type="http://schemas.openxmlformats.org/officeDocument/2006/relationships/hyperlink" Target="https://portal.3gpp.org/desktopmodules/Specifications/SpecificationDetails.aspx?specificationId=3354" TargetMode="External" Id="R864fef0a68594b40" /><Relationship Type="http://schemas.openxmlformats.org/officeDocument/2006/relationships/hyperlink" Target="https://www.3gpp.org/ftp/tsg_ct/WG3_interworking_ex-CN3/TSGC3_122e/Docs/C3-223526.zip" TargetMode="External" Id="Rbe79559c097a4831" /><Relationship Type="http://schemas.openxmlformats.org/officeDocument/2006/relationships/hyperlink" Target="https://webapp.etsi.org/teldir/ListPersDetails.asp?PersId=94646" TargetMode="External" Id="R83e7a545490b4b73" /><Relationship Type="http://schemas.openxmlformats.org/officeDocument/2006/relationships/hyperlink" Target="https://portal.3gpp.org/desktopmodules/Release/ReleaseDetails.aspx?releaseId=192" TargetMode="External" Id="Rc63d7250678f446a" /><Relationship Type="http://schemas.openxmlformats.org/officeDocument/2006/relationships/hyperlink" Target="https://portal.3gpp.org/desktopmodules/WorkItem/WorkItemDetails.aspx?workitemId=920008" TargetMode="External" Id="Rc1f9587c0b9a4828" /><Relationship Type="http://schemas.openxmlformats.org/officeDocument/2006/relationships/hyperlink" Target="https://www.3gpp.org/ftp/tsg_ct/WG3_interworking_ex-CN3/TSGC3_122e/Docs/C3-223527.zip" TargetMode="External" Id="Rf817fc933b7246cc" /><Relationship Type="http://schemas.openxmlformats.org/officeDocument/2006/relationships/hyperlink" Target="https://webapp.etsi.org/teldir/ListPersDetails.asp?PersId=42321" TargetMode="External" Id="R171824a643ee4142" /><Relationship Type="http://schemas.openxmlformats.org/officeDocument/2006/relationships/hyperlink" Target="https://portal.3gpp.org/ngppapp/CreateTdoc.aspx?mode=view&amp;contributionId=1331824" TargetMode="External" Id="R539cd02602df49d8" /><Relationship Type="http://schemas.openxmlformats.org/officeDocument/2006/relationships/hyperlink" Target="https://portal.3gpp.org/desktopmodules/Release/ReleaseDetails.aspx?releaseId=192" TargetMode="External" Id="R117891cb0a8746b5" /><Relationship Type="http://schemas.openxmlformats.org/officeDocument/2006/relationships/hyperlink" Target="https://portal.3gpp.org/desktopmodules/Specifications/SpecificationDetails.aspx?specificationId=3354" TargetMode="External" Id="Rdd5afd7323074150" /><Relationship Type="http://schemas.openxmlformats.org/officeDocument/2006/relationships/hyperlink" Target="https://www.3gpp.org/ftp/tsg_ct/WG3_interworking_ex-CN3/TSGC3_122e/Docs/C3-223528.zip" TargetMode="External" Id="Rae1d566e8b724fd9" /><Relationship Type="http://schemas.openxmlformats.org/officeDocument/2006/relationships/hyperlink" Target="https://webapp.etsi.org/teldir/ListPersDetails.asp?PersId=94646" TargetMode="External" Id="R7c18d553a54741bc" /><Relationship Type="http://schemas.openxmlformats.org/officeDocument/2006/relationships/hyperlink" Target="https://portal.3gpp.org/desktopmodules/Release/ReleaseDetails.aspx?releaseId=192" TargetMode="External" Id="Rad6189b072074d51" /><Relationship Type="http://schemas.openxmlformats.org/officeDocument/2006/relationships/hyperlink" Target="https://portal.3gpp.org/desktopmodules/WorkItem/WorkItemDetails.aspx?workitemId=880013" TargetMode="External" Id="R2aa500a0d7ca4bc9" /><Relationship Type="http://schemas.openxmlformats.org/officeDocument/2006/relationships/hyperlink" Target="https://www.3gpp.org/ftp/tsg_ct/WG3_interworking_ex-CN3/TSGC3_122e/Docs/C3-223529.zip" TargetMode="External" Id="R5d3911ea42c24b7a" /><Relationship Type="http://schemas.openxmlformats.org/officeDocument/2006/relationships/hyperlink" Target="https://webapp.etsi.org/teldir/ListPersDetails.asp?PersId=83723" TargetMode="External" Id="R9690f45da3dc4781" /><Relationship Type="http://schemas.openxmlformats.org/officeDocument/2006/relationships/hyperlink" Target="https://portal.3gpp.org/ngppapp/CreateTdoc.aspx?mode=view&amp;contributionId=1331729" TargetMode="External" Id="Rc8e1c433e7ab4edd" /><Relationship Type="http://schemas.openxmlformats.org/officeDocument/2006/relationships/hyperlink" Target="https://portal.3gpp.org/desktopmodules/Release/ReleaseDetails.aspx?releaseId=192" TargetMode="External" Id="R95afdd6dc8114f5a" /><Relationship Type="http://schemas.openxmlformats.org/officeDocument/2006/relationships/hyperlink" Target="https://portal.3gpp.org/desktopmodules/Specifications/SpecificationDetails.aspx?specificationId=3355" TargetMode="External" Id="Ra7eac6bde4444d6e" /><Relationship Type="http://schemas.openxmlformats.org/officeDocument/2006/relationships/hyperlink" Target="https://portal.3gpp.org/desktopmodules/WorkItem/WorkItemDetails.aspx?workitemId=900031" TargetMode="External" Id="R65003d63b6344dcc" /><Relationship Type="http://schemas.openxmlformats.org/officeDocument/2006/relationships/hyperlink" Target="https://www.3gpp.org/ftp/tsg_ct/WG3_interworking_ex-CN3/TSGC3_122e/Docs/C3-223530.zip" TargetMode="External" Id="R80eaffbf7bb94e63" /><Relationship Type="http://schemas.openxmlformats.org/officeDocument/2006/relationships/hyperlink" Target="https://webapp.etsi.org/teldir/ListPersDetails.asp?PersId=83723" TargetMode="External" Id="R9f2316988e594b69" /><Relationship Type="http://schemas.openxmlformats.org/officeDocument/2006/relationships/hyperlink" Target="https://portal.3gpp.org/ngppapp/CreateTdoc.aspx?mode=view&amp;contributionId=1331730" TargetMode="External" Id="Raa0a21f1eea2481a" /><Relationship Type="http://schemas.openxmlformats.org/officeDocument/2006/relationships/hyperlink" Target="https://portal.3gpp.org/desktopmodules/Release/ReleaseDetails.aspx?releaseId=192" TargetMode="External" Id="R524affec02724628" /><Relationship Type="http://schemas.openxmlformats.org/officeDocument/2006/relationships/hyperlink" Target="https://portal.3gpp.org/desktopmodules/Specifications/SpecificationDetails.aspx?specificationId=3355" TargetMode="External" Id="R90cc998129164405" /><Relationship Type="http://schemas.openxmlformats.org/officeDocument/2006/relationships/hyperlink" Target="https://portal.3gpp.org/desktopmodules/WorkItem/WorkItemDetails.aspx?workitemId=900031" TargetMode="External" Id="Rcde75d01ae2a49df" /><Relationship Type="http://schemas.openxmlformats.org/officeDocument/2006/relationships/hyperlink" Target="https://www.3gpp.org/ftp/tsg_ct/WG3_interworking_ex-CN3/TSGC3_122e/Docs/C3-223531.zip" TargetMode="External" Id="R2efc6c0103654ea3" /><Relationship Type="http://schemas.openxmlformats.org/officeDocument/2006/relationships/hyperlink" Target="https://webapp.etsi.org/teldir/ListPersDetails.asp?PersId=93939" TargetMode="External" Id="R8f2ab8962ae8475d" /><Relationship Type="http://schemas.openxmlformats.org/officeDocument/2006/relationships/hyperlink" Target="https://portal.3gpp.org/ngppapp/CreateTdoc.aspx?mode=view&amp;contributionId=1331255" TargetMode="External" Id="R3cc681b190944a38" /><Relationship Type="http://schemas.openxmlformats.org/officeDocument/2006/relationships/hyperlink" Target="https://portal.3gpp.org/desktopmodules/Release/ReleaseDetails.aspx?releaseId=192" TargetMode="External" Id="Rc5dbe4e9669c4969" /><Relationship Type="http://schemas.openxmlformats.org/officeDocument/2006/relationships/hyperlink" Target="https://portal.3gpp.org/desktopmodules/Specifications/SpecificationDetails.aspx?specificationId=3679" TargetMode="External" Id="R1f7f0ee61e5b4673" /><Relationship Type="http://schemas.openxmlformats.org/officeDocument/2006/relationships/hyperlink" Target="https://portal.3gpp.org/desktopmodules/WorkItem/WorkItemDetails.aspx?workitemId=920049" TargetMode="External" Id="R2d264fc20c2d44d4" /><Relationship Type="http://schemas.openxmlformats.org/officeDocument/2006/relationships/hyperlink" Target="https://www.3gpp.org/ftp/tsg_ct/WG3_interworking_ex-CN3/TSGC3_122e/Docs/C3-223532.zip" TargetMode="External" Id="Rbc5550be9cf749f8" /><Relationship Type="http://schemas.openxmlformats.org/officeDocument/2006/relationships/hyperlink" Target="https://webapp.etsi.org/teldir/ListPersDetails.asp?PersId=93939" TargetMode="External" Id="Rce41cd3946a64b15" /><Relationship Type="http://schemas.openxmlformats.org/officeDocument/2006/relationships/hyperlink" Target="https://portal.3gpp.org/ngppapp/CreateTdoc.aspx?mode=view&amp;contributionId=1331256" TargetMode="External" Id="Re1eba7da71ee4226" /><Relationship Type="http://schemas.openxmlformats.org/officeDocument/2006/relationships/hyperlink" Target="https://portal.3gpp.org/desktopmodules/Release/ReleaseDetails.aspx?releaseId=192" TargetMode="External" Id="R1c93892824004ff0" /><Relationship Type="http://schemas.openxmlformats.org/officeDocument/2006/relationships/hyperlink" Target="https://portal.3gpp.org/desktopmodules/Specifications/SpecificationDetails.aspx?specificationId=3679" TargetMode="External" Id="R1d4ef3761a1448d4" /><Relationship Type="http://schemas.openxmlformats.org/officeDocument/2006/relationships/hyperlink" Target="https://portal.3gpp.org/desktopmodules/WorkItem/WorkItemDetails.aspx?workitemId=920049" TargetMode="External" Id="R37409308ebe248c2" /><Relationship Type="http://schemas.openxmlformats.org/officeDocument/2006/relationships/hyperlink" Target="https://www.3gpp.org/ftp/tsg_ct/WG3_interworking_ex-CN3/TSGC3_122e/Docs/C3-223533.zip" TargetMode="External" Id="R5bf81a7228484f25" /><Relationship Type="http://schemas.openxmlformats.org/officeDocument/2006/relationships/hyperlink" Target="https://webapp.etsi.org/teldir/ListPersDetails.asp?PersId=42321" TargetMode="External" Id="R5a8dfaa911ff445a" /><Relationship Type="http://schemas.openxmlformats.org/officeDocument/2006/relationships/hyperlink" Target="https://portal.3gpp.org/ngppapp/CreateTdoc.aspx?mode=view&amp;contributionId=1335519" TargetMode="External" Id="R4ae29a66a7a343b9" /><Relationship Type="http://schemas.openxmlformats.org/officeDocument/2006/relationships/hyperlink" Target="https://portal.3gpp.org/desktopmodules/Release/ReleaseDetails.aspx?releaseId=191" TargetMode="External" Id="Redcedfd5d67d4a35" /><Relationship Type="http://schemas.openxmlformats.org/officeDocument/2006/relationships/hyperlink" Target="https://portal.3gpp.org/desktopmodules/Specifications/SpecificationDetails.aspx?specificationId=3352" TargetMode="External" Id="R363785066add4e49" /><Relationship Type="http://schemas.openxmlformats.org/officeDocument/2006/relationships/hyperlink" Target="https://portal.3gpp.org/desktopmodules/WorkItem/WorkItemDetails.aspx?workitemId=830098" TargetMode="External" Id="R6bf942b997cb4202" /><Relationship Type="http://schemas.openxmlformats.org/officeDocument/2006/relationships/hyperlink" Target="https://www.3gpp.org/ftp/tsg_ct/WG3_interworking_ex-CN3/TSGC3_122e/Docs/C3-223534.zip" TargetMode="External" Id="Rc395751c220a4e3d" /><Relationship Type="http://schemas.openxmlformats.org/officeDocument/2006/relationships/hyperlink" Target="https://webapp.etsi.org/teldir/ListPersDetails.asp?PersId=77294" TargetMode="External" Id="R80f21ed1b4424e1a" /><Relationship Type="http://schemas.openxmlformats.org/officeDocument/2006/relationships/hyperlink" Target="https://portal.3gpp.org/ngppapp/CreateTdoc.aspx?mode=view&amp;contributionId=1331485" TargetMode="External" Id="R51f6e54c9244469d" /><Relationship Type="http://schemas.openxmlformats.org/officeDocument/2006/relationships/hyperlink" Target="https://portal.3gpp.org/ngppapp/CreateTdoc.aspx?mode=view&amp;contributionId=1335362" TargetMode="External" Id="Rdca205c337a14a44" /><Relationship Type="http://schemas.openxmlformats.org/officeDocument/2006/relationships/hyperlink" Target="https://portal.3gpp.org/desktopmodules/Release/ReleaseDetails.aspx?releaseId=192" TargetMode="External" Id="R0f05b9db107f445e" /><Relationship Type="http://schemas.openxmlformats.org/officeDocument/2006/relationships/hyperlink" Target="https://portal.3gpp.org/desktopmodules/Specifications/SpecificationDetails.aspx?specificationId=3639" TargetMode="External" Id="Re283126e52f04365" /><Relationship Type="http://schemas.openxmlformats.org/officeDocument/2006/relationships/hyperlink" Target="https://portal.3gpp.org/desktopmodules/WorkItem/WorkItemDetails.aspx?workitemId=920058" TargetMode="External" Id="R515318a6c6ae4795" /><Relationship Type="http://schemas.openxmlformats.org/officeDocument/2006/relationships/hyperlink" Target="https://www.3gpp.org/ftp/tsg_ct/WG3_interworking_ex-CN3/TSGC3_122e/Docs/C3-223535.zip" TargetMode="External" Id="R80b370504d804fab" /><Relationship Type="http://schemas.openxmlformats.org/officeDocument/2006/relationships/hyperlink" Target="https://webapp.etsi.org/teldir/ListPersDetails.asp?PersId=42321" TargetMode="External" Id="R9d45be8a448249f7" /><Relationship Type="http://schemas.openxmlformats.org/officeDocument/2006/relationships/hyperlink" Target="https://portal.3gpp.org/ngppapp/CreateTdoc.aspx?mode=view&amp;contributionId=1331828" TargetMode="External" Id="Rcc6e7c2ae92a422e" /><Relationship Type="http://schemas.openxmlformats.org/officeDocument/2006/relationships/hyperlink" Target="https://portal.3gpp.org/desktopmodules/Release/ReleaseDetails.aspx?releaseId=192" TargetMode="External" Id="R59736adf73204d3a" /><Relationship Type="http://schemas.openxmlformats.org/officeDocument/2006/relationships/hyperlink" Target="https://portal.3gpp.org/desktopmodules/Specifications/SpecificationDetails.aspx?specificationId=3352" TargetMode="External" Id="R2175c3b4f05747af" /><Relationship Type="http://schemas.openxmlformats.org/officeDocument/2006/relationships/hyperlink" Target="https://portal.3gpp.org/desktopmodules/WorkItem/WorkItemDetails.aspx?workitemId=830098" TargetMode="External" Id="R789c8ac1e070442b" /><Relationship Type="http://schemas.openxmlformats.org/officeDocument/2006/relationships/hyperlink" Target="https://www.3gpp.org/ftp/tsg_ct/WG3_interworking_ex-CN3/TSGC3_122e/Docs/C3-223536.zip" TargetMode="External" Id="Rabe9a50416ef4d0e" /><Relationship Type="http://schemas.openxmlformats.org/officeDocument/2006/relationships/hyperlink" Target="https://webapp.etsi.org/teldir/ListPersDetails.asp?PersId=77294" TargetMode="External" Id="R93d22ab98be64987" /><Relationship Type="http://schemas.openxmlformats.org/officeDocument/2006/relationships/hyperlink" Target="https://portal.3gpp.org/ngppapp/CreateTdoc.aspx?mode=view&amp;contributionId=1331484" TargetMode="External" Id="R778a3792aeae4d19" /><Relationship Type="http://schemas.openxmlformats.org/officeDocument/2006/relationships/hyperlink" Target="https://portal.3gpp.org/desktopmodules/Release/ReleaseDetails.aspx?releaseId=192" TargetMode="External" Id="R7babb62d781d4c68" /><Relationship Type="http://schemas.openxmlformats.org/officeDocument/2006/relationships/hyperlink" Target="https://portal.3gpp.org/desktopmodules/Specifications/SpecificationDetails.aspx?specificationId=3352" TargetMode="External" Id="R77bca8e9e91448fb" /><Relationship Type="http://schemas.openxmlformats.org/officeDocument/2006/relationships/hyperlink" Target="https://www.3gpp.org/ftp/tsg_ct/WG3_interworking_ex-CN3/TSGC3_122e/Docs/C3-223537.zip" TargetMode="External" Id="R474b7eb65515477b" /><Relationship Type="http://schemas.openxmlformats.org/officeDocument/2006/relationships/hyperlink" Target="https://webapp.etsi.org/teldir/ListPersDetails.asp?PersId=43873" TargetMode="External" Id="R825af2da3e2e4f19" /><Relationship Type="http://schemas.openxmlformats.org/officeDocument/2006/relationships/hyperlink" Target="https://portal.3gpp.org/ngppapp/CreateTdoc.aspx?mode=view&amp;contributionId=1332027" TargetMode="External" Id="Re5a99d75f5ca4290" /><Relationship Type="http://schemas.openxmlformats.org/officeDocument/2006/relationships/hyperlink" Target="https://portal.3gpp.org/desktopmodules/Release/ReleaseDetails.aspx?releaseId=192" TargetMode="External" Id="Rd52e592c7fa74833" /><Relationship Type="http://schemas.openxmlformats.org/officeDocument/2006/relationships/hyperlink" Target="https://portal.3gpp.org/desktopmodules/Specifications/SpecificationDetails.aspx?specificationId=3352" TargetMode="External" Id="R8d3fbdf2ee1140d2" /><Relationship Type="http://schemas.openxmlformats.org/officeDocument/2006/relationships/hyperlink" Target="https://www.3gpp.org/ftp/tsg_ct/WG3_interworking_ex-CN3/TSGC3_122e/Docs/C3-223538.zip" TargetMode="External" Id="R2894fa957d7244a5" /><Relationship Type="http://schemas.openxmlformats.org/officeDocument/2006/relationships/hyperlink" Target="https://webapp.etsi.org/teldir/ListPersDetails.asp?PersId=43873" TargetMode="External" Id="Rba650a5a93e64458" /><Relationship Type="http://schemas.openxmlformats.org/officeDocument/2006/relationships/hyperlink" Target="https://portal.3gpp.org/ngppapp/CreateTdoc.aspx?mode=view&amp;contributionId=1332028" TargetMode="External" Id="R7c9d2547480c465a" /><Relationship Type="http://schemas.openxmlformats.org/officeDocument/2006/relationships/hyperlink" Target="https://portal.3gpp.org/desktopmodules/Release/ReleaseDetails.aspx?releaseId=192" TargetMode="External" Id="R054b733c380e4b14" /><Relationship Type="http://schemas.openxmlformats.org/officeDocument/2006/relationships/hyperlink" Target="https://portal.3gpp.org/desktopmodules/Specifications/SpecificationDetails.aspx?specificationId=3353" TargetMode="External" Id="Re9b9375709ee4378" /><Relationship Type="http://schemas.openxmlformats.org/officeDocument/2006/relationships/hyperlink" Target="https://www.3gpp.org/ftp/tsg_ct/WG3_interworking_ex-CN3/TSGC3_122e/Docs/C3-223539.zip" TargetMode="External" Id="R8f97703b3abc44e3" /><Relationship Type="http://schemas.openxmlformats.org/officeDocument/2006/relationships/hyperlink" Target="https://webapp.etsi.org/teldir/ListPersDetails.asp?PersId=77294" TargetMode="External" Id="R5e30ed7617014380" /><Relationship Type="http://schemas.openxmlformats.org/officeDocument/2006/relationships/hyperlink" Target="https://portal.3gpp.org/ngppapp/CreateTdoc.aspx?mode=view&amp;contributionId=1335276" TargetMode="External" Id="R37e9cee7f9174c47" /><Relationship Type="http://schemas.openxmlformats.org/officeDocument/2006/relationships/hyperlink" Target="https://portal.3gpp.org/desktopmodules/Release/ReleaseDetails.aspx?releaseId=192" TargetMode="External" Id="R39f752373f1d4daa" /><Relationship Type="http://schemas.openxmlformats.org/officeDocument/2006/relationships/hyperlink" Target="https://portal.3gpp.org/desktopmodules/Specifications/SpecificationDetails.aspx?specificationId=3639" TargetMode="External" Id="Re4dadb0965b24cf4" /><Relationship Type="http://schemas.openxmlformats.org/officeDocument/2006/relationships/hyperlink" Target="https://portal.3gpp.org/desktopmodules/WorkItem/WorkItemDetails.aspx?workitemId=920058" TargetMode="External" Id="Rd6fe4d8a392c4af7" /><Relationship Type="http://schemas.openxmlformats.org/officeDocument/2006/relationships/hyperlink" Target="https://www.3gpp.org/ftp/tsg_ct/WG3_interworking_ex-CN3/TSGC3_122e/Docs/C3-223540.zip" TargetMode="External" Id="R2db897ce9d2147ed" /><Relationship Type="http://schemas.openxmlformats.org/officeDocument/2006/relationships/hyperlink" Target="https://webapp.etsi.org/teldir/ListPersDetails.asp?PersId=42321" TargetMode="External" Id="Re6d8fefede5740a0" /><Relationship Type="http://schemas.openxmlformats.org/officeDocument/2006/relationships/hyperlink" Target="https://portal.3gpp.org/ngppapp/CreateTdoc.aspx?mode=view&amp;contributionId=1334953" TargetMode="External" Id="R799639a31d834fac" /><Relationship Type="http://schemas.openxmlformats.org/officeDocument/2006/relationships/hyperlink" Target="https://portal.3gpp.org/desktopmodules/Release/ReleaseDetails.aspx?releaseId=192" TargetMode="External" Id="Ra924335342e74ca4" /><Relationship Type="http://schemas.openxmlformats.org/officeDocument/2006/relationships/hyperlink" Target="https://portal.3gpp.org/desktopmodules/Specifications/SpecificationDetails.aspx?specificationId=3352" TargetMode="External" Id="Rf1d4ec54b3624393" /><Relationship Type="http://schemas.openxmlformats.org/officeDocument/2006/relationships/hyperlink" Target="https://portal.3gpp.org/desktopmodules/WorkItem/WorkItemDetails.aspx?workitemId=910048" TargetMode="External" Id="R051de260c71347e9" /><Relationship Type="http://schemas.openxmlformats.org/officeDocument/2006/relationships/hyperlink" Target="https://www.3gpp.org/ftp/tsg_ct/WG3_interworking_ex-CN3/TSGC3_122e/Docs/C3-223541.zip" TargetMode="External" Id="Rfc2a87698c2a4aac" /><Relationship Type="http://schemas.openxmlformats.org/officeDocument/2006/relationships/hyperlink" Target="https://webapp.etsi.org/teldir/ListPersDetails.asp?PersId=41878" TargetMode="External" Id="R94d9da723f834906" /><Relationship Type="http://schemas.openxmlformats.org/officeDocument/2006/relationships/hyperlink" Target="https://portal.3gpp.org/ngppapp/CreateTdoc.aspx?mode=view&amp;contributionId=1331932" TargetMode="External" Id="Rfc876089b4b14176" /><Relationship Type="http://schemas.openxmlformats.org/officeDocument/2006/relationships/hyperlink" Target="https://portal.3gpp.org/desktopmodules/Release/ReleaseDetails.aspx?releaseId=192" TargetMode="External" Id="R36c8219f037d4dea" /><Relationship Type="http://schemas.openxmlformats.org/officeDocument/2006/relationships/hyperlink" Target="https://portal.3gpp.org/desktopmodules/Specifications/SpecificationDetails.aspx?specificationId=3451" TargetMode="External" Id="R0f8029e3ff674e3c" /><Relationship Type="http://schemas.openxmlformats.org/officeDocument/2006/relationships/hyperlink" Target="https://portal.3gpp.org/desktopmodules/WorkItem/WorkItemDetails.aspx?workitemId=880013" TargetMode="External" Id="R36212d64a4bb4a5f" /><Relationship Type="http://schemas.openxmlformats.org/officeDocument/2006/relationships/hyperlink" Target="https://www.3gpp.org/ftp/tsg_ct/WG3_interworking_ex-CN3/TSGC3_122e/Docs/C3-223542.zip" TargetMode="External" Id="R4506abce1d3d4742" /><Relationship Type="http://schemas.openxmlformats.org/officeDocument/2006/relationships/hyperlink" Target="https://webapp.etsi.org/teldir/ListPersDetails.asp?PersId=87439" TargetMode="External" Id="R1d3201c9a55640f8" /><Relationship Type="http://schemas.openxmlformats.org/officeDocument/2006/relationships/hyperlink" Target="https://portal.3gpp.org/ngppapp/CreateTdoc.aspx?mode=view&amp;contributionId=1336407" TargetMode="External" Id="R94a98d2e67a14921" /><Relationship Type="http://schemas.openxmlformats.org/officeDocument/2006/relationships/hyperlink" Target="https://portal.3gpp.org/desktopmodules/Release/ReleaseDetails.aspx?releaseId=192" TargetMode="External" Id="R94b4d8ecb07b4385" /><Relationship Type="http://schemas.openxmlformats.org/officeDocument/2006/relationships/hyperlink" Target="https://portal.3gpp.org/desktopmodules/WorkItem/WorkItemDetails.aspx?workitemId=900031" TargetMode="External" Id="R31558e1826b440b4" /><Relationship Type="http://schemas.openxmlformats.org/officeDocument/2006/relationships/hyperlink" Target="https://www.3gpp.org/ftp/tsg_ct/WG3_interworking_ex-CN3/TSGC3_122e/Docs/C3-223543.zip" TargetMode="External" Id="R66e76ab7d95f450b" /><Relationship Type="http://schemas.openxmlformats.org/officeDocument/2006/relationships/hyperlink" Target="https://webapp.etsi.org/teldir/ListPersDetails.asp?PersId=69846" TargetMode="External" Id="Rc7f7ae0a2b2f4d3f" /><Relationship Type="http://schemas.openxmlformats.org/officeDocument/2006/relationships/hyperlink" Target="https://portal.3gpp.org/ngppapp/CreateTdoc.aspx?mode=view&amp;contributionId=1332254" TargetMode="External" Id="Rc1b6a50a1fae47fc" /><Relationship Type="http://schemas.openxmlformats.org/officeDocument/2006/relationships/hyperlink" Target="https://portal.3gpp.org/desktopmodules/Release/ReleaseDetails.aspx?releaseId=192" TargetMode="External" Id="R939554c4fe1e4ca9" /><Relationship Type="http://schemas.openxmlformats.org/officeDocument/2006/relationships/hyperlink" Target="https://portal.3gpp.org/desktopmodules/Specifications/SpecificationDetails.aspx?specificationId=4023" TargetMode="External" Id="Rc35f98a575b54b83" /><Relationship Type="http://schemas.openxmlformats.org/officeDocument/2006/relationships/hyperlink" Target="https://portal.3gpp.org/desktopmodules/WorkItem/WorkItemDetails.aspx?workitemId=900038" TargetMode="External" Id="Rac959ab5c027463b" /><Relationship Type="http://schemas.openxmlformats.org/officeDocument/2006/relationships/hyperlink" Target="https://www.3gpp.org/ftp/tsg_ct/WG3_interworking_ex-CN3/TSGC3_122e/Docs/C3-223544.zip" TargetMode="External" Id="R0e446a3b9f964dc8" /><Relationship Type="http://schemas.openxmlformats.org/officeDocument/2006/relationships/hyperlink" Target="https://webapp.etsi.org/teldir/ListPersDetails.asp?PersId=69846" TargetMode="External" Id="Rfe864443c97c4ff9" /><Relationship Type="http://schemas.openxmlformats.org/officeDocument/2006/relationships/hyperlink" Target="https://portal.3gpp.org/ngppapp/CreateTdoc.aspx?mode=view&amp;contributionId=1332256" TargetMode="External" Id="R26f5817f17594c9f" /><Relationship Type="http://schemas.openxmlformats.org/officeDocument/2006/relationships/hyperlink" Target="https://portal.3gpp.org/desktopmodules/Release/ReleaseDetails.aspx?releaseId=192" TargetMode="External" Id="Raf916f8af42d4462" /><Relationship Type="http://schemas.openxmlformats.org/officeDocument/2006/relationships/hyperlink" Target="https://portal.3gpp.org/desktopmodules/Specifications/SpecificationDetails.aspx?specificationId=4023" TargetMode="External" Id="Ra30e60dd211a4663" /><Relationship Type="http://schemas.openxmlformats.org/officeDocument/2006/relationships/hyperlink" Target="https://portal.3gpp.org/desktopmodules/WorkItem/WorkItemDetails.aspx?workitemId=900038" TargetMode="External" Id="R261ffbbbab8948f8" /><Relationship Type="http://schemas.openxmlformats.org/officeDocument/2006/relationships/hyperlink" Target="https://www.3gpp.org/ftp/tsg_ct/WG3_interworking_ex-CN3/TSGC3_122e/Docs/C3-223545.zip" TargetMode="External" Id="Rc3d587fdcbc6413d" /><Relationship Type="http://schemas.openxmlformats.org/officeDocument/2006/relationships/hyperlink" Target="https://webapp.etsi.org/teldir/ListPersDetails.asp?PersId=69846" TargetMode="External" Id="R186978692c164d7c" /><Relationship Type="http://schemas.openxmlformats.org/officeDocument/2006/relationships/hyperlink" Target="https://portal.3gpp.org/ngppapp/CreateTdoc.aspx?mode=view&amp;contributionId=1332257" TargetMode="External" Id="Re4fdd38ef6ef4024" /><Relationship Type="http://schemas.openxmlformats.org/officeDocument/2006/relationships/hyperlink" Target="https://portal.3gpp.org/desktopmodules/Release/ReleaseDetails.aspx?releaseId=192" TargetMode="External" Id="Rc7fc6d341421472c" /><Relationship Type="http://schemas.openxmlformats.org/officeDocument/2006/relationships/hyperlink" Target="https://portal.3gpp.org/desktopmodules/Specifications/SpecificationDetails.aspx?specificationId=4023" TargetMode="External" Id="R986a67de098c4fc5" /><Relationship Type="http://schemas.openxmlformats.org/officeDocument/2006/relationships/hyperlink" Target="https://portal.3gpp.org/desktopmodules/WorkItem/WorkItemDetails.aspx?workitemId=900038" TargetMode="External" Id="Rcbedabcc459c4b3b" /><Relationship Type="http://schemas.openxmlformats.org/officeDocument/2006/relationships/hyperlink" Target="https://www.3gpp.org/ftp/tsg_ct/WG3_interworking_ex-CN3/TSGC3_122e/Docs/C3-223546.zip" TargetMode="External" Id="R78e485257a844bbb" /><Relationship Type="http://schemas.openxmlformats.org/officeDocument/2006/relationships/hyperlink" Target="https://webapp.etsi.org/teldir/ListPersDetails.asp?PersId=69846" TargetMode="External" Id="Reb805857d1f44745" /><Relationship Type="http://schemas.openxmlformats.org/officeDocument/2006/relationships/hyperlink" Target="https://portal.3gpp.org/ngppapp/CreateTdoc.aspx?mode=view&amp;contributionId=1332258" TargetMode="External" Id="Rab5970c887c64d29" /><Relationship Type="http://schemas.openxmlformats.org/officeDocument/2006/relationships/hyperlink" Target="https://portal.3gpp.org/desktopmodules/Release/ReleaseDetails.aspx?releaseId=192" TargetMode="External" Id="Rc4f7557f3e2a4c12" /><Relationship Type="http://schemas.openxmlformats.org/officeDocument/2006/relationships/hyperlink" Target="https://portal.3gpp.org/desktopmodules/Specifications/SpecificationDetails.aspx?specificationId=4023" TargetMode="External" Id="R8868833565b848fa" /><Relationship Type="http://schemas.openxmlformats.org/officeDocument/2006/relationships/hyperlink" Target="https://portal.3gpp.org/desktopmodules/WorkItem/WorkItemDetails.aspx?workitemId=900038" TargetMode="External" Id="R9549dd2949d547cc" /><Relationship Type="http://schemas.openxmlformats.org/officeDocument/2006/relationships/hyperlink" Target="https://www.3gpp.org/ftp/tsg_ct/WG3_interworking_ex-CN3/TSGC3_122e/Docs/C3-223547.zip" TargetMode="External" Id="Ref8e7775222742fc" /><Relationship Type="http://schemas.openxmlformats.org/officeDocument/2006/relationships/hyperlink" Target="https://webapp.etsi.org/teldir/ListPersDetails.asp?PersId=69846" TargetMode="External" Id="R262c3cd9281043c0" /><Relationship Type="http://schemas.openxmlformats.org/officeDocument/2006/relationships/hyperlink" Target="https://portal.3gpp.org/ngppapp/CreateTdoc.aspx?mode=view&amp;contributionId=1332259" TargetMode="External" Id="R1bc5bc5f2b434001" /><Relationship Type="http://schemas.openxmlformats.org/officeDocument/2006/relationships/hyperlink" Target="https://portal.3gpp.org/desktopmodules/Release/ReleaseDetails.aspx?releaseId=192" TargetMode="External" Id="R58d3421c9bd446cb" /><Relationship Type="http://schemas.openxmlformats.org/officeDocument/2006/relationships/hyperlink" Target="https://portal.3gpp.org/desktopmodules/Specifications/SpecificationDetails.aspx?specificationId=4023" TargetMode="External" Id="Ra84de269ef3643ce" /><Relationship Type="http://schemas.openxmlformats.org/officeDocument/2006/relationships/hyperlink" Target="https://portal.3gpp.org/desktopmodules/WorkItem/WorkItemDetails.aspx?workitemId=900038" TargetMode="External" Id="Rc9ac48436f094bc4" /><Relationship Type="http://schemas.openxmlformats.org/officeDocument/2006/relationships/hyperlink" Target="https://www.3gpp.org/ftp/tsg_ct/WG3_interworking_ex-CN3/TSGC3_122e/Docs/C3-223548.zip" TargetMode="External" Id="R2040ce1abcc74491" /><Relationship Type="http://schemas.openxmlformats.org/officeDocument/2006/relationships/hyperlink" Target="https://webapp.etsi.org/teldir/ListPersDetails.asp?PersId=77294" TargetMode="External" Id="Rf2c88858c2504b50" /><Relationship Type="http://schemas.openxmlformats.org/officeDocument/2006/relationships/hyperlink" Target="https://portal.3gpp.org/ngppapp/CreateTdoc.aspx?mode=view&amp;contributionId=1331482" TargetMode="External" Id="Ra1f66649d6c047ab" /><Relationship Type="http://schemas.openxmlformats.org/officeDocument/2006/relationships/hyperlink" Target="https://portal.3gpp.org/desktopmodules/Release/ReleaseDetails.aspx?releaseId=192" TargetMode="External" Id="Rfbc1d78ae4c441a3" /><Relationship Type="http://schemas.openxmlformats.org/officeDocument/2006/relationships/hyperlink" Target="https://portal.3gpp.org/desktopmodules/Specifications/SpecificationDetails.aspx?specificationId=3353" TargetMode="External" Id="R85597062a1ef4511" /><Relationship Type="http://schemas.openxmlformats.org/officeDocument/2006/relationships/hyperlink" Target="https://portal.3gpp.org/desktopmodules/WorkItem/WorkItemDetails.aspx?workitemId=750025" TargetMode="External" Id="Rf64bebba5246483d" /><Relationship Type="http://schemas.openxmlformats.org/officeDocument/2006/relationships/hyperlink" Target="https://www.3gpp.org/ftp/tsg_ct/WG3_interworking_ex-CN3/TSGC3_122e/Docs/C3-223549.zip" TargetMode="External" Id="R345b3937cd174791" /><Relationship Type="http://schemas.openxmlformats.org/officeDocument/2006/relationships/hyperlink" Target="https://webapp.etsi.org/teldir/ListPersDetails.asp?PersId=83723" TargetMode="External" Id="Rd880533182f447f0" /><Relationship Type="http://schemas.openxmlformats.org/officeDocument/2006/relationships/hyperlink" Target="https://portal.3gpp.org/ngppapp/CreateTdoc.aspx?mode=view&amp;contributionId=1331727" TargetMode="External" Id="R7d267992f13f44f2" /><Relationship Type="http://schemas.openxmlformats.org/officeDocument/2006/relationships/hyperlink" Target="https://portal.3gpp.org/desktopmodules/Release/ReleaseDetails.aspx?releaseId=192" TargetMode="External" Id="Re75263f70cc44a58" /><Relationship Type="http://schemas.openxmlformats.org/officeDocument/2006/relationships/hyperlink" Target="https://portal.3gpp.org/desktopmodules/Specifications/SpecificationDetails.aspx?specificationId=3355" TargetMode="External" Id="Rcb2bf1d92d374704" /><Relationship Type="http://schemas.openxmlformats.org/officeDocument/2006/relationships/hyperlink" Target="https://portal.3gpp.org/desktopmodules/WorkItem/WorkItemDetails.aspx?workitemId=900031" TargetMode="External" Id="Rbd73a3f30f5640cb" /><Relationship Type="http://schemas.openxmlformats.org/officeDocument/2006/relationships/hyperlink" Target="https://www.3gpp.org/ftp/tsg_ct/WG3_interworking_ex-CN3/TSGC3_122e/Docs/C3-223550.zip" TargetMode="External" Id="R2529a5bac08f4059" /><Relationship Type="http://schemas.openxmlformats.org/officeDocument/2006/relationships/hyperlink" Target="https://webapp.etsi.org/teldir/ListPersDetails.asp?PersId=83723" TargetMode="External" Id="Re92f75a5b3de473f" /><Relationship Type="http://schemas.openxmlformats.org/officeDocument/2006/relationships/hyperlink" Target="https://portal.3gpp.org/ngppapp/CreateTdoc.aspx?mode=view&amp;contributionId=1331731" TargetMode="External" Id="Re2563d3b20d94ee5" /><Relationship Type="http://schemas.openxmlformats.org/officeDocument/2006/relationships/hyperlink" Target="https://portal.3gpp.org/desktopmodules/Release/ReleaseDetails.aspx?releaseId=192" TargetMode="External" Id="Rfdab103f8f084dd5" /><Relationship Type="http://schemas.openxmlformats.org/officeDocument/2006/relationships/hyperlink" Target="https://portal.3gpp.org/desktopmodules/Specifications/SpecificationDetails.aspx?specificationId=3355" TargetMode="External" Id="Re73c417d7f214563" /><Relationship Type="http://schemas.openxmlformats.org/officeDocument/2006/relationships/hyperlink" Target="https://portal.3gpp.org/desktopmodules/WorkItem/WorkItemDetails.aspx?workitemId=900031" TargetMode="External" Id="R8fb6f58ed88743e5" /><Relationship Type="http://schemas.openxmlformats.org/officeDocument/2006/relationships/hyperlink" Target="https://www.3gpp.org/ftp/tsg_ct/WG3_interworking_ex-CN3/TSGC3_122e/Docs/C3-223551.zip" TargetMode="External" Id="Rbb4a4a576e13475e" /><Relationship Type="http://schemas.openxmlformats.org/officeDocument/2006/relationships/hyperlink" Target="https://webapp.etsi.org/teldir/ListPersDetails.asp?PersId=83723" TargetMode="External" Id="R9fde9bf61cdb4695" /><Relationship Type="http://schemas.openxmlformats.org/officeDocument/2006/relationships/hyperlink" Target="https://portal.3gpp.org/ngppapp/CreateTdoc.aspx?mode=view&amp;contributionId=1331737" TargetMode="External" Id="R7e92dd0c582c4b93" /><Relationship Type="http://schemas.openxmlformats.org/officeDocument/2006/relationships/hyperlink" Target="https://portal.3gpp.org/desktopmodules/Release/ReleaseDetails.aspx?releaseId=192" TargetMode="External" Id="R7bc5289cd5c44e63" /><Relationship Type="http://schemas.openxmlformats.org/officeDocument/2006/relationships/hyperlink" Target="https://portal.3gpp.org/desktopmodules/Specifications/SpecificationDetails.aspx?specificationId=3906" TargetMode="External" Id="R251eaf6f12ec4be3" /><Relationship Type="http://schemas.openxmlformats.org/officeDocument/2006/relationships/hyperlink" Target="https://portal.3gpp.org/desktopmodules/WorkItem/WorkItemDetails.aspx?workitemId=900031" TargetMode="External" Id="Rfab02555e8354d7f" /><Relationship Type="http://schemas.openxmlformats.org/officeDocument/2006/relationships/hyperlink" Target="https://www.3gpp.org/ftp/tsg_ct/WG3_interworking_ex-CN3/TSGC3_122e/Docs/C3-223552.zip" TargetMode="External" Id="R5647753df2a04aca" /><Relationship Type="http://schemas.openxmlformats.org/officeDocument/2006/relationships/hyperlink" Target="https://webapp.etsi.org/teldir/ListPersDetails.asp?PersId=83723" TargetMode="External" Id="R2f6ab9aa06134955" /><Relationship Type="http://schemas.openxmlformats.org/officeDocument/2006/relationships/hyperlink" Target="https://portal.3gpp.org/ngppapp/CreateTdoc.aspx?mode=view&amp;contributionId=1331738" TargetMode="External" Id="R6ecf30f107374baf" /><Relationship Type="http://schemas.openxmlformats.org/officeDocument/2006/relationships/hyperlink" Target="https://portal.3gpp.org/desktopmodules/Release/ReleaseDetails.aspx?releaseId=192" TargetMode="External" Id="Rc248391aadd74cf8" /><Relationship Type="http://schemas.openxmlformats.org/officeDocument/2006/relationships/hyperlink" Target="https://portal.3gpp.org/desktopmodules/Specifications/SpecificationDetails.aspx?specificationId=3907" TargetMode="External" Id="R16256a0b65db4b58" /><Relationship Type="http://schemas.openxmlformats.org/officeDocument/2006/relationships/hyperlink" Target="https://portal.3gpp.org/desktopmodules/WorkItem/WorkItemDetails.aspx?workitemId=900031" TargetMode="External" Id="R86c7e2165cc0415c" /><Relationship Type="http://schemas.openxmlformats.org/officeDocument/2006/relationships/hyperlink" Target="https://www.3gpp.org/ftp/tsg_ct/WG3_interworking_ex-CN3/TSGC3_122e/Docs/C3-223553.zip" TargetMode="External" Id="Rb5a6ac135b8342fc" /><Relationship Type="http://schemas.openxmlformats.org/officeDocument/2006/relationships/hyperlink" Target="https://webapp.etsi.org/teldir/ListPersDetails.asp?PersId=77294" TargetMode="External" Id="Rb58df74976014f2f" /><Relationship Type="http://schemas.openxmlformats.org/officeDocument/2006/relationships/hyperlink" Target="https://portal.3gpp.org/desktopmodules/Release/ReleaseDetails.aspx?releaseId=192" TargetMode="External" Id="R5da2d8835d394f05" /><Relationship Type="http://schemas.openxmlformats.org/officeDocument/2006/relationships/hyperlink" Target="https://www.3gpp.org/ftp/tsg_ct/WG3_interworking_ex-CN3/TSGC3_122e/Docs/C3-223554.zip" TargetMode="External" Id="R6cd4b3e824d44af7" /><Relationship Type="http://schemas.openxmlformats.org/officeDocument/2006/relationships/hyperlink" Target="https://webapp.etsi.org/teldir/ListPersDetails.asp?PersId=89232" TargetMode="External" Id="Rea4360e7cf8b44b9" /><Relationship Type="http://schemas.openxmlformats.org/officeDocument/2006/relationships/hyperlink" Target="https://portal.3gpp.org/ngppapp/CreateTdoc.aspx?mode=view&amp;contributionId=1331647" TargetMode="External" Id="R08995a57c5d94282" /><Relationship Type="http://schemas.openxmlformats.org/officeDocument/2006/relationships/hyperlink" Target="https://portal.3gpp.org/desktopmodules/Release/ReleaseDetails.aspx?releaseId=192" TargetMode="External" Id="R284b3c240d784b01" /><Relationship Type="http://schemas.openxmlformats.org/officeDocument/2006/relationships/hyperlink" Target="https://portal.3gpp.org/desktopmodules/Specifications/SpecificationDetails.aspx?specificationId=3350" TargetMode="External" Id="Ra0011a0884be4b39" /><Relationship Type="http://schemas.openxmlformats.org/officeDocument/2006/relationships/hyperlink" Target="https://portal.3gpp.org/desktopmodules/WorkItem/WorkItemDetails.aspx?workitemId=880013" TargetMode="External" Id="Rf58cf51386ad430d" /><Relationship Type="http://schemas.openxmlformats.org/officeDocument/2006/relationships/hyperlink" Target="https://www.3gpp.org/ftp/tsg_ct/WG3_interworking_ex-CN3/TSGC3_122e/Docs/C3-223555.zip" TargetMode="External" Id="Rb409f691c8534d11" /><Relationship Type="http://schemas.openxmlformats.org/officeDocument/2006/relationships/hyperlink" Target="https://webapp.etsi.org/teldir/ListPersDetails.asp?PersId=89232" TargetMode="External" Id="R1c8a3ab71d2b4ef2" /><Relationship Type="http://schemas.openxmlformats.org/officeDocument/2006/relationships/hyperlink" Target="https://portal.3gpp.org/ngppapp/CreateTdoc.aspx?mode=view&amp;contributionId=1331649" TargetMode="External" Id="R543645aedaaa43de" /><Relationship Type="http://schemas.openxmlformats.org/officeDocument/2006/relationships/hyperlink" Target="https://portal.3gpp.org/desktopmodules/Release/ReleaseDetails.aspx?releaseId=192" TargetMode="External" Id="Re822f4a237d54583" /><Relationship Type="http://schemas.openxmlformats.org/officeDocument/2006/relationships/hyperlink" Target="https://portal.3gpp.org/desktopmodules/Specifications/SpecificationDetails.aspx?specificationId=3353" TargetMode="External" Id="R5d8dfa747ef0493c" /><Relationship Type="http://schemas.openxmlformats.org/officeDocument/2006/relationships/hyperlink" Target="https://portal.3gpp.org/desktopmodules/WorkItem/WorkItemDetails.aspx?workitemId=880013" TargetMode="External" Id="Rcd20a66fef924b1e" /><Relationship Type="http://schemas.openxmlformats.org/officeDocument/2006/relationships/hyperlink" Target="https://www.3gpp.org/ftp/tsg_ct/WG3_interworking_ex-CN3/TSGC3_122e/Docs/C3-223556.zip" TargetMode="External" Id="R92b206eed7ff4218" /><Relationship Type="http://schemas.openxmlformats.org/officeDocument/2006/relationships/hyperlink" Target="https://webapp.etsi.org/teldir/ListPersDetails.asp?PersId=89232" TargetMode="External" Id="R7d6ce5bab69445ce" /><Relationship Type="http://schemas.openxmlformats.org/officeDocument/2006/relationships/hyperlink" Target="https://portal.3gpp.org/ngppapp/CreateTdoc.aspx?mode=view&amp;contributionId=1331648" TargetMode="External" Id="R7f821883ce784617" /><Relationship Type="http://schemas.openxmlformats.org/officeDocument/2006/relationships/hyperlink" Target="https://portal.3gpp.org/desktopmodules/Release/ReleaseDetails.aspx?releaseId=192" TargetMode="External" Id="R76d85be284b24780" /><Relationship Type="http://schemas.openxmlformats.org/officeDocument/2006/relationships/hyperlink" Target="https://portal.3gpp.org/desktopmodules/Specifications/SpecificationDetails.aspx?specificationId=3904" TargetMode="External" Id="R48b511a2e3314abd" /><Relationship Type="http://schemas.openxmlformats.org/officeDocument/2006/relationships/hyperlink" Target="https://portal.3gpp.org/desktopmodules/WorkItem/WorkItemDetails.aspx?workitemId=810049" TargetMode="External" Id="R452dfce3840f4b3a" /><Relationship Type="http://schemas.openxmlformats.org/officeDocument/2006/relationships/hyperlink" Target="https://www.3gpp.org/ftp/tsg_ct/WG3_interworking_ex-CN3/TSGC3_122e/Docs/C3-223557.zip" TargetMode="External" Id="Rb2696ff41cfa48f8" /><Relationship Type="http://schemas.openxmlformats.org/officeDocument/2006/relationships/hyperlink" Target="https://webapp.etsi.org/teldir/ListPersDetails.asp?PersId=89232" TargetMode="External" Id="R26bc6e57569b46d4" /><Relationship Type="http://schemas.openxmlformats.org/officeDocument/2006/relationships/hyperlink" Target="https://portal.3gpp.org/ngppapp/CreateTdoc.aspx?mode=view&amp;contributionId=1331650" TargetMode="External" Id="Ra4291c5d53b24e01" /><Relationship Type="http://schemas.openxmlformats.org/officeDocument/2006/relationships/hyperlink" Target="https://portal.3gpp.org/desktopmodules/Release/ReleaseDetails.aspx?releaseId=192" TargetMode="External" Id="Rbf562540a68e4fca" /><Relationship Type="http://schemas.openxmlformats.org/officeDocument/2006/relationships/hyperlink" Target="https://portal.3gpp.org/desktopmodules/Specifications/SpecificationDetails.aspx?specificationId=3437" TargetMode="External" Id="Rb588c52a43124caf" /><Relationship Type="http://schemas.openxmlformats.org/officeDocument/2006/relationships/hyperlink" Target="https://portal.3gpp.org/desktopmodules/WorkItem/WorkItemDetails.aspx?workitemId=890008" TargetMode="External" Id="R647f2afd7e1b4cd9" /><Relationship Type="http://schemas.openxmlformats.org/officeDocument/2006/relationships/hyperlink" Target="https://www.3gpp.org/ftp/tsg_ct/WG3_interworking_ex-CN3/TSGC3_122e/Docs/C3-223558.zip" TargetMode="External" Id="Ra58bc63e1eae4ab9" /><Relationship Type="http://schemas.openxmlformats.org/officeDocument/2006/relationships/hyperlink" Target="https://webapp.etsi.org/teldir/ListPersDetails.asp?PersId=89232" TargetMode="External" Id="R0020277ca5554c82" /><Relationship Type="http://schemas.openxmlformats.org/officeDocument/2006/relationships/hyperlink" Target="https://portal.3gpp.org/ngppapp/CreateTdoc.aspx?mode=view&amp;contributionId=1331652" TargetMode="External" Id="R649d751f271b4918" /><Relationship Type="http://schemas.openxmlformats.org/officeDocument/2006/relationships/hyperlink" Target="https://portal.3gpp.org/desktopmodules/Release/ReleaseDetails.aspx?releaseId=192" TargetMode="External" Id="R9d302115f692424e" /><Relationship Type="http://schemas.openxmlformats.org/officeDocument/2006/relationships/hyperlink" Target="https://portal.3gpp.org/desktopmodules/Specifications/SpecificationDetails.aspx?specificationId=3437" TargetMode="External" Id="Rb84fabdc631844fc" /><Relationship Type="http://schemas.openxmlformats.org/officeDocument/2006/relationships/hyperlink" Target="https://portal.3gpp.org/desktopmodules/WorkItem/WorkItemDetails.aspx?workitemId=900038" TargetMode="External" Id="R9271ae885c21456d" /><Relationship Type="http://schemas.openxmlformats.org/officeDocument/2006/relationships/hyperlink" Target="https://www.3gpp.org/ftp/tsg_ct/WG3_interworking_ex-CN3/TSGC3_122e/Docs/C3-223559.zip" TargetMode="External" Id="Re1cbc7c60cf54928" /><Relationship Type="http://schemas.openxmlformats.org/officeDocument/2006/relationships/hyperlink" Target="https://webapp.etsi.org/teldir/ListPersDetails.asp?PersId=89232" TargetMode="External" Id="Ra582ab5291134376" /><Relationship Type="http://schemas.openxmlformats.org/officeDocument/2006/relationships/hyperlink" Target="https://portal.3gpp.org/ngppapp/CreateTdoc.aspx?mode=view&amp;contributionId=1331653" TargetMode="External" Id="R17eebae2d5a54477" /><Relationship Type="http://schemas.openxmlformats.org/officeDocument/2006/relationships/hyperlink" Target="https://portal.3gpp.org/desktopmodules/Release/ReleaseDetails.aspx?releaseId=192" TargetMode="External" Id="R3c032180dff64fe7" /><Relationship Type="http://schemas.openxmlformats.org/officeDocument/2006/relationships/hyperlink" Target="https://portal.3gpp.org/desktopmodules/Specifications/SpecificationDetails.aspx?specificationId=3437" TargetMode="External" Id="R8f44ca51fa3848a6" /><Relationship Type="http://schemas.openxmlformats.org/officeDocument/2006/relationships/hyperlink" Target="https://portal.3gpp.org/desktopmodules/WorkItem/WorkItemDetails.aspx?workitemId=900038" TargetMode="External" Id="R85d4459bf585489f" /><Relationship Type="http://schemas.openxmlformats.org/officeDocument/2006/relationships/hyperlink" Target="https://www.3gpp.org/ftp/tsg_ct/WG3_interworking_ex-CN3/TSGC3_122e/Docs/C3-223560.zip" TargetMode="External" Id="R1a82fb13f3bb4fe1" /><Relationship Type="http://schemas.openxmlformats.org/officeDocument/2006/relationships/hyperlink" Target="https://webapp.etsi.org/teldir/ListPersDetails.asp?PersId=89232" TargetMode="External" Id="R9f89c7b1911a4a64" /><Relationship Type="http://schemas.openxmlformats.org/officeDocument/2006/relationships/hyperlink" Target="https://portal.3gpp.org/ngppapp/CreateTdoc.aspx?mode=view&amp;contributionId=1331654" TargetMode="External" Id="R64e8d70f3ec94462" /><Relationship Type="http://schemas.openxmlformats.org/officeDocument/2006/relationships/hyperlink" Target="https://portal.3gpp.org/desktopmodules/Release/ReleaseDetails.aspx?releaseId=192" TargetMode="External" Id="R4a6c1513c634408d" /><Relationship Type="http://schemas.openxmlformats.org/officeDocument/2006/relationships/hyperlink" Target="https://portal.3gpp.org/desktopmodules/Specifications/SpecificationDetails.aspx?specificationId=3437" TargetMode="External" Id="R0d4111b93ca843b7" /><Relationship Type="http://schemas.openxmlformats.org/officeDocument/2006/relationships/hyperlink" Target="https://portal.3gpp.org/desktopmodules/WorkItem/WorkItemDetails.aspx?workitemId=900038" TargetMode="External" Id="R49ec7bac83094369" /><Relationship Type="http://schemas.openxmlformats.org/officeDocument/2006/relationships/hyperlink" Target="https://www.3gpp.org/ftp/tsg_ct/WG3_interworking_ex-CN3/TSGC3_122e/Docs/C3-223561.zip" TargetMode="External" Id="R518b660d5c4c4ef5" /><Relationship Type="http://schemas.openxmlformats.org/officeDocument/2006/relationships/hyperlink" Target="https://webapp.etsi.org/teldir/ListPersDetails.asp?PersId=89232" TargetMode="External" Id="R41721fd123b8475b" /><Relationship Type="http://schemas.openxmlformats.org/officeDocument/2006/relationships/hyperlink" Target="https://portal.3gpp.org/ngppapp/CreateTdoc.aspx?mode=view&amp;contributionId=1331655" TargetMode="External" Id="Rb1986645a9804b2c" /><Relationship Type="http://schemas.openxmlformats.org/officeDocument/2006/relationships/hyperlink" Target="https://portal.3gpp.org/desktopmodules/Release/ReleaseDetails.aspx?releaseId=192" TargetMode="External" Id="R70cf12c672e54689" /><Relationship Type="http://schemas.openxmlformats.org/officeDocument/2006/relationships/hyperlink" Target="https://portal.3gpp.org/desktopmodules/Specifications/SpecificationDetails.aspx?specificationId=3953" TargetMode="External" Id="Rb48cfc400b0a4f1b" /><Relationship Type="http://schemas.openxmlformats.org/officeDocument/2006/relationships/hyperlink" Target="https://portal.3gpp.org/desktopmodules/WorkItem/WorkItemDetails.aspx?workitemId=900038" TargetMode="External" Id="R2c0fff7f326d4ae0" /><Relationship Type="http://schemas.openxmlformats.org/officeDocument/2006/relationships/hyperlink" Target="https://www.3gpp.org/ftp/tsg_ct/WG3_interworking_ex-CN3/TSGC3_122e/Docs/C3-223562.zip" TargetMode="External" Id="Ra6dfb68c56974999" /><Relationship Type="http://schemas.openxmlformats.org/officeDocument/2006/relationships/hyperlink" Target="https://webapp.etsi.org/teldir/ListPersDetails.asp?PersId=89232" TargetMode="External" Id="R0382b12dfec7412d" /><Relationship Type="http://schemas.openxmlformats.org/officeDocument/2006/relationships/hyperlink" Target="https://portal.3gpp.org/ngppapp/CreateTdoc.aspx?mode=view&amp;contributionId=1331657" TargetMode="External" Id="R367e4053cd5146fb" /><Relationship Type="http://schemas.openxmlformats.org/officeDocument/2006/relationships/hyperlink" Target="https://portal.3gpp.org/desktopmodules/Release/ReleaseDetails.aspx?releaseId=192" TargetMode="External" Id="R24cf6b608d794e6a" /><Relationship Type="http://schemas.openxmlformats.org/officeDocument/2006/relationships/hyperlink" Target="https://portal.3gpp.org/desktopmodules/Specifications/SpecificationDetails.aspx?specificationId=3953" TargetMode="External" Id="R8003aabd1d5944e2" /><Relationship Type="http://schemas.openxmlformats.org/officeDocument/2006/relationships/hyperlink" Target="https://portal.3gpp.org/desktopmodules/WorkItem/WorkItemDetails.aspx?workitemId=900038" TargetMode="External" Id="R089a179c62304b6a" /><Relationship Type="http://schemas.openxmlformats.org/officeDocument/2006/relationships/hyperlink" Target="https://www.3gpp.org/ftp/tsg_ct/WG3_interworking_ex-CN3/TSGC3_122e/Docs/C3-223563.zip" TargetMode="External" Id="R245343ee0a3a4608" /><Relationship Type="http://schemas.openxmlformats.org/officeDocument/2006/relationships/hyperlink" Target="https://webapp.etsi.org/teldir/ListPersDetails.asp?PersId=89232" TargetMode="External" Id="Rb99b5451b4d34de3" /><Relationship Type="http://schemas.openxmlformats.org/officeDocument/2006/relationships/hyperlink" Target="https://portal.3gpp.org/ngppapp/CreateTdoc.aspx?mode=view&amp;contributionId=1331658" TargetMode="External" Id="Re982e47ef3cb4e2a" /><Relationship Type="http://schemas.openxmlformats.org/officeDocument/2006/relationships/hyperlink" Target="https://portal.3gpp.org/desktopmodules/Release/ReleaseDetails.aspx?releaseId=192" TargetMode="External" Id="R01a91b1cd41140bc" /><Relationship Type="http://schemas.openxmlformats.org/officeDocument/2006/relationships/hyperlink" Target="https://portal.3gpp.org/desktopmodules/Specifications/SpecificationDetails.aspx?specificationId=3953" TargetMode="External" Id="Rd043ff0ead2e4bd6" /><Relationship Type="http://schemas.openxmlformats.org/officeDocument/2006/relationships/hyperlink" Target="https://portal.3gpp.org/desktopmodules/WorkItem/WorkItemDetails.aspx?workitemId=900038" TargetMode="External" Id="Raad4c4b755dd41ec" /><Relationship Type="http://schemas.openxmlformats.org/officeDocument/2006/relationships/hyperlink" Target="https://www.3gpp.org/ftp/tsg_ct/WG3_interworking_ex-CN3/TSGC3_122e/Docs/C3-223564.zip" TargetMode="External" Id="R63b3153ea45b4208" /><Relationship Type="http://schemas.openxmlformats.org/officeDocument/2006/relationships/hyperlink" Target="https://webapp.etsi.org/teldir/ListPersDetails.asp?PersId=89232" TargetMode="External" Id="R3405d8201186402f" /><Relationship Type="http://schemas.openxmlformats.org/officeDocument/2006/relationships/hyperlink" Target="https://portal.3gpp.org/ngppapp/CreateTdoc.aspx?mode=view&amp;contributionId=1331662" TargetMode="External" Id="R55320de0f62c4418" /><Relationship Type="http://schemas.openxmlformats.org/officeDocument/2006/relationships/hyperlink" Target="https://portal.3gpp.org/desktopmodules/Release/ReleaseDetails.aspx?releaseId=192" TargetMode="External" Id="R942db96228434ee7" /><Relationship Type="http://schemas.openxmlformats.org/officeDocument/2006/relationships/hyperlink" Target="https://portal.3gpp.org/desktopmodules/Specifications/SpecificationDetails.aspx?specificationId=3953" TargetMode="External" Id="Rc42674682ac245f8" /><Relationship Type="http://schemas.openxmlformats.org/officeDocument/2006/relationships/hyperlink" Target="https://portal.3gpp.org/desktopmodules/WorkItem/WorkItemDetails.aspx?workitemId=900038" TargetMode="External" Id="R190cdcd387bd48f1" /><Relationship Type="http://schemas.openxmlformats.org/officeDocument/2006/relationships/hyperlink" Target="https://www.3gpp.org/ftp/tsg_ct/WG3_interworking_ex-CN3/TSGC3_122e/Docs/C3-223565.zip" TargetMode="External" Id="R5e6a48addda145ad" /><Relationship Type="http://schemas.openxmlformats.org/officeDocument/2006/relationships/hyperlink" Target="https://webapp.etsi.org/teldir/ListPersDetails.asp?PersId=89232" TargetMode="External" Id="Rd752b49f0e9549c3" /><Relationship Type="http://schemas.openxmlformats.org/officeDocument/2006/relationships/hyperlink" Target="https://portal.3gpp.org/ngppapp/CreateTdoc.aspx?mode=view&amp;contributionId=1331666" TargetMode="External" Id="R99170a8297754cd5" /><Relationship Type="http://schemas.openxmlformats.org/officeDocument/2006/relationships/hyperlink" Target="https://portal.3gpp.org/desktopmodules/Release/ReleaseDetails.aspx?releaseId=192" TargetMode="External" Id="R5a3ae234e64a4a2c" /><Relationship Type="http://schemas.openxmlformats.org/officeDocument/2006/relationships/hyperlink" Target="https://portal.3gpp.org/desktopmodules/Specifications/SpecificationDetails.aspx?specificationId=3953" TargetMode="External" Id="R483e2a8c02274976" /><Relationship Type="http://schemas.openxmlformats.org/officeDocument/2006/relationships/hyperlink" Target="https://portal.3gpp.org/desktopmodules/WorkItem/WorkItemDetails.aspx?workitemId=900038" TargetMode="External" Id="Rb79acbd866d547e9" /><Relationship Type="http://schemas.openxmlformats.org/officeDocument/2006/relationships/hyperlink" Target="https://www.3gpp.org/ftp/tsg_ct/WG3_interworking_ex-CN3/TSGC3_122e/Docs/C3-223566.zip" TargetMode="External" Id="R2e5a5954b3ac482a" /><Relationship Type="http://schemas.openxmlformats.org/officeDocument/2006/relationships/hyperlink" Target="https://webapp.etsi.org/teldir/ListPersDetails.asp?PersId=89232" TargetMode="External" Id="R00a1d018e4a84bb8" /><Relationship Type="http://schemas.openxmlformats.org/officeDocument/2006/relationships/hyperlink" Target="https://portal.3gpp.org/ngppapp/CreateTdoc.aspx?mode=view&amp;contributionId=1331667" TargetMode="External" Id="R7a75be7ccfd540ad" /><Relationship Type="http://schemas.openxmlformats.org/officeDocument/2006/relationships/hyperlink" Target="https://portal.3gpp.org/desktopmodules/Release/ReleaseDetails.aspx?releaseId=192" TargetMode="External" Id="R6d13b513db674653" /><Relationship Type="http://schemas.openxmlformats.org/officeDocument/2006/relationships/hyperlink" Target="https://portal.3gpp.org/desktopmodules/Specifications/SpecificationDetails.aspx?specificationId=3953" TargetMode="External" Id="R2c246e0366c74232" /><Relationship Type="http://schemas.openxmlformats.org/officeDocument/2006/relationships/hyperlink" Target="https://portal.3gpp.org/desktopmodules/WorkItem/WorkItemDetails.aspx?workitemId=900038" TargetMode="External" Id="R897ae87840f74fc4" /><Relationship Type="http://schemas.openxmlformats.org/officeDocument/2006/relationships/hyperlink" Target="https://www.3gpp.org/ftp/tsg_ct/WG3_interworking_ex-CN3/TSGC3_122e/Docs/C3-223567.zip" TargetMode="External" Id="Redddecf4d86c4655" /><Relationship Type="http://schemas.openxmlformats.org/officeDocument/2006/relationships/hyperlink" Target="https://webapp.etsi.org/teldir/ListPersDetails.asp?PersId=42321" TargetMode="External" Id="R24dfc40a401045ab" /><Relationship Type="http://schemas.openxmlformats.org/officeDocument/2006/relationships/hyperlink" Target="https://portal.3gpp.org/ngppapp/CreateTdoc.aspx?mode=view&amp;contributionId=1335274" TargetMode="External" Id="R3aeb70d5d8eb4e95" /><Relationship Type="http://schemas.openxmlformats.org/officeDocument/2006/relationships/hyperlink" Target="https://portal.3gpp.org/desktopmodules/Release/ReleaseDetails.aspx?releaseId=191" TargetMode="External" Id="R8b2d90ec47af4d69" /><Relationship Type="http://schemas.openxmlformats.org/officeDocument/2006/relationships/hyperlink" Target="https://portal.3gpp.org/desktopmodules/Specifications/SpecificationDetails.aspx?specificationId=3352" TargetMode="External" Id="R2a15e541bd2f4c33" /><Relationship Type="http://schemas.openxmlformats.org/officeDocument/2006/relationships/hyperlink" Target="https://portal.3gpp.org/desktopmodules/WorkItem/WorkItemDetails.aspx?workitemId=830098" TargetMode="External" Id="R713bc54db49c4e62" /><Relationship Type="http://schemas.openxmlformats.org/officeDocument/2006/relationships/hyperlink" Target="https://www.3gpp.org/ftp/tsg_ct/WG3_interworking_ex-CN3/TSGC3_122e/Docs/C3-223568.zip" TargetMode="External" Id="Rfd406b95a0a54a90" /><Relationship Type="http://schemas.openxmlformats.org/officeDocument/2006/relationships/hyperlink" Target="https://webapp.etsi.org/teldir/ListPersDetails.asp?PersId=89232" TargetMode="External" Id="Rb506d0c994ea4561" /><Relationship Type="http://schemas.openxmlformats.org/officeDocument/2006/relationships/hyperlink" Target="https://portal.3gpp.org/ngppapp/CreateTdoc.aspx?mode=view&amp;contributionId=1331664" TargetMode="External" Id="Reea9c234851e4c5f" /><Relationship Type="http://schemas.openxmlformats.org/officeDocument/2006/relationships/hyperlink" Target="https://portal.3gpp.org/desktopmodules/Release/ReleaseDetails.aspx?releaseId=192" TargetMode="External" Id="Rff15563befd64848" /><Relationship Type="http://schemas.openxmlformats.org/officeDocument/2006/relationships/hyperlink" Target="https://portal.3gpp.org/desktopmodules/Specifications/SpecificationDetails.aspx?specificationId=3953" TargetMode="External" Id="Rd8ce6ba3b4e94375" /><Relationship Type="http://schemas.openxmlformats.org/officeDocument/2006/relationships/hyperlink" Target="https://portal.3gpp.org/desktopmodules/WorkItem/WorkItemDetails.aspx?workitemId=900038" TargetMode="External" Id="R5afbb24b11664537" /><Relationship Type="http://schemas.openxmlformats.org/officeDocument/2006/relationships/hyperlink" Target="https://www.3gpp.org/ftp/tsg_ct/WG3_interworking_ex-CN3/TSGC3_122e/Docs/C3-223569.zip" TargetMode="External" Id="Ra5dd7fea5ca04840" /><Relationship Type="http://schemas.openxmlformats.org/officeDocument/2006/relationships/hyperlink" Target="https://webapp.etsi.org/teldir/ListPersDetails.asp?PersId=96048" TargetMode="External" Id="Rc31632a5372e47fc" /><Relationship Type="http://schemas.openxmlformats.org/officeDocument/2006/relationships/hyperlink" Target="https://portal.3gpp.org/ngppapp/CreateTdoc.aspx?mode=view&amp;contributionId=1336024" TargetMode="External" Id="R28be1839e3174701" /><Relationship Type="http://schemas.openxmlformats.org/officeDocument/2006/relationships/hyperlink" Target="https://portal.3gpp.org/desktopmodules/Release/ReleaseDetails.aspx?releaseId=192" TargetMode="External" Id="R55a649f8cbee4cb3" /><Relationship Type="http://schemas.openxmlformats.org/officeDocument/2006/relationships/hyperlink" Target="https://portal.3gpp.org/desktopmodules/WorkItem/WorkItemDetails.aspx?workitemId=920049" TargetMode="External" Id="Rfd53a9fec3e24e18" /><Relationship Type="http://schemas.openxmlformats.org/officeDocument/2006/relationships/hyperlink" Target="https://www.3gpp.org/ftp/tsg_ct/WG3_interworking_ex-CN3/TSGC3_122e/Docs/C3-223570.zip" TargetMode="External" Id="R3df1d8b54cc7469a" /><Relationship Type="http://schemas.openxmlformats.org/officeDocument/2006/relationships/hyperlink" Target="https://webapp.etsi.org/teldir/ListPersDetails.asp?PersId=94646" TargetMode="External" Id="R6e1d9fe124bc4bdf" /><Relationship Type="http://schemas.openxmlformats.org/officeDocument/2006/relationships/hyperlink" Target="https://portal.3gpp.org/desktopmodules/Release/ReleaseDetails.aspx?releaseId=192" TargetMode="External" Id="Rfbd7eb7748b14317" /><Relationship Type="http://schemas.openxmlformats.org/officeDocument/2006/relationships/hyperlink" Target="https://portal.3gpp.org/desktopmodules/WorkItem/WorkItemDetails.aspx?workitemId=900038" TargetMode="External" Id="Rb8548c59ecc94d46" /><Relationship Type="http://schemas.openxmlformats.org/officeDocument/2006/relationships/hyperlink" Target="https://www.3gpp.org/ftp/tsg_ct/WG3_interworking_ex-CN3/TSGC3_122e/Docs/C3-223571.zip" TargetMode="External" Id="R69fb164315a24d03" /><Relationship Type="http://schemas.openxmlformats.org/officeDocument/2006/relationships/hyperlink" Target="https://webapp.etsi.org/teldir/ListPersDetails.asp?PersId=86053" TargetMode="External" Id="R48afe63790b241a2" /><Relationship Type="http://schemas.openxmlformats.org/officeDocument/2006/relationships/hyperlink" Target="https://portal.3gpp.org/desktopmodules/Release/ReleaseDetails.aspx?releaseId=192" TargetMode="External" Id="R93a38ce4c7ed4603" /><Relationship Type="http://schemas.openxmlformats.org/officeDocument/2006/relationships/hyperlink" Target="https://portal.3gpp.org/desktopmodules/WorkItem/WorkItemDetails.aspx?workitemId=920008" TargetMode="External" Id="Rb4e896b7f2124073" /><Relationship Type="http://schemas.openxmlformats.org/officeDocument/2006/relationships/hyperlink" Target="https://www.3gpp.org/ftp/tsg_ct/WG3_interworking_ex-CN3/TSGC3_122e/Docs/C3-223572.zip" TargetMode="External" Id="R0722487d66304e4b" /><Relationship Type="http://schemas.openxmlformats.org/officeDocument/2006/relationships/hyperlink" Target="https://webapp.etsi.org/teldir/ListPersDetails.asp?PersId=37722" TargetMode="External" Id="R4666e1c13218418e" /><Relationship Type="http://schemas.openxmlformats.org/officeDocument/2006/relationships/hyperlink" Target="https://portal.3gpp.org/ngppapp/CreateTdoc.aspx?mode=view&amp;contributionId=1332304" TargetMode="External" Id="Rb9a7738616f24ea0" /><Relationship Type="http://schemas.openxmlformats.org/officeDocument/2006/relationships/hyperlink" Target="https://portal.3gpp.org/desktopmodules/Release/ReleaseDetails.aspx?releaseId=192" TargetMode="External" Id="Rbe317c93356f4471" /><Relationship Type="http://schemas.openxmlformats.org/officeDocument/2006/relationships/hyperlink" Target="https://portal.3gpp.org/desktopmodules/Specifications/SpecificationDetails.aspx?specificationId=3390" TargetMode="External" Id="R54b5917e4e5a4d7a" /><Relationship Type="http://schemas.openxmlformats.org/officeDocument/2006/relationships/hyperlink" Target="https://portal.3gpp.org/desktopmodules/WorkItem/WorkItemDetails.aspx?workitemId=910065" TargetMode="External" Id="Ra8de9755908b4f8e" /><Relationship Type="http://schemas.openxmlformats.org/officeDocument/2006/relationships/hyperlink" Target="https://www.3gpp.org/ftp/tsg_ct/WG3_interworking_ex-CN3/TSGC3_122e/Docs/C3-223573.zip" TargetMode="External" Id="Ra23b2ab58ef14641" /><Relationship Type="http://schemas.openxmlformats.org/officeDocument/2006/relationships/hyperlink" Target="https://webapp.etsi.org/teldir/ListPersDetails.asp?PersId=89232" TargetMode="External" Id="Rca33f0a3dc0b4c26" /><Relationship Type="http://schemas.openxmlformats.org/officeDocument/2006/relationships/hyperlink" Target="https://portal.3gpp.org/ngppapp/CreateTdoc.aspx?mode=view&amp;contributionId=1331668" TargetMode="External" Id="R38ae2930a2554ef3" /><Relationship Type="http://schemas.openxmlformats.org/officeDocument/2006/relationships/hyperlink" Target="https://portal.3gpp.org/desktopmodules/Release/ReleaseDetails.aspx?releaseId=192" TargetMode="External" Id="R82fd8d84755f4562" /><Relationship Type="http://schemas.openxmlformats.org/officeDocument/2006/relationships/hyperlink" Target="https://portal.3gpp.org/desktopmodules/Specifications/SpecificationDetails.aspx?specificationId=3953" TargetMode="External" Id="R850940ed3cbd4dfa" /><Relationship Type="http://schemas.openxmlformats.org/officeDocument/2006/relationships/hyperlink" Target="https://portal.3gpp.org/desktopmodules/WorkItem/WorkItemDetails.aspx?workitemId=900038" TargetMode="External" Id="R03650614bdc7478b" /><Relationship Type="http://schemas.openxmlformats.org/officeDocument/2006/relationships/hyperlink" Target="https://www.3gpp.org/ftp/tsg_ct/WG3_interworking_ex-CN3/TSGC3_122e/Docs/C3-223574.zip" TargetMode="External" Id="R7d16a41b77b1459b" /><Relationship Type="http://schemas.openxmlformats.org/officeDocument/2006/relationships/hyperlink" Target="https://webapp.etsi.org/teldir/ListPersDetails.asp?PersId=89232" TargetMode="External" Id="R5271b5df1b9a4d70" /><Relationship Type="http://schemas.openxmlformats.org/officeDocument/2006/relationships/hyperlink" Target="https://portal.3gpp.org/ngppapp/CreateTdoc.aspx?mode=view&amp;contributionId=1331656" TargetMode="External" Id="R3bd2cc89dd3949e0" /><Relationship Type="http://schemas.openxmlformats.org/officeDocument/2006/relationships/hyperlink" Target="https://portal.3gpp.org/desktopmodules/Release/ReleaseDetails.aspx?releaseId=192" TargetMode="External" Id="R3665834d37b74495" /><Relationship Type="http://schemas.openxmlformats.org/officeDocument/2006/relationships/hyperlink" Target="https://portal.3gpp.org/desktopmodules/Specifications/SpecificationDetails.aspx?specificationId=3953" TargetMode="External" Id="R2d3f4fe0f0cd471c" /><Relationship Type="http://schemas.openxmlformats.org/officeDocument/2006/relationships/hyperlink" Target="https://portal.3gpp.org/desktopmodules/WorkItem/WorkItemDetails.aspx?workitemId=900038" TargetMode="External" Id="Ra42ac2458220404e" /><Relationship Type="http://schemas.openxmlformats.org/officeDocument/2006/relationships/hyperlink" Target="https://www.3gpp.org/ftp/tsg_ct/WG3_interworking_ex-CN3/TSGC3_122e/Docs/C3-223575.zip" TargetMode="External" Id="Rb40279c542974ba9" /><Relationship Type="http://schemas.openxmlformats.org/officeDocument/2006/relationships/hyperlink" Target="https://webapp.etsi.org/teldir/ListPersDetails.asp?PersId=96048" TargetMode="External" Id="R21056ab03ceb4ba6" /><Relationship Type="http://schemas.openxmlformats.org/officeDocument/2006/relationships/hyperlink" Target="https://portal.3gpp.org/ngppapp/CreateTdoc.aspx?mode=view&amp;contributionId=1330659" TargetMode="External" Id="R8627ea73bb2e467c" /><Relationship Type="http://schemas.openxmlformats.org/officeDocument/2006/relationships/hyperlink" Target="https://portal.3gpp.org/desktopmodules/Release/ReleaseDetails.aspx?releaseId=192" TargetMode="External" Id="Rc1f9679cc9be4785" /><Relationship Type="http://schemas.openxmlformats.org/officeDocument/2006/relationships/hyperlink" Target="https://portal.3gpp.org/desktopmodules/Specifications/SpecificationDetails.aspx?specificationId=3839" TargetMode="External" Id="R32181a5c1d664c85" /><Relationship Type="http://schemas.openxmlformats.org/officeDocument/2006/relationships/hyperlink" Target="https://portal.3gpp.org/desktopmodules/WorkItem/WorkItemDetails.aspx?workitemId=880042" TargetMode="External" Id="R87ccdaaaf5254b5d" /><Relationship Type="http://schemas.openxmlformats.org/officeDocument/2006/relationships/hyperlink" Target="https://www.3gpp.org/ftp/tsg_ct/WG3_interworking_ex-CN3/TSGC3_122e/Docs/C3-223576.zip" TargetMode="External" Id="R6d9d197f9c5b456b" /><Relationship Type="http://schemas.openxmlformats.org/officeDocument/2006/relationships/hyperlink" Target="https://webapp.etsi.org/teldir/ListPersDetails.asp?PersId=72885" TargetMode="External" Id="R3df88a469dd2415f" /><Relationship Type="http://schemas.openxmlformats.org/officeDocument/2006/relationships/hyperlink" Target="https://portal.3gpp.org/ngppapp/CreateTdoc.aspx?mode=view&amp;contributionId=1332176" TargetMode="External" Id="R1384f894dcbc4bf9" /><Relationship Type="http://schemas.openxmlformats.org/officeDocument/2006/relationships/hyperlink" Target="https://portal.3gpp.org/desktopmodules/Release/ReleaseDetails.aspx?releaseId=192" TargetMode="External" Id="R66fc87517bba4c25" /><Relationship Type="http://schemas.openxmlformats.org/officeDocument/2006/relationships/hyperlink" Target="https://portal.3gpp.org/desktopmodules/Specifications/SpecificationDetails.aspx?specificationId=3350" TargetMode="External" Id="R91531e2d0ea04d35" /><Relationship Type="http://schemas.openxmlformats.org/officeDocument/2006/relationships/hyperlink" Target="https://portal.3gpp.org/desktopmodules/WorkItem/WorkItemDetails.aspx?workitemId=900032" TargetMode="External" Id="R4d19b223da594f00" /><Relationship Type="http://schemas.openxmlformats.org/officeDocument/2006/relationships/hyperlink" Target="https://webapp.etsi.org/teldir/ListPersDetails.asp?PersId=72885" TargetMode="External" Id="Rc4c8e8b063d14688" /><Relationship Type="http://schemas.openxmlformats.org/officeDocument/2006/relationships/hyperlink" Target="https://portal.3gpp.org/ngppapp/CreateTdoc.aspx?mode=view&amp;contributionId=1332176" TargetMode="External" Id="R1f7551589066471c" /><Relationship Type="http://schemas.openxmlformats.org/officeDocument/2006/relationships/hyperlink" Target="https://portal.3gpp.org/desktopmodules/Release/ReleaseDetails.aspx?releaseId=192" TargetMode="External" Id="R1fce8fdba01d4758" /><Relationship Type="http://schemas.openxmlformats.org/officeDocument/2006/relationships/hyperlink" Target="https://portal.3gpp.org/desktopmodules/Specifications/SpecificationDetails.aspx?specificationId=3350" TargetMode="External" Id="R98058f2fb5c14170" /><Relationship Type="http://schemas.openxmlformats.org/officeDocument/2006/relationships/hyperlink" Target="https://portal.3gpp.org/desktopmodules/WorkItem/WorkItemDetails.aspx?workitemId=900032" TargetMode="External" Id="R621cbdcbf9134d7a" /><Relationship Type="http://schemas.openxmlformats.org/officeDocument/2006/relationships/hyperlink" Target="https://www.3gpp.org/ftp/tsg_ct/WG3_interworking_ex-CN3/TSGC3_122e/Docs/C3-223578.zip" TargetMode="External" Id="Rf20adc52fa704c7c" /><Relationship Type="http://schemas.openxmlformats.org/officeDocument/2006/relationships/hyperlink" Target="https://webapp.etsi.org/teldir/ListPersDetails.asp?PersId=43873" TargetMode="External" Id="R03a576c2fd014109" /><Relationship Type="http://schemas.openxmlformats.org/officeDocument/2006/relationships/hyperlink" Target="https://portal.3gpp.org/ngppapp/CreateTdoc.aspx?mode=view&amp;contributionId=1332119" TargetMode="External" Id="R5b4e92902eb345f8" /><Relationship Type="http://schemas.openxmlformats.org/officeDocument/2006/relationships/hyperlink" Target="https://portal.3gpp.org/desktopmodules/Release/ReleaseDetails.aspx?releaseId=192" TargetMode="External" Id="Rc5f1fa80c6e14072" /><Relationship Type="http://schemas.openxmlformats.org/officeDocument/2006/relationships/hyperlink" Target="https://portal.3gpp.org/desktopmodules/Specifications/SpecificationDetails.aspx?specificationId=3351" TargetMode="External" Id="Ra9a7ecc54bcd499e" /><Relationship Type="http://schemas.openxmlformats.org/officeDocument/2006/relationships/hyperlink" Target="https://www.3gpp.org/ftp/tsg_ct/WG3_interworking_ex-CN3/TSGC3_122e/Docs/C3-223579.zip" TargetMode="External" Id="Ra79f29d1af924ffa" /><Relationship Type="http://schemas.openxmlformats.org/officeDocument/2006/relationships/hyperlink" Target="https://webapp.etsi.org/teldir/ListPersDetails.asp?PersId=72885" TargetMode="External" Id="R22e81c3bc86f4beb" /><Relationship Type="http://schemas.openxmlformats.org/officeDocument/2006/relationships/hyperlink" Target="https://portal.3gpp.org/ngppapp/CreateTdoc.aspx?mode=view&amp;contributionId=1332182" TargetMode="External" Id="Rd65278c59c8a4a94" /><Relationship Type="http://schemas.openxmlformats.org/officeDocument/2006/relationships/hyperlink" Target="https://portal.3gpp.org/desktopmodules/Release/ReleaseDetails.aspx?releaseId=192" TargetMode="External" Id="R4448f0b6c36341c0" /><Relationship Type="http://schemas.openxmlformats.org/officeDocument/2006/relationships/hyperlink" Target="https://portal.3gpp.org/desktopmodules/Specifications/SpecificationDetails.aspx?specificationId=3905" TargetMode="External" Id="Rf985fe50b152481d" /><Relationship Type="http://schemas.openxmlformats.org/officeDocument/2006/relationships/hyperlink" Target="https://portal.3gpp.org/desktopmodules/WorkItem/WorkItemDetails.aspx?workitemId=900031" TargetMode="External" Id="R6fcf2e7dd8f24f8a" /><Relationship Type="http://schemas.openxmlformats.org/officeDocument/2006/relationships/hyperlink" Target="https://www.3gpp.org/ftp/tsg_ct/WG3_interworking_ex-CN3/TSGC3_122e/Docs/C3-223580.zip" TargetMode="External" Id="R1845c7fd1d9d4fdd" /><Relationship Type="http://schemas.openxmlformats.org/officeDocument/2006/relationships/hyperlink" Target="https://webapp.etsi.org/teldir/ListPersDetails.asp?PersId=72885" TargetMode="External" Id="R00953f1d37974429" /><Relationship Type="http://schemas.openxmlformats.org/officeDocument/2006/relationships/hyperlink" Target="https://portal.3gpp.org/ngppapp/CreateTdoc.aspx?mode=view&amp;contributionId=1332183" TargetMode="External" Id="Re83a0d3988ed4ae2" /><Relationship Type="http://schemas.openxmlformats.org/officeDocument/2006/relationships/hyperlink" Target="https://portal.3gpp.org/desktopmodules/Release/ReleaseDetails.aspx?releaseId=192" TargetMode="External" Id="R805bf1ed0d5c4234" /><Relationship Type="http://schemas.openxmlformats.org/officeDocument/2006/relationships/hyperlink" Target="https://portal.3gpp.org/desktopmodules/Specifications/SpecificationDetails.aspx?specificationId=3905" TargetMode="External" Id="Re531f15a948143e4" /><Relationship Type="http://schemas.openxmlformats.org/officeDocument/2006/relationships/hyperlink" Target="https://portal.3gpp.org/desktopmodules/WorkItem/WorkItemDetails.aspx?workitemId=900031" TargetMode="External" Id="Re49a1db269194e19" /><Relationship Type="http://schemas.openxmlformats.org/officeDocument/2006/relationships/hyperlink" Target="https://www.3gpp.org/ftp/tsg_ct/WG3_interworking_ex-CN3/TSGC3_122e/Docs/C3-223581.zip" TargetMode="External" Id="Rd90b333893014cfe" /><Relationship Type="http://schemas.openxmlformats.org/officeDocument/2006/relationships/hyperlink" Target="https://webapp.etsi.org/teldir/ListPersDetails.asp?PersId=72885" TargetMode="External" Id="R3eab26f0a3fd46df" /><Relationship Type="http://schemas.openxmlformats.org/officeDocument/2006/relationships/hyperlink" Target="https://portal.3gpp.org/ngppapp/CreateTdoc.aspx?mode=view&amp;contributionId=1332188" TargetMode="External" Id="Rbe88fc399739497e" /><Relationship Type="http://schemas.openxmlformats.org/officeDocument/2006/relationships/hyperlink" Target="https://portal.3gpp.org/desktopmodules/Release/ReleaseDetails.aspx?releaseId=192" TargetMode="External" Id="R7f8c4211d0d842a2" /><Relationship Type="http://schemas.openxmlformats.org/officeDocument/2006/relationships/hyperlink" Target="https://portal.3gpp.org/desktopmodules/Specifications/SpecificationDetails.aspx?specificationId=3355" TargetMode="External" Id="Rb30ee583a8f24be3" /><Relationship Type="http://schemas.openxmlformats.org/officeDocument/2006/relationships/hyperlink" Target="https://portal.3gpp.org/desktopmodules/WorkItem/WorkItemDetails.aspx?workitemId=900031" TargetMode="External" Id="R3132bfef0c414632" /><Relationship Type="http://schemas.openxmlformats.org/officeDocument/2006/relationships/hyperlink" Target="https://www.3gpp.org/ftp/tsg_ct/WG3_interworking_ex-CN3/TSGC3_122e/Docs/C3-223582.zip" TargetMode="External" Id="R2f93ec611a3f4233" /><Relationship Type="http://schemas.openxmlformats.org/officeDocument/2006/relationships/hyperlink" Target="https://webapp.etsi.org/teldir/ListPersDetails.asp?PersId=72885" TargetMode="External" Id="R991c95afa0cb41d1" /><Relationship Type="http://schemas.openxmlformats.org/officeDocument/2006/relationships/hyperlink" Target="https://portal.3gpp.org/ngppapp/CreateTdoc.aspx?mode=view&amp;contributionId=1332189" TargetMode="External" Id="Rb00b1aca6d8348ff" /><Relationship Type="http://schemas.openxmlformats.org/officeDocument/2006/relationships/hyperlink" Target="https://portal.3gpp.org/desktopmodules/Release/ReleaseDetails.aspx?releaseId=192" TargetMode="External" Id="Rfa8b6ec155bd42c6" /><Relationship Type="http://schemas.openxmlformats.org/officeDocument/2006/relationships/hyperlink" Target="https://portal.3gpp.org/desktopmodules/Specifications/SpecificationDetails.aspx?specificationId=3355" TargetMode="External" Id="R58b2a45ed108422c" /><Relationship Type="http://schemas.openxmlformats.org/officeDocument/2006/relationships/hyperlink" Target="https://portal.3gpp.org/desktopmodules/WorkItem/WorkItemDetails.aspx?workitemId=900031" TargetMode="External" Id="Raf57fb8f59f34e44" /><Relationship Type="http://schemas.openxmlformats.org/officeDocument/2006/relationships/hyperlink" Target="https://www.3gpp.org/ftp/tsg_ct/WG3_interworking_ex-CN3/TSGC3_122e/Docs/C3-223583.zip" TargetMode="External" Id="R2410d13d5031409d" /><Relationship Type="http://schemas.openxmlformats.org/officeDocument/2006/relationships/hyperlink" Target="https://webapp.etsi.org/teldir/ListPersDetails.asp?PersId=72885" TargetMode="External" Id="R5938572a2c2b44ac" /><Relationship Type="http://schemas.openxmlformats.org/officeDocument/2006/relationships/hyperlink" Target="https://portal.3gpp.org/ngppapp/CreateTdoc.aspx?mode=view&amp;contributionId=1332190" TargetMode="External" Id="R96a5e5e848544869" /><Relationship Type="http://schemas.openxmlformats.org/officeDocument/2006/relationships/hyperlink" Target="https://portal.3gpp.org/desktopmodules/Release/ReleaseDetails.aspx?releaseId=192" TargetMode="External" Id="R2f23aa689ad146ad" /><Relationship Type="http://schemas.openxmlformats.org/officeDocument/2006/relationships/hyperlink" Target="https://portal.3gpp.org/desktopmodules/Specifications/SpecificationDetails.aspx?specificationId=3355" TargetMode="External" Id="Ra1e54cda82c74846" /><Relationship Type="http://schemas.openxmlformats.org/officeDocument/2006/relationships/hyperlink" Target="https://portal.3gpp.org/desktopmodules/WorkItem/WorkItemDetails.aspx?workitemId=900031" TargetMode="External" Id="Rdaa33cb1e02a4d0c" /><Relationship Type="http://schemas.openxmlformats.org/officeDocument/2006/relationships/hyperlink" Target="https://www.3gpp.org/ftp/tsg_ct/WG3_interworking_ex-CN3/TSGC3_122e/Docs/C3-223584.zip" TargetMode="External" Id="Rd252daec6e6c4794" /><Relationship Type="http://schemas.openxmlformats.org/officeDocument/2006/relationships/hyperlink" Target="https://webapp.etsi.org/teldir/ListPersDetails.asp?PersId=72885" TargetMode="External" Id="R955420ca9d754a5e" /><Relationship Type="http://schemas.openxmlformats.org/officeDocument/2006/relationships/hyperlink" Target="https://portal.3gpp.org/ngppapp/CreateTdoc.aspx?mode=view&amp;contributionId=1332191" TargetMode="External" Id="R3721d0b3c4b8481e" /><Relationship Type="http://schemas.openxmlformats.org/officeDocument/2006/relationships/hyperlink" Target="https://portal.3gpp.org/desktopmodules/Release/ReleaseDetails.aspx?releaseId=192" TargetMode="External" Id="R0ea05b7706fa40fa" /><Relationship Type="http://schemas.openxmlformats.org/officeDocument/2006/relationships/hyperlink" Target="https://portal.3gpp.org/desktopmodules/Specifications/SpecificationDetails.aspx?specificationId=3871" TargetMode="External" Id="R064aa54b94694cc0" /><Relationship Type="http://schemas.openxmlformats.org/officeDocument/2006/relationships/hyperlink" Target="https://portal.3gpp.org/desktopmodules/WorkItem/WorkItemDetails.aspx?workitemId=900031" TargetMode="External" Id="R37803f2d6ec443e8" /><Relationship Type="http://schemas.openxmlformats.org/officeDocument/2006/relationships/hyperlink" Target="https://www.3gpp.org/ftp/tsg_ct/WG3_interworking_ex-CN3/TSGC3_122e/Docs/C3-223585.zip" TargetMode="External" Id="R8ecead8b2ec74729" /><Relationship Type="http://schemas.openxmlformats.org/officeDocument/2006/relationships/hyperlink" Target="https://webapp.etsi.org/teldir/ListPersDetails.asp?PersId=72885" TargetMode="External" Id="Rd1b1076a4c71412f" /><Relationship Type="http://schemas.openxmlformats.org/officeDocument/2006/relationships/hyperlink" Target="https://portal.3gpp.org/ngppapp/CreateTdoc.aspx?mode=view&amp;contributionId=1332194" TargetMode="External" Id="R9fddb1a5e2d44e8c" /><Relationship Type="http://schemas.openxmlformats.org/officeDocument/2006/relationships/hyperlink" Target="https://portal.3gpp.org/desktopmodules/Release/ReleaseDetails.aspx?releaseId=192" TargetMode="External" Id="R8b1fcb13ed504b77" /><Relationship Type="http://schemas.openxmlformats.org/officeDocument/2006/relationships/hyperlink" Target="https://portal.3gpp.org/desktopmodules/Specifications/SpecificationDetails.aspx?specificationId=3437" TargetMode="External" Id="R7b78d6658bf34f6b" /><Relationship Type="http://schemas.openxmlformats.org/officeDocument/2006/relationships/hyperlink" Target="https://portal.3gpp.org/desktopmodules/WorkItem/WorkItemDetails.aspx?workitemId=920058" TargetMode="External" Id="R8188834f3f824067" /><Relationship Type="http://schemas.openxmlformats.org/officeDocument/2006/relationships/hyperlink" Target="https://www.3gpp.org/ftp/tsg_ct/WG3_interworking_ex-CN3/TSGC3_122e/Docs/C3-223586.zip" TargetMode="External" Id="R4148ced8292649bd" /><Relationship Type="http://schemas.openxmlformats.org/officeDocument/2006/relationships/hyperlink" Target="https://webapp.etsi.org/teldir/ListPersDetails.asp?PersId=77294" TargetMode="External" Id="Rfc11478932f347f4" /><Relationship Type="http://schemas.openxmlformats.org/officeDocument/2006/relationships/hyperlink" Target="https://portal.3gpp.org/ngppapp/CreateTdoc.aspx?mode=view&amp;contributionId=1331508" TargetMode="External" Id="R6d91e024dec3432f" /><Relationship Type="http://schemas.openxmlformats.org/officeDocument/2006/relationships/hyperlink" Target="https://portal.3gpp.org/desktopmodules/Release/ReleaseDetails.aspx?releaseId=192" TargetMode="External" Id="R2c07311e0aae4fe2" /><Relationship Type="http://schemas.openxmlformats.org/officeDocument/2006/relationships/hyperlink" Target="https://portal.3gpp.org/desktopmodules/Specifications/SpecificationDetails.aspx?specificationId=3354" TargetMode="External" Id="Rb16589a2422f46e6" /><Relationship Type="http://schemas.openxmlformats.org/officeDocument/2006/relationships/hyperlink" Target="https://portal.3gpp.org/desktopmodules/WorkItem/WorkItemDetails.aspx?workitemId=910059" TargetMode="External" Id="R6bfe029830c14576" /><Relationship Type="http://schemas.openxmlformats.org/officeDocument/2006/relationships/hyperlink" Target="https://www.3gpp.org/ftp/tsg_ct/WG3_interworking_ex-CN3/TSGC3_122e/Docs/C3-223587.zip" TargetMode="External" Id="R9c3065b6faa341f0" /><Relationship Type="http://schemas.openxmlformats.org/officeDocument/2006/relationships/hyperlink" Target="https://webapp.etsi.org/teldir/ListPersDetails.asp?PersId=72885" TargetMode="External" Id="R00dbd46310264dc1" /><Relationship Type="http://schemas.openxmlformats.org/officeDocument/2006/relationships/hyperlink" Target="https://portal.3gpp.org/ngppapp/CreateTdoc.aspx?mode=view&amp;contributionId=1332203" TargetMode="External" Id="R6ba6ba11f81447d3" /><Relationship Type="http://schemas.openxmlformats.org/officeDocument/2006/relationships/hyperlink" Target="https://portal.3gpp.org/desktopmodules/Release/ReleaseDetails.aspx?releaseId=192" TargetMode="External" Id="R423cf1b680e14ac3" /><Relationship Type="http://schemas.openxmlformats.org/officeDocument/2006/relationships/hyperlink" Target="https://portal.3gpp.org/desktopmodules/Specifications/SpecificationDetails.aspx?specificationId=3437" TargetMode="External" Id="R7b56c6cbe4e44201" /><Relationship Type="http://schemas.openxmlformats.org/officeDocument/2006/relationships/hyperlink" Target="https://www.3gpp.org/ftp/tsg_ct/WG3_interworking_ex-CN3/TSGC3_122e/Docs/C3-223588.zip" TargetMode="External" Id="R0c2b6a99b79a46f6" /><Relationship Type="http://schemas.openxmlformats.org/officeDocument/2006/relationships/hyperlink" Target="https://webapp.etsi.org/teldir/ListPersDetails.asp?PersId=92937" TargetMode="External" Id="R7702996c3d07449a" /><Relationship Type="http://schemas.openxmlformats.org/officeDocument/2006/relationships/hyperlink" Target="https://portal.3gpp.org/ngppapp/CreateTdoc.aspx?mode=view&amp;contributionId=1331995" TargetMode="External" Id="Rfa4504c15f01429d" /><Relationship Type="http://schemas.openxmlformats.org/officeDocument/2006/relationships/hyperlink" Target="https://portal.3gpp.org/ngppapp/CreateTdoc.aspx?mode=view&amp;contributionId=1339505" TargetMode="External" Id="Rbacc5810197d4618" /><Relationship Type="http://schemas.openxmlformats.org/officeDocument/2006/relationships/hyperlink" Target="https://portal.3gpp.org/desktopmodules/Release/ReleaseDetails.aspx?releaseId=192" TargetMode="External" Id="Rfd8f297fa55e49b5" /><Relationship Type="http://schemas.openxmlformats.org/officeDocument/2006/relationships/hyperlink" Target="https://portal.3gpp.org/desktopmodules/Specifications/SpecificationDetails.aspx?specificationId=3355" TargetMode="External" Id="R2434533015db486a" /><Relationship Type="http://schemas.openxmlformats.org/officeDocument/2006/relationships/hyperlink" Target="https://portal.3gpp.org/desktopmodules/WorkItem/WorkItemDetails.aspx?workitemId=830047" TargetMode="External" Id="R751e558466374395" /><Relationship Type="http://schemas.openxmlformats.org/officeDocument/2006/relationships/hyperlink" Target="https://www.3gpp.org/ftp/tsg_ct/WG3_interworking_ex-CN3/TSGC3_122e/Docs/C3-223589.zip" TargetMode="External" Id="R82f7edefe2df47c0" /><Relationship Type="http://schemas.openxmlformats.org/officeDocument/2006/relationships/hyperlink" Target="https://webapp.etsi.org/teldir/ListPersDetails.asp?PersId=92937" TargetMode="External" Id="R9c2770d4717840b8" /><Relationship Type="http://schemas.openxmlformats.org/officeDocument/2006/relationships/hyperlink" Target="https://portal.3gpp.org/ngppapp/CreateTdoc.aspx?mode=view&amp;contributionId=1331998" TargetMode="External" Id="Rd3d541a02cfc4ef8" /><Relationship Type="http://schemas.openxmlformats.org/officeDocument/2006/relationships/hyperlink" Target="https://portal.3gpp.org/desktopmodules/Release/ReleaseDetails.aspx?releaseId=192" TargetMode="External" Id="R8a1eec16e4114d13" /><Relationship Type="http://schemas.openxmlformats.org/officeDocument/2006/relationships/hyperlink" Target="https://portal.3gpp.org/desktopmodules/Specifications/SpecificationDetails.aspx?specificationId=3355" TargetMode="External" Id="R209b39589ff64fa7" /><Relationship Type="http://schemas.openxmlformats.org/officeDocument/2006/relationships/hyperlink" Target="https://portal.3gpp.org/desktopmodules/WorkItem/WorkItemDetails.aspx?workitemId=830047" TargetMode="External" Id="R4fca207bd6494d6f" /><Relationship Type="http://schemas.openxmlformats.org/officeDocument/2006/relationships/hyperlink" Target="https://www.3gpp.org/ftp/tsg_ct/WG3_interworking_ex-CN3/TSGC3_122e/Docs/C3-223590.zip" TargetMode="External" Id="Rd07c8e4ab80e4873" /><Relationship Type="http://schemas.openxmlformats.org/officeDocument/2006/relationships/hyperlink" Target="https://webapp.etsi.org/teldir/ListPersDetails.asp?PersId=92937" TargetMode="External" Id="R70d957834be74064" /><Relationship Type="http://schemas.openxmlformats.org/officeDocument/2006/relationships/hyperlink" Target="https://portal.3gpp.org/ngppapp/CreateTdoc.aspx?mode=view&amp;contributionId=1332000" TargetMode="External" Id="R04b9209503f44fca" /><Relationship Type="http://schemas.openxmlformats.org/officeDocument/2006/relationships/hyperlink" Target="https://portal.3gpp.org/ngppapp/CreateTdoc.aspx?mode=view&amp;contributionId=1339506" TargetMode="External" Id="R64514ce281494c33" /><Relationship Type="http://schemas.openxmlformats.org/officeDocument/2006/relationships/hyperlink" Target="https://portal.3gpp.org/desktopmodules/Release/ReleaseDetails.aspx?releaseId=192" TargetMode="External" Id="Rc5b78142317e4051" /><Relationship Type="http://schemas.openxmlformats.org/officeDocument/2006/relationships/hyperlink" Target="https://portal.3gpp.org/desktopmodules/Specifications/SpecificationDetails.aspx?specificationId=3355" TargetMode="External" Id="Rd94fb20e16f64a7a" /><Relationship Type="http://schemas.openxmlformats.org/officeDocument/2006/relationships/hyperlink" Target="https://portal.3gpp.org/desktopmodules/WorkItem/WorkItemDetails.aspx?workitemId=830047" TargetMode="External" Id="R13a03a4c30df4d7f" /><Relationship Type="http://schemas.openxmlformats.org/officeDocument/2006/relationships/hyperlink" Target="https://www.3gpp.org/ftp/tsg_ct/WG3_interworking_ex-CN3/TSGC3_122e/Docs/C3-223591.zip" TargetMode="External" Id="Rf370e2f753334156" /><Relationship Type="http://schemas.openxmlformats.org/officeDocument/2006/relationships/hyperlink" Target="https://webapp.etsi.org/teldir/ListPersDetails.asp?PersId=92937" TargetMode="External" Id="R64c7cb11640c4037" /><Relationship Type="http://schemas.openxmlformats.org/officeDocument/2006/relationships/hyperlink" Target="https://portal.3gpp.org/ngppapp/CreateTdoc.aspx?mode=view&amp;contributionId=1332002" TargetMode="External" Id="Raf626f89931c43fb" /><Relationship Type="http://schemas.openxmlformats.org/officeDocument/2006/relationships/hyperlink" Target="https://portal.3gpp.org/ngppapp/CreateTdoc.aspx?mode=view&amp;contributionId=1339507" TargetMode="External" Id="R27373c55ee97484c" /><Relationship Type="http://schemas.openxmlformats.org/officeDocument/2006/relationships/hyperlink" Target="https://portal.3gpp.org/desktopmodules/Release/ReleaseDetails.aspx?releaseId=192" TargetMode="External" Id="Rb8e09695cc4b4432" /><Relationship Type="http://schemas.openxmlformats.org/officeDocument/2006/relationships/hyperlink" Target="https://portal.3gpp.org/desktopmodules/Specifications/SpecificationDetails.aspx?specificationId=3355" TargetMode="External" Id="Rabe7a6f0b48f4f0d" /><Relationship Type="http://schemas.openxmlformats.org/officeDocument/2006/relationships/hyperlink" Target="https://portal.3gpp.org/desktopmodules/WorkItem/WorkItemDetails.aspx?workitemId=830047" TargetMode="External" Id="R0625da62db1d4c4d" /><Relationship Type="http://schemas.openxmlformats.org/officeDocument/2006/relationships/hyperlink" Target="https://www.3gpp.org/ftp/tsg_ct/WG3_interworking_ex-CN3/TSGC3_122e/Docs/C3-223592.zip" TargetMode="External" Id="R2e7927cd58534a00" /><Relationship Type="http://schemas.openxmlformats.org/officeDocument/2006/relationships/hyperlink" Target="https://webapp.etsi.org/teldir/ListPersDetails.asp?PersId=92937" TargetMode="External" Id="R1f3432167ae64cc4" /><Relationship Type="http://schemas.openxmlformats.org/officeDocument/2006/relationships/hyperlink" Target="https://portal.3gpp.org/ngppapp/CreateTdoc.aspx?mode=view&amp;contributionId=1331989" TargetMode="External" Id="R3a2609156d4d4faa" /><Relationship Type="http://schemas.openxmlformats.org/officeDocument/2006/relationships/hyperlink" Target="https://portal.3gpp.org/desktopmodules/Release/ReleaseDetails.aspx?releaseId=192" TargetMode="External" Id="R3360975b29a2446a" /><Relationship Type="http://schemas.openxmlformats.org/officeDocument/2006/relationships/hyperlink" Target="https://portal.3gpp.org/desktopmodules/Specifications/SpecificationDetails.aspx?specificationId=3355" TargetMode="External" Id="R594f9a55c0d14e89" /><Relationship Type="http://schemas.openxmlformats.org/officeDocument/2006/relationships/hyperlink" Target="https://portal.3gpp.org/desktopmodules/WorkItem/WorkItemDetails.aspx?workitemId=900031" TargetMode="External" Id="Ree5e52bcbc684884" /><Relationship Type="http://schemas.openxmlformats.org/officeDocument/2006/relationships/hyperlink" Target="https://www.3gpp.org/ftp/tsg_ct/WG3_interworking_ex-CN3/TSGC3_122e/Docs/C3-223593.zip" TargetMode="External" Id="R7406569ee0db4842" /><Relationship Type="http://schemas.openxmlformats.org/officeDocument/2006/relationships/hyperlink" Target="https://webapp.etsi.org/teldir/ListPersDetails.asp?PersId=92937" TargetMode="External" Id="R0b2229fe14254c2e" /><Relationship Type="http://schemas.openxmlformats.org/officeDocument/2006/relationships/hyperlink" Target="https://portal.3gpp.org/ngppapp/CreateTdoc.aspx?mode=view&amp;contributionId=1332103" TargetMode="External" Id="R8978cda74c4b4077" /><Relationship Type="http://schemas.openxmlformats.org/officeDocument/2006/relationships/hyperlink" Target="https://portal.3gpp.org/desktopmodules/Release/ReleaseDetails.aspx?releaseId=192" TargetMode="External" Id="R4cd22f5dccb547fe" /><Relationship Type="http://schemas.openxmlformats.org/officeDocument/2006/relationships/hyperlink" Target="https://portal.3gpp.org/desktopmodules/Specifications/SpecificationDetails.aspx?specificationId=3871" TargetMode="External" Id="Rdc50771075224ea0" /><Relationship Type="http://schemas.openxmlformats.org/officeDocument/2006/relationships/hyperlink" Target="https://portal.3gpp.org/desktopmodules/WorkItem/WorkItemDetails.aspx?workitemId=900031" TargetMode="External" Id="R7fb38f0732634994" /><Relationship Type="http://schemas.openxmlformats.org/officeDocument/2006/relationships/hyperlink" Target="https://www.3gpp.org/ftp/tsg_ct/WG3_interworking_ex-CN3/TSGC3_122e/Docs/C3-223594.zip" TargetMode="External" Id="Rf4dd487a73374f38" /><Relationship Type="http://schemas.openxmlformats.org/officeDocument/2006/relationships/hyperlink" Target="https://webapp.etsi.org/teldir/ListPersDetails.asp?PersId=92937" TargetMode="External" Id="R3f1aede932674ca2" /><Relationship Type="http://schemas.openxmlformats.org/officeDocument/2006/relationships/hyperlink" Target="https://portal.3gpp.org/ngppapp/CreateTdoc.aspx?mode=view&amp;contributionId=1331999" TargetMode="External" Id="R26557ce39a464e3c" /><Relationship Type="http://schemas.openxmlformats.org/officeDocument/2006/relationships/hyperlink" Target="https://portal.3gpp.org/desktopmodules/Release/ReleaseDetails.aspx?releaseId=191" TargetMode="External" Id="Rf94a7785c26a4e08" /><Relationship Type="http://schemas.openxmlformats.org/officeDocument/2006/relationships/hyperlink" Target="https://portal.3gpp.org/desktopmodules/Specifications/SpecificationDetails.aspx?specificationId=3355" TargetMode="External" Id="R80dea2c727274d5e" /><Relationship Type="http://schemas.openxmlformats.org/officeDocument/2006/relationships/hyperlink" Target="https://portal.3gpp.org/desktopmodules/WorkItem/WorkItemDetails.aspx?workitemId=830047" TargetMode="External" Id="R555dcf5a35e648a8" /><Relationship Type="http://schemas.openxmlformats.org/officeDocument/2006/relationships/hyperlink" Target="https://www.3gpp.org/ftp/tsg_ct/WG3_interworking_ex-CN3/TSGC3_122e/Docs/C3-223595.zip" TargetMode="External" Id="Rd868d950e3084eb8" /><Relationship Type="http://schemas.openxmlformats.org/officeDocument/2006/relationships/hyperlink" Target="https://webapp.etsi.org/teldir/ListPersDetails.asp?PersId=83723" TargetMode="External" Id="R7b95366083f3423a" /><Relationship Type="http://schemas.openxmlformats.org/officeDocument/2006/relationships/hyperlink" Target="https://portal.3gpp.org/ngppapp/CreateTdoc.aspx?mode=view&amp;contributionId=1331728" TargetMode="External" Id="R131ce8d5540e46d8" /><Relationship Type="http://schemas.openxmlformats.org/officeDocument/2006/relationships/hyperlink" Target="https://portal.3gpp.org/desktopmodules/Release/ReleaseDetails.aspx?releaseId=192" TargetMode="External" Id="R205a8c73268044f2" /><Relationship Type="http://schemas.openxmlformats.org/officeDocument/2006/relationships/hyperlink" Target="https://portal.3gpp.org/desktopmodules/Specifications/SpecificationDetails.aspx?specificationId=3355" TargetMode="External" Id="Ra2caa04b24484c08" /><Relationship Type="http://schemas.openxmlformats.org/officeDocument/2006/relationships/hyperlink" Target="https://portal.3gpp.org/desktopmodules/WorkItem/WorkItemDetails.aspx?workitemId=900031" TargetMode="External" Id="R1329718cfa304d1d" /><Relationship Type="http://schemas.openxmlformats.org/officeDocument/2006/relationships/hyperlink" Target="https://www.3gpp.org/ftp/tsg_ct/WG3_interworking_ex-CN3/TSGC3_122e/Docs/C3-223596.zip" TargetMode="External" Id="R8494eef2453247eb" /><Relationship Type="http://schemas.openxmlformats.org/officeDocument/2006/relationships/hyperlink" Target="https://webapp.etsi.org/teldir/ListPersDetails.asp?PersId=67079" TargetMode="External" Id="R709729f6ef074d94" /><Relationship Type="http://schemas.openxmlformats.org/officeDocument/2006/relationships/hyperlink" Target="https://portal.3gpp.org/ngppapp/CreateTdoc.aspx?mode=view&amp;contributionId=1332247" TargetMode="External" Id="R17bd649cb1f14ef5" /><Relationship Type="http://schemas.openxmlformats.org/officeDocument/2006/relationships/hyperlink" Target="https://portal.3gpp.org/desktopmodules/Release/ReleaseDetails.aspx?releaseId=190" TargetMode="External" Id="Rdea9d05f51df462b" /><Relationship Type="http://schemas.openxmlformats.org/officeDocument/2006/relationships/hyperlink" Target="https://portal.3gpp.org/desktopmodules/Specifications/SpecificationDetails.aspx?specificationId=3450" TargetMode="External" Id="Rc84c867485a44d56" /><Relationship Type="http://schemas.openxmlformats.org/officeDocument/2006/relationships/hyperlink" Target="https://portal.3gpp.org/desktopmodules/WorkItem/WorkItemDetails.aspx?workitemId=790042" TargetMode="External" Id="Rcff972d778734ea4" /><Relationship Type="http://schemas.openxmlformats.org/officeDocument/2006/relationships/hyperlink" Target="https://www.3gpp.org/ftp/tsg_ct/WG3_interworking_ex-CN3/TSGC3_122e/Docs/C3-223597.zip" TargetMode="External" Id="R95451396714b42a2" /><Relationship Type="http://schemas.openxmlformats.org/officeDocument/2006/relationships/hyperlink" Target="https://webapp.etsi.org/teldir/ListPersDetails.asp?PersId=67079" TargetMode="External" Id="R7e57634555444d07" /><Relationship Type="http://schemas.openxmlformats.org/officeDocument/2006/relationships/hyperlink" Target="https://portal.3gpp.org/ngppapp/CreateTdoc.aspx?mode=view&amp;contributionId=1332285" TargetMode="External" Id="Re14e7425a8ca4956" /><Relationship Type="http://schemas.openxmlformats.org/officeDocument/2006/relationships/hyperlink" Target="https://portal.3gpp.org/desktopmodules/Release/ReleaseDetails.aspx?releaseId=191" TargetMode="External" Id="Rfea684e18b3e48b2" /><Relationship Type="http://schemas.openxmlformats.org/officeDocument/2006/relationships/hyperlink" Target="https://portal.3gpp.org/desktopmodules/Specifications/SpecificationDetails.aspx?specificationId=3450" TargetMode="External" Id="R94a3ebc492424e99" /><Relationship Type="http://schemas.openxmlformats.org/officeDocument/2006/relationships/hyperlink" Target="https://portal.3gpp.org/desktopmodules/WorkItem/WorkItemDetails.aspx?workitemId=790042" TargetMode="External" Id="Ra5e4ed7e7c1647f2" /><Relationship Type="http://schemas.openxmlformats.org/officeDocument/2006/relationships/hyperlink" Target="https://www.3gpp.org/ftp/tsg_ct/WG3_interworking_ex-CN3/TSGC3_122e/Docs/C3-223598.zip" TargetMode="External" Id="Rf978498d49bf40fc" /><Relationship Type="http://schemas.openxmlformats.org/officeDocument/2006/relationships/hyperlink" Target="https://webapp.etsi.org/teldir/ListPersDetails.asp?PersId=67079" TargetMode="External" Id="Re2a7ebb8f61443a0" /><Relationship Type="http://schemas.openxmlformats.org/officeDocument/2006/relationships/hyperlink" Target="https://portal.3gpp.org/ngppapp/CreateTdoc.aspx?mode=view&amp;contributionId=1332289" TargetMode="External" Id="Raceaa7f83c1e41f8" /><Relationship Type="http://schemas.openxmlformats.org/officeDocument/2006/relationships/hyperlink" Target="https://portal.3gpp.org/desktopmodules/Release/ReleaseDetails.aspx?releaseId=192" TargetMode="External" Id="Rd7fedf527d4f4377" /><Relationship Type="http://schemas.openxmlformats.org/officeDocument/2006/relationships/hyperlink" Target="https://portal.3gpp.org/desktopmodules/Specifications/SpecificationDetails.aspx?specificationId=3450" TargetMode="External" Id="Rd62ee2c7ef7741d2" /><Relationship Type="http://schemas.openxmlformats.org/officeDocument/2006/relationships/hyperlink" Target="https://portal.3gpp.org/desktopmodules/WorkItem/WorkItemDetails.aspx?workitemId=790042" TargetMode="External" Id="Rba314da22bd6418b" /><Relationship Type="http://schemas.openxmlformats.org/officeDocument/2006/relationships/hyperlink" Target="https://www.3gpp.org/ftp/tsg_ct/WG3_interworking_ex-CN3/TSGC3_122e/Docs/C3-223599.zip" TargetMode="External" Id="R795712d16701443e" /><Relationship Type="http://schemas.openxmlformats.org/officeDocument/2006/relationships/hyperlink" Target="https://webapp.etsi.org/teldir/ListPersDetails.asp?PersId=89270" TargetMode="External" Id="R2cdf67c3bd9b494a" /><Relationship Type="http://schemas.openxmlformats.org/officeDocument/2006/relationships/hyperlink" Target="https://portal.3gpp.org/ngppapp/CreateTdoc.aspx?mode=view&amp;contributionId=1332120" TargetMode="External" Id="Rdda3e062aff04612" /><Relationship Type="http://schemas.openxmlformats.org/officeDocument/2006/relationships/hyperlink" Target="https://portal.3gpp.org/desktopmodules/Release/ReleaseDetails.aspx?releaseId=193" TargetMode="External" Id="R3d7cb321cc064c8d" /><Relationship Type="http://schemas.openxmlformats.org/officeDocument/2006/relationships/hyperlink" Target="https://www.3gpp.org/ftp/tsg_ct/WG3_interworking_ex-CN3/TSGC3_122e/Docs/C3-223600.zip" TargetMode="External" Id="R7ef4afb433094d29" /><Relationship Type="http://schemas.openxmlformats.org/officeDocument/2006/relationships/hyperlink" Target="https://webapp.etsi.org/teldir/ListPersDetails.asp?PersId=89270" TargetMode="External" Id="R6be9222735a343a5" /><Relationship Type="http://schemas.openxmlformats.org/officeDocument/2006/relationships/hyperlink" Target="https://portal.3gpp.org/ngppapp/CreateTdoc.aspx?mode=view&amp;contributionId=1332231" TargetMode="External" Id="R95f27ef106cd42b5" /><Relationship Type="http://schemas.openxmlformats.org/officeDocument/2006/relationships/hyperlink" Target="https://portal.3gpp.org/desktopmodules/Release/ReleaseDetails.aspx?releaseId=192" TargetMode="External" Id="Ra8ee85a674cc4eda" /><Relationship Type="http://schemas.openxmlformats.org/officeDocument/2006/relationships/hyperlink" Target="https://portal.3gpp.org/desktopmodules/Specifications/SpecificationDetails.aspx?specificationId=3901" TargetMode="External" Id="Rd532610a0db041b5" /><Relationship Type="http://schemas.openxmlformats.org/officeDocument/2006/relationships/hyperlink" Target="https://portal.3gpp.org/desktopmodules/WorkItem/WorkItemDetails.aspx?workitemId=920045" TargetMode="External" Id="Re94e6feab90e477a" /><Relationship Type="http://schemas.openxmlformats.org/officeDocument/2006/relationships/hyperlink" Target="https://www.3gpp.org/ftp/tsg_ct/WG3_interworking_ex-CN3/TSGC3_122e/Docs/C3-223601.zip" TargetMode="External" Id="Rc3c4bdbef2064a5a" /><Relationship Type="http://schemas.openxmlformats.org/officeDocument/2006/relationships/hyperlink" Target="https://webapp.etsi.org/teldir/ListPersDetails.asp?PersId=89270" TargetMode="External" Id="R7cefd3a2f00243b4" /><Relationship Type="http://schemas.openxmlformats.org/officeDocument/2006/relationships/hyperlink" Target="https://portal.3gpp.org/ngppapp/CreateTdoc.aspx?mode=view&amp;contributionId=1332235" TargetMode="External" Id="R4471ee4b106047c4" /><Relationship Type="http://schemas.openxmlformats.org/officeDocument/2006/relationships/hyperlink" Target="https://portal.3gpp.org/desktopmodules/Release/ReleaseDetails.aspx?releaseId=192" TargetMode="External" Id="Ra54eca4a2a694079" /><Relationship Type="http://schemas.openxmlformats.org/officeDocument/2006/relationships/hyperlink" Target="https://portal.3gpp.org/desktopmodules/Specifications/SpecificationDetails.aspx?specificationId=3450" TargetMode="External" Id="Reced3b3f0d5a4ff4" /><Relationship Type="http://schemas.openxmlformats.org/officeDocument/2006/relationships/hyperlink" Target="https://portal.3gpp.org/desktopmodules/WorkItem/WorkItemDetails.aspx?workitemId=920058" TargetMode="External" Id="R83846d4e49484c71" /><Relationship Type="http://schemas.openxmlformats.org/officeDocument/2006/relationships/hyperlink" Target="https://www.3gpp.org/ftp/tsg_ct/WG3_interworking_ex-CN3/TSGC3_122e/Docs/C3-223602.zip" TargetMode="External" Id="R531486519174448c" /><Relationship Type="http://schemas.openxmlformats.org/officeDocument/2006/relationships/hyperlink" Target="https://webapp.etsi.org/teldir/ListPersDetails.asp?PersId=89270" TargetMode="External" Id="R4f2466abd9ed45e6" /><Relationship Type="http://schemas.openxmlformats.org/officeDocument/2006/relationships/hyperlink" Target="https://portal.3gpp.org/ngppapp/CreateTdoc.aspx?mode=view&amp;contributionId=1332238" TargetMode="External" Id="R9b832a8b3a2543a5" /><Relationship Type="http://schemas.openxmlformats.org/officeDocument/2006/relationships/hyperlink" Target="https://portal.3gpp.org/ngppapp/CreateTdoc.aspx?mode=view&amp;contributionId=1339583" TargetMode="External" Id="Ra762ef09eb1b4563" /><Relationship Type="http://schemas.openxmlformats.org/officeDocument/2006/relationships/hyperlink" Target="https://portal.3gpp.org/desktopmodules/Release/ReleaseDetails.aspx?releaseId=192" TargetMode="External" Id="Re6a8510b96dd4a73" /><Relationship Type="http://schemas.openxmlformats.org/officeDocument/2006/relationships/hyperlink" Target="https://portal.3gpp.org/desktopmodules/Specifications/SpecificationDetails.aspx?specificationId=3450" TargetMode="External" Id="R6c0c7f6461ec4e9e" /><Relationship Type="http://schemas.openxmlformats.org/officeDocument/2006/relationships/hyperlink" Target="https://portal.3gpp.org/desktopmodules/WorkItem/WorkItemDetails.aspx?workitemId=920058" TargetMode="External" Id="R24df4bf43fd344b8" /><Relationship Type="http://schemas.openxmlformats.org/officeDocument/2006/relationships/hyperlink" Target="https://www.3gpp.org/ftp/tsg_ct/WG3_interworking_ex-CN3/TSGC3_122e/Docs/C3-223603.zip" TargetMode="External" Id="R97425778f1ce4d94" /><Relationship Type="http://schemas.openxmlformats.org/officeDocument/2006/relationships/hyperlink" Target="https://webapp.etsi.org/teldir/ListPersDetails.asp?PersId=89270" TargetMode="External" Id="R18041dee7a1e443c" /><Relationship Type="http://schemas.openxmlformats.org/officeDocument/2006/relationships/hyperlink" Target="https://portal.3gpp.org/ngppapp/CreateTdoc.aspx?mode=view&amp;contributionId=1331138" TargetMode="External" Id="R7e53a297dba1492f" /><Relationship Type="http://schemas.openxmlformats.org/officeDocument/2006/relationships/hyperlink" Target="https://portal.3gpp.org/desktopmodules/Release/ReleaseDetails.aspx?releaseId=192" TargetMode="External" Id="R98e4c69a38704349" /><Relationship Type="http://schemas.openxmlformats.org/officeDocument/2006/relationships/hyperlink" Target="https://portal.3gpp.org/desktopmodules/WorkItem/WorkItemDetails.aspx?workitemId=900038" TargetMode="External" Id="Rfd47f77829bd4e22" /><Relationship Type="http://schemas.openxmlformats.org/officeDocument/2006/relationships/hyperlink" Target="https://www.3gpp.org/ftp/tsg_ct/WG3_interworking_ex-CN3/TSGC3_122e/Docs/C3-223604.zip" TargetMode="External" Id="Rfbb83f313ac54580" /><Relationship Type="http://schemas.openxmlformats.org/officeDocument/2006/relationships/hyperlink" Target="https://webapp.etsi.org/teldir/ListPersDetails.asp?PersId=89270" TargetMode="External" Id="Rd9102e83c11b4a2a" /><Relationship Type="http://schemas.openxmlformats.org/officeDocument/2006/relationships/hyperlink" Target="https://portal.3gpp.org/ngppapp/CreateTdoc.aspx?mode=view&amp;contributionId=1332124" TargetMode="External" Id="R25ec60cf194e4df6" /><Relationship Type="http://schemas.openxmlformats.org/officeDocument/2006/relationships/hyperlink" Target="https://portal.3gpp.org/desktopmodules/Release/ReleaseDetails.aspx?releaseId=192" TargetMode="External" Id="R84bbe3c0baa147f0" /><Relationship Type="http://schemas.openxmlformats.org/officeDocument/2006/relationships/hyperlink" Target="https://portal.3gpp.org/desktopmodules/Specifications/SpecificationDetails.aspx?specificationId=4023" TargetMode="External" Id="R30d1c13088c0448b" /><Relationship Type="http://schemas.openxmlformats.org/officeDocument/2006/relationships/hyperlink" Target="https://portal.3gpp.org/desktopmodules/WorkItem/WorkItemDetails.aspx?workitemId=900038" TargetMode="External" Id="Ra726b723a5d84699" /><Relationship Type="http://schemas.openxmlformats.org/officeDocument/2006/relationships/hyperlink" Target="https://www.3gpp.org/ftp/tsg_ct/WG3_interworking_ex-CN3/TSGC3_122e/Docs/C3-223605.zip" TargetMode="External" Id="R5a65a46a218e4dab" /><Relationship Type="http://schemas.openxmlformats.org/officeDocument/2006/relationships/hyperlink" Target="https://webapp.etsi.org/teldir/ListPersDetails.asp?PersId=89270" TargetMode="External" Id="Rb9b6a9ceca2b459d" /><Relationship Type="http://schemas.openxmlformats.org/officeDocument/2006/relationships/hyperlink" Target="https://portal.3gpp.org/ngppapp/CreateTdoc.aspx?mode=view&amp;contributionId=1332127" TargetMode="External" Id="Rd8e0c51bc20f4986" /><Relationship Type="http://schemas.openxmlformats.org/officeDocument/2006/relationships/hyperlink" Target="https://portal.3gpp.org/desktopmodules/Release/ReleaseDetails.aspx?releaseId=192" TargetMode="External" Id="R457f44bea0ef45db" /><Relationship Type="http://schemas.openxmlformats.org/officeDocument/2006/relationships/hyperlink" Target="https://portal.3gpp.org/desktopmodules/Specifications/SpecificationDetails.aspx?specificationId=4023" TargetMode="External" Id="R726e6a48310b4bdb" /><Relationship Type="http://schemas.openxmlformats.org/officeDocument/2006/relationships/hyperlink" Target="https://portal.3gpp.org/desktopmodules/WorkItem/WorkItemDetails.aspx?workitemId=900038" TargetMode="External" Id="Ra87ab06db1ff4b4f" /><Relationship Type="http://schemas.openxmlformats.org/officeDocument/2006/relationships/hyperlink" Target="https://www.3gpp.org/ftp/tsg_ct/WG3_interworking_ex-CN3/TSGC3_122e/Docs/C3-223606.zip" TargetMode="External" Id="R6570a1f541544330" /><Relationship Type="http://schemas.openxmlformats.org/officeDocument/2006/relationships/hyperlink" Target="https://webapp.etsi.org/teldir/ListPersDetails.asp?PersId=89270" TargetMode="External" Id="Ra688d2ea07dd45fc" /><Relationship Type="http://schemas.openxmlformats.org/officeDocument/2006/relationships/hyperlink" Target="https://portal.3gpp.org/ngppapp/CreateTdoc.aspx?mode=view&amp;contributionId=1332137" TargetMode="External" Id="R487cbe349b8b4ce5" /><Relationship Type="http://schemas.openxmlformats.org/officeDocument/2006/relationships/hyperlink" Target="https://portal.3gpp.org/desktopmodules/Release/ReleaseDetails.aspx?releaseId=192" TargetMode="External" Id="Rdb8d2f76817046de" /><Relationship Type="http://schemas.openxmlformats.org/officeDocument/2006/relationships/hyperlink" Target="https://portal.3gpp.org/desktopmodules/Specifications/SpecificationDetails.aspx?specificationId=3839" TargetMode="External" Id="Rfd11efcec54f46f5" /><Relationship Type="http://schemas.openxmlformats.org/officeDocument/2006/relationships/hyperlink" Target="https://portal.3gpp.org/desktopmodules/WorkItem/WorkItemDetails.aspx?workitemId=880042" TargetMode="External" Id="Rdea67400c5ea4c23" /><Relationship Type="http://schemas.openxmlformats.org/officeDocument/2006/relationships/hyperlink" Target="https://www.3gpp.org/ftp/tsg_ct/WG3_interworking_ex-CN3/TSGC3_122e/Docs/C3-223607.zip" TargetMode="External" Id="Rbc6574927f864aed" /><Relationship Type="http://schemas.openxmlformats.org/officeDocument/2006/relationships/hyperlink" Target="https://webapp.etsi.org/teldir/ListPersDetails.asp?PersId=89270" TargetMode="External" Id="Ra967f83a0fea4ff5" /><Relationship Type="http://schemas.openxmlformats.org/officeDocument/2006/relationships/hyperlink" Target="https://portal.3gpp.org/ngppapp/CreateTdoc.aspx?mode=view&amp;contributionId=1332143" TargetMode="External" Id="R867db4d2b5f546bb" /><Relationship Type="http://schemas.openxmlformats.org/officeDocument/2006/relationships/hyperlink" Target="https://portal.3gpp.org/desktopmodules/Release/ReleaseDetails.aspx?releaseId=192" TargetMode="External" Id="Re20909fbd4b341f4" /><Relationship Type="http://schemas.openxmlformats.org/officeDocument/2006/relationships/hyperlink" Target="https://portal.3gpp.org/desktopmodules/Specifications/SpecificationDetails.aspx?specificationId=3839" TargetMode="External" Id="R3fe2ffaf81684a4f" /><Relationship Type="http://schemas.openxmlformats.org/officeDocument/2006/relationships/hyperlink" Target="https://portal.3gpp.org/desktopmodules/WorkItem/WorkItemDetails.aspx?workitemId=880042" TargetMode="External" Id="R5351e06f728d45b8" /><Relationship Type="http://schemas.openxmlformats.org/officeDocument/2006/relationships/hyperlink" Target="https://www.3gpp.org/ftp/tsg_ct/WG3_interworking_ex-CN3/TSGC3_122e/Docs/C3-223608.zip" TargetMode="External" Id="R20b6cc0e6eae4cce" /><Relationship Type="http://schemas.openxmlformats.org/officeDocument/2006/relationships/hyperlink" Target="https://webapp.etsi.org/teldir/ListPersDetails.asp?PersId=89270" TargetMode="External" Id="R92a6667f41d44415" /><Relationship Type="http://schemas.openxmlformats.org/officeDocument/2006/relationships/hyperlink" Target="https://portal.3gpp.org/ngppapp/CreateTdoc.aspx?mode=view&amp;contributionId=1332144" TargetMode="External" Id="R04b20ceab4f54c98" /><Relationship Type="http://schemas.openxmlformats.org/officeDocument/2006/relationships/hyperlink" Target="https://portal.3gpp.org/desktopmodules/Release/ReleaseDetails.aspx?releaseId=192" TargetMode="External" Id="R262701242d844513" /><Relationship Type="http://schemas.openxmlformats.org/officeDocument/2006/relationships/hyperlink" Target="https://portal.3gpp.org/desktopmodules/Specifications/SpecificationDetails.aspx?specificationId=3839" TargetMode="External" Id="Red2f3a83d4ba415a" /><Relationship Type="http://schemas.openxmlformats.org/officeDocument/2006/relationships/hyperlink" Target="https://portal.3gpp.org/desktopmodules/WorkItem/WorkItemDetails.aspx?workitemId=880042" TargetMode="External" Id="R99bd698283514b12" /><Relationship Type="http://schemas.openxmlformats.org/officeDocument/2006/relationships/hyperlink" Target="https://www.3gpp.org/ftp/tsg_ct/WG3_interworking_ex-CN3/TSGC3_122e/Docs/C3-223609.zip" TargetMode="External" Id="Rf1d6b109516e4b40" /><Relationship Type="http://schemas.openxmlformats.org/officeDocument/2006/relationships/hyperlink" Target="https://webapp.etsi.org/teldir/ListPersDetails.asp?PersId=67079" TargetMode="External" Id="R9418d658b9754639" /><Relationship Type="http://schemas.openxmlformats.org/officeDocument/2006/relationships/hyperlink" Target="https://portal.3gpp.org/ngppapp/CreateTdoc.aspx?mode=view&amp;contributionId=1332242" TargetMode="External" Id="R8e0b10e4be864f19" /><Relationship Type="http://schemas.openxmlformats.org/officeDocument/2006/relationships/hyperlink" Target="https://portal.3gpp.org/desktopmodules/Release/ReleaseDetails.aspx?releaseId=192" TargetMode="External" Id="R1f63ebbc17df4837" /><Relationship Type="http://schemas.openxmlformats.org/officeDocument/2006/relationships/hyperlink" Target="https://portal.3gpp.org/desktopmodules/Specifications/SpecificationDetails.aspx?specificationId=3437" TargetMode="External" Id="R6b254e84a43c4897" /><Relationship Type="http://schemas.openxmlformats.org/officeDocument/2006/relationships/hyperlink" Target="https://portal.3gpp.org/desktopmodules/WorkItem/WorkItemDetails.aspx?workitemId=910048" TargetMode="External" Id="R035c4d99fb824b20" /><Relationship Type="http://schemas.openxmlformats.org/officeDocument/2006/relationships/hyperlink" Target="https://www.3gpp.org/ftp/tsg_ct/WG3_interworking_ex-CN3/TSGC3_122e/Docs/C3-223610.zip" TargetMode="External" Id="R808eb9988b174f69" /><Relationship Type="http://schemas.openxmlformats.org/officeDocument/2006/relationships/hyperlink" Target="https://webapp.etsi.org/teldir/ListPersDetails.asp?PersId=92937" TargetMode="External" Id="R8590038d65854173" /><Relationship Type="http://schemas.openxmlformats.org/officeDocument/2006/relationships/hyperlink" Target="https://portal.3gpp.org/ngppapp/CreateTdoc.aspx?mode=view&amp;contributionId=1331984" TargetMode="External" Id="R4f757d109a1c4fe4" /><Relationship Type="http://schemas.openxmlformats.org/officeDocument/2006/relationships/hyperlink" Target="https://portal.3gpp.org/desktopmodules/Release/ReleaseDetails.aspx?releaseId=192" TargetMode="External" Id="R19af612abe124bc9" /><Relationship Type="http://schemas.openxmlformats.org/officeDocument/2006/relationships/hyperlink" Target="https://portal.3gpp.org/desktopmodules/Specifications/SpecificationDetails.aspx?specificationId=3355" TargetMode="External" Id="R8463fa3ad476485d" /><Relationship Type="http://schemas.openxmlformats.org/officeDocument/2006/relationships/hyperlink" Target="https://portal.3gpp.org/desktopmodules/WorkItem/WorkItemDetails.aspx?workitemId=900031" TargetMode="External" Id="Rc939330e739942c9" /><Relationship Type="http://schemas.openxmlformats.org/officeDocument/2006/relationships/hyperlink" Target="https://www.3gpp.org/ftp/tsg_ct/WG3_interworking_ex-CN3/TSGC3_122e/Docs/C3-223611.zip" TargetMode="External" Id="R78a4e1ee8e98463d" /><Relationship Type="http://schemas.openxmlformats.org/officeDocument/2006/relationships/hyperlink" Target="https://webapp.etsi.org/teldir/ListPersDetails.asp?PersId=60086" TargetMode="External" Id="Raae16ce0f03d4d5d" /><Relationship Type="http://schemas.openxmlformats.org/officeDocument/2006/relationships/hyperlink" Target="https://portal.3gpp.org/ngppapp/CreateTdoc.aspx?mode=view&amp;contributionId=1329852" TargetMode="External" Id="R130eecc3da6342b5" /><Relationship Type="http://schemas.openxmlformats.org/officeDocument/2006/relationships/hyperlink" Target="https://portal.3gpp.org/desktopmodules/Release/ReleaseDetails.aspx?releaseId=192" TargetMode="External" Id="Rbaea572627794ac7" /><Relationship Type="http://schemas.openxmlformats.org/officeDocument/2006/relationships/hyperlink" Target="https://portal.3gpp.org/desktopmodules/WorkItem/WorkItemDetails.aspx?workitemId=930018" TargetMode="External" Id="R3a0041e830ff47e6" /><Relationship Type="http://schemas.openxmlformats.org/officeDocument/2006/relationships/hyperlink" Target="https://www.3gpp.org/ftp/tsg_ct/WG3_interworking_ex-CN3/TSGC3_122e/Docs/C3-223612.zip" TargetMode="External" Id="R7d34a8513a3440d3" /><Relationship Type="http://schemas.openxmlformats.org/officeDocument/2006/relationships/hyperlink" Target="https://webapp.etsi.org/teldir/ListPersDetails.asp?PersId=69846" TargetMode="External" Id="R3aefa006c56f4260" /><Relationship Type="http://schemas.openxmlformats.org/officeDocument/2006/relationships/hyperlink" Target="https://portal.3gpp.org/ngppapp/CreateTdoc.aspx?mode=view&amp;contributionId=1332286" TargetMode="External" Id="R5781c5cfc1124cb2" /><Relationship Type="http://schemas.openxmlformats.org/officeDocument/2006/relationships/hyperlink" Target="https://portal.3gpp.org/desktopmodules/Release/ReleaseDetails.aspx?releaseId=192" TargetMode="External" Id="R4d161f37c2d247eb" /><Relationship Type="http://schemas.openxmlformats.org/officeDocument/2006/relationships/hyperlink" Target="https://portal.3gpp.org/desktopmodules/Specifications/SpecificationDetails.aspx?specificationId=3355" TargetMode="External" Id="R54832cd69e7848fd" /><Relationship Type="http://schemas.openxmlformats.org/officeDocument/2006/relationships/hyperlink" Target="https://portal.3gpp.org/desktopmodules/WorkItem/WorkItemDetails.aspx?workitemId=900031" TargetMode="External" Id="R3fa44c6b3ab94e81" /><Relationship Type="http://schemas.openxmlformats.org/officeDocument/2006/relationships/hyperlink" Target="https://www.3gpp.org/ftp/tsg_ct/WG3_interworking_ex-CN3/TSGC3_122e/Docs/C3-223613.zip" TargetMode="External" Id="R49f023eda41c4355" /><Relationship Type="http://schemas.openxmlformats.org/officeDocument/2006/relationships/hyperlink" Target="https://webapp.etsi.org/teldir/ListPersDetails.asp?PersId=60086" TargetMode="External" Id="R9653323ec09c4ab2" /><Relationship Type="http://schemas.openxmlformats.org/officeDocument/2006/relationships/hyperlink" Target="https://portal.3gpp.org/ngppapp/CreateTdoc.aspx?mode=view&amp;contributionId=1332291" TargetMode="External" Id="R9aa800c0355d4ec5" /><Relationship Type="http://schemas.openxmlformats.org/officeDocument/2006/relationships/hyperlink" Target="https://portal.3gpp.org/desktopmodules/Release/ReleaseDetails.aspx?releaseId=192" TargetMode="External" Id="R676cc13989cc4e01" /><Relationship Type="http://schemas.openxmlformats.org/officeDocument/2006/relationships/hyperlink" Target="https://portal.3gpp.org/desktopmodules/Specifications/SpecificationDetails.aspx?specificationId=3355" TargetMode="External" Id="R034eeb09f03f4125" /><Relationship Type="http://schemas.openxmlformats.org/officeDocument/2006/relationships/hyperlink" Target="https://portal.3gpp.org/desktopmodules/WorkItem/WorkItemDetails.aspx?workitemId=880013" TargetMode="External" Id="R3a7247fac42045ea" /><Relationship Type="http://schemas.openxmlformats.org/officeDocument/2006/relationships/hyperlink" Target="https://www.3gpp.org/ftp/tsg_ct/WG3_interworking_ex-CN3/TSGC3_122e/Docs/C3-223614.zip" TargetMode="External" Id="Rf5704a7188e5445f" /><Relationship Type="http://schemas.openxmlformats.org/officeDocument/2006/relationships/hyperlink" Target="https://webapp.etsi.org/teldir/ListPersDetails.asp?PersId=60086" TargetMode="External" Id="R86a39a9ab076458e" /><Relationship Type="http://schemas.openxmlformats.org/officeDocument/2006/relationships/hyperlink" Target="https://portal.3gpp.org/ngppapp/CreateTdoc.aspx?mode=view&amp;contributionId=1332292" TargetMode="External" Id="R6ad1e4a8b8674f75" /><Relationship Type="http://schemas.openxmlformats.org/officeDocument/2006/relationships/hyperlink" Target="https://portal.3gpp.org/desktopmodules/Release/ReleaseDetails.aspx?releaseId=192" TargetMode="External" Id="Rb4ec00ea99dc4ace" /><Relationship Type="http://schemas.openxmlformats.org/officeDocument/2006/relationships/hyperlink" Target="https://portal.3gpp.org/desktopmodules/Specifications/SpecificationDetails.aspx?specificationId=3451" TargetMode="External" Id="R69caa823849d4529" /><Relationship Type="http://schemas.openxmlformats.org/officeDocument/2006/relationships/hyperlink" Target="https://portal.3gpp.org/desktopmodules/WorkItem/WorkItemDetails.aspx?workitemId=880013" TargetMode="External" Id="R5d81be3aa27147ea" /><Relationship Type="http://schemas.openxmlformats.org/officeDocument/2006/relationships/hyperlink" Target="https://www.3gpp.org/ftp/tsg_ct/WG3_interworking_ex-CN3/TSGC3_122e/Docs/C3-223615.zip" TargetMode="External" Id="Raa26f81c990442a3" /><Relationship Type="http://schemas.openxmlformats.org/officeDocument/2006/relationships/hyperlink" Target="https://webapp.etsi.org/teldir/ListPersDetails.asp?PersId=60086" TargetMode="External" Id="R8ec5969c8c2a4be7" /><Relationship Type="http://schemas.openxmlformats.org/officeDocument/2006/relationships/hyperlink" Target="https://portal.3gpp.org/ngppapp/CreateTdoc.aspx?mode=view&amp;contributionId=1332293" TargetMode="External" Id="R13b813cd5fcd4164" /><Relationship Type="http://schemas.openxmlformats.org/officeDocument/2006/relationships/hyperlink" Target="https://portal.3gpp.org/desktopmodules/Release/ReleaseDetails.aspx?releaseId=192" TargetMode="External" Id="R8a66b64740ca40ee" /><Relationship Type="http://schemas.openxmlformats.org/officeDocument/2006/relationships/hyperlink" Target="https://portal.3gpp.org/desktopmodules/Specifications/SpecificationDetails.aspx?specificationId=3906" TargetMode="External" Id="R552c4b78ff424d2b" /><Relationship Type="http://schemas.openxmlformats.org/officeDocument/2006/relationships/hyperlink" Target="https://portal.3gpp.org/desktopmodules/WorkItem/WorkItemDetails.aspx?workitemId=880013" TargetMode="External" Id="Rccfdad66204e4313" /><Relationship Type="http://schemas.openxmlformats.org/officeDocument/2006/relationships/hyperlink" Target="https://www.3gpp.org/ftp/tsg_ct/WG3_interworking_ex-CN3/TSGC3_122e/Docs/C3-223616.zip" TargetMode="External" Id="Rd6274dbcfc184fd1" /><Relationship Type="http://schemas.openxmlformats.org/officeDocument/2006/relationships/hyperlink" Target="https://webapp.etsi.org/teldir/ListPersDetails.asp?PersId=60086" TargetMode="External" Id="R6935ff02eb604481" /><Relationship Type="http://schemas.openxmlformats.org/officeDocument/2006/relationships/hyperlink" Target="https://portal.3gpp.org/ngppapp/CreateTdoc.aspx?mode=view&amp;contributionId=1332294" TargetMode="External" Id="R2dd4d2b4744a4fb4" /><Relationship Type="http://schemas.openxmlformats.org/officeDocument/2006/relationships/hyperlink" Target="https://portal.3gpp.org/desktopmodules/Release/ReleaseDetails.aspx?releaseId=192" TargetMode="External" Id="R96ff3a04402d4a21" /><Relationship Type="http://schemas.openxmlformats.org/officeDocument/2006/relationships/hyperlink" Target="https://portal.3gpp.org/desktopmodules/Specifications/SpecificationDetails.aspx?specificationId=3907" TargetMode="External" Id="R5ffee3a2c4a0445f" /><Relationship Type="http://schemas.openxmlformats.org/officeDocument/2006/relationships/hyperlink" Target="https://portal.3gpp.org/desktopmodules/WorkItem/WorkItemDetails.aspx?workitemId=880013" TargetMode="External" Id="R02888dd54d8f4d86" /><Relationship Type="http://schemas.openxmlformats.org/officeDocument/2006/relationships/hyperlink" Target="https://www.3gpp.org/ftp/tsg_ct/WG3_interworking_ex-CN3/TSGC3_122e/Docs/C3-223617.zip" TargetMode="External" Id="R11b95a3704314ee0" /><Relationship Type="http://schemas.openxmlformats.org/officeDocument/2006/relationships/hyperlink" Target="https://webapp.etsi.org/teldir/ListPersDetails.asp?PersId=85499" TargetMode="External" Id="R0e671cfab44247ab" /><Relationship Type="http://schemas.openxmlformats.org/officeDocument/2006/relationships/hyperlink" Target="https://portal.3gpp.org/ngppapp/CreateTdoc.aspx?mode=view&amp;contributionId=1330165" TargetMode="External" Id="Rb6048d197e4147f4" /><Relationship Type="http://schemas.openxmlformats.org/officeDocument/2006/relationships/hyperlink" Target="https://portal.3gpp.org/desktopmodules/Release/ReleaseDetails.aspx?releaseId=192" TargetMode="External" Id="R56b69d7bd0994b46" /><Relationship Type="http://schemas.openxmlformats.org/officeDocument/2006/relationships/hyperlink" Target="https://portal.3gpp.org/desktopmodules/WorkItem/WorkItemDetails.aspx?workitemId=900030" TargetMode="External" Id="R17d60e9d2c764803" /><Relationship Type="http://schemas.openxmlformats.org/officeDocument/2006/relationships/hyperlink" Target="https://www.3gpp.org/ftp/tsg_ct/WG3_interworking_ex-CN3/TSGC3_122e/Docs/C3-223618.zip" TargetMode="External" Id="Rc48253f480f04567" /><Relationship Type="http://schemas.openxmlformats.org/officeDocument/2006/relationships/hyperlink" Target="https://webapp.etsi.org/teldir/ListPersDetails.asp?PersId=69846" TargetMode="External" Id="Ra34cb6a624564ee8" /><Relationship Type="http://schemas.openxmlformats.org/officeDocument/2006/relationships/hyperlink" Target="https://portal.3gpp.org/desktopmodules/Release/ReleaseDetails.aspx?releaseId=192" TargetMode="External" Id="R7b76926ec24b4a3a" /><Relationship Type="http://schemas.openxmlformats.org/officeDocument/2006/relationships/hyperlink" Target="https://portal.3gpp.org/desktopmodules/Specifications/SpecificationDetails.aspx?specificationId=3437" TargetMode="External" Id="R383dc29c79cc4ec5" /><Relationship Type="http://schemas.openxmlformats.org/officeDocument/2006/relationships/hyperlink" Target="https://portal.3gpp.org/desktopmodules/WorkItem/WorkItemDetails.aspx?workitemId=920058" TargetMode="External" Id="Rea2ea7c445a54af1" /><Relationship Type="http://schemas.openxmlformats.org/officeDocument/2006/relationships/hyperlink" Target="https://www.3gpp.org/ftp/tsg_ct/WG3_interworking_ex-CN3/TSGC3_122e/Docs/C3-223619.zip" TargetMode="External" Id="R061c3208bdcb45ae" /><Relationship Type="http://schemas.openxmlformats.org/officeDocument/2006/relationships/hyperlink" Target="https://webapp.etsi.org/teldir/ListPersDetails.asp?PersId=72885" TargetMode="External" Id="Re9ec544b03134402" /><Relationship Type="http://schemas.openxmlformats.org/officeDocument/2006/relationships/hyperlink" Target="https://portal.3gpp.org/ngppapp/CreateTdoc.aspx?mode=view&amp;contributionId=1332198" TargetMode="External" Id="R4a3accd8fcc7440b" /><Relationship Type="http://schemas.openxmlformats.org/officeDocument/2006/relationships/hyperlink" Target="https://portal.3gpp.org/desktopmodules/Release/ReleaseDetails.aspx?releaseId=191" TargetMode="External" Id="R763c2b148ce24ee0" /><Relationship Type="http://schemas.openxmlformats.org/officeDocument/2006/relationships/hyperlink" Target="https://portal.3gpp.org/desktopmodules/Specifications/SpecificationDetails.aspx?specificationId=3437" TargetMode="External" Id="R2c9b086bf4124d0e" /><Relationship Type="http://schemas.openxmlformats.org/officeDocument/2006/relationships/hyperlink" Target="https://portal.3gpp.org/desktopmodules/WorkItem/WorkItemDetails.aspx?workitemId=830047" TargetMode="External" Id="Re64a6d8a6f614920" /><Relationship Type="http://schemas.openxmlformats.org/officeDocument/2006/relationships/hyperlink" Target="https://www.3gpp.org/ftp/tsg_ct/WG3_interworking_ex-CN3/TSGC3_122e/Docs/C3-223620.zip" TargetMode="External" Id="R97e6455866884ef2" /><Relationship Type="http://schemas.openxmlformats.org/officeDocument/2006/relationships/hyperlink" Target="https://webapp.etsi.org/teldir/ListPersDetails.asp?PersId=72885" TargetMode="External" Id="R0b76780df586436b" /><Relationship Type="http://schemas.openxmlformats.org/officeDocument/2006/relationships/hyperlink" Target="https://portal.3gpp.org/ngppapp/CreateTdoc.aspx?mode=view&amp;contributionId=1332199" TargetMode="External" Id="R5737900076654a02" /><Relationship Type="http://schemas.openxmlformats.org/officeDocument/2006/relationships/hyperlink" Target="https://portal.3gpp.org/desktopmodules/Release/ReleaseDetails.aspx?releaseId=192" TargetMode="External" Id="Ra2971d5897294b07" /><Relationship Type="http://schemas.openxmlformats.org/officeDocument/2006/relationships/hyperlink" Target="https://portal.3gpp.org/desktopmodules/Specifications/SpecificationDetails.aspx?specificationId=3437" TargetMode="External" Id="R612dbe1913144d74" /><Relationship Type="http://schemas.openxmlformats.org/officeDocument/2006/relationships/hyperlink" Target="https://portal.3gpp.org/desktopmodules/WorkItem/WorkItemDetails.aspx?workitemId=830047" TargetMode="External" Id="Re273be0e100f424e" /><Relationship Type="http://schemas.openxmlformats.org/officeDocument/2006/relationships/hyperlink" Target="https://www.3gpp.org/ftp/tsg_ct/WG3_interworking_ex-CN3/TSGC3_122e/Docs/C3-223621.zip" TargetMode="External" Id="R8bcb3aaaecac438e" /><Relationship Type="http://schemas.openxmlformats.org/officeDocument/2006/relationships/hyperlink" Target="https://webapp.etsi.org/teldir/ListPersDetails.asp?PersId=72885" TargetMode="External" Id="R5200841d4c6641cd" /><Relationship Type="http://schemas.openxmlformats.org/officeDocument/2006/relationships/hyperlink" Target="https://portal.3gpp.org/ngppapp/CreateTdoc.aspx?mode=view&amp;contributionId=1332200" TargetMode="External" Id="R97dfba065bdf4238" /><Relationship Type="http://schemas.openxmlformats.org/officeDocument/2006/relationships/hyperlink" Target="https://portal.3gpp.org/desktopmodules/Release/ReleaseDetails.aspx?releaseId=191" TargetMode="External" Id="R9ae38f2e6223450d" /><Relationship Type="http://schemas.openxmlformats.org/officeDocument/2006/relationships/hyperlink" Target="https://portal.3gpp.org/desktopmodules/Specifications/SpecificationDetails.aspx?specificationId=3437" TargetMode="External" Id="R4d79bb4d42584312" /><Relationship Type="http://schemas.openxmlformats.org/officeDocument/2006/relationships/hyperlink" Target="https://portal.3gpp.org/desktopmodules/WorkItem/WorkItemDetails.aspx?workitemId=830047" TargetMode="External" Id="R10f7ef772e07416e" /><Relationship Type="http://schemas.openxmlformats.org/officeDocument/2006/relationships/hyperlink" Target="https://www.3gpp.org/ftp/tsg_ct/WG3_interworking_ex-CN3/TSGC3_122e/Docs/C3-223622.zip" TargetMode="External" Id="R8891aa3cd3d742ac" /><Relationship Type="http://schemas.openxmlformats.org/officeDocument/2006/relationships/hyperlink" Target="https://webapp.etsi.org/teldir/ListPersDetails.asp?PersId=72885" TargetMode="External" Id="R2cce491998b54a3f" /><Relationship Type="http://schemas.openxmlformats.org/officeDocument/2006/relationships/hyperlink" Target="https://portal.3gpp.org/ngppapp/CreateTdoc.aspx?mode=view&amp;contributionId=1332201" TargetMode="External" Id="R80f5054c01604b9c" /><Relationship Type="http://schemas.openxmlformats.org/officeDocument/2006/relationships/hyperlink" Target="https://portal.3gpp.org/desktopmodules/Release/ReleaseDetails.aspx?releaseId=192" TargetMode="External" Id="Rc5c8f6a22960490f" /><Relationship Type="http://schemas.openxmlformats.org/officeDocument/2006/relationships/hyperlink" Target="https://portal.3gpp.org/desktopmodules/Specifications/SpecificationDetails.aspx?specificationId=3437" TargetMode="External" Id="R99f53b2cc5654dde" /><Relationship Type="http://schemas.openxmlformats.org/officeDocument/2006/relationships/hyperlink" Target="https://portal.3gpp.org/desktopmodules/WorkItem/WorkItemDetails.aspx?workitemId=830047" TargetMode="External" Id="R8d9ff81f1b26498f" /><Relationship Type="http://schemas.openxmlformats.org/officeDocument/2006/relationships/hyperlink" Target="https://www.3gpp.org/ftp/tsg_ct/WG3_interworking_ex-CN3/TSGC3_122e/Docs/C3-223623.zip" TargetMode="External" Id="R5146f66c64094b92" /><Relationship Type="http://schemas.openxmlformats.org/officeDocument/2006/relationships/hyperlink" Target="https://webapp.etsi.org/teldir/ListPersDetails.asp?PersId=72885" TargetMode="External" Id="Rcf67551b43db42f1" /><Relationship Type="http://schemas.openxmlformats.org/officeDocument/2006/relationships/hyperlink" Target="https://portal.3gpp.org/ngppapp/CreateTdoc.aspx?mode=view&amp;contributionId=1332204" TargetMode="External" Id="Rf98bb09ad84b4b66" /><Relationship Type="http://schemas.openxmlformats.org/officeDocument/2006/relationships/hyperlink" Target="https://portal.3gpp.org/desktopmodules/Release/ReleaseDetails.aspx?releaseId=191" TargetMode="External" Id="Rd5bf3eeaa90a4ab0" /><Relationship Type="http://schemas.openxmlformats.org/officeDocument/2006/relationships/hyperlink" Target="https://portal.3gpp.org/desktopmodules/Specifications/SpecificationDetails.aspx?specificationId=3355" TargetMode="External" Id="R2e9797285aaf4207" /><Relationship Type="http://schemas.openxmlformats.org/officeDocument/2006/relationships/hyperlink" Target="https://portal.3gpp.org/desktopmodules/WorkItem/WorkItemDetails.aspx?workitemId=830047" TargetMode="External" Id="R07db5851a58145d8" /><Relationship Type="http://schemas.openxmlformats.org/officeDocument/2006/relationships/hyperlink" Target="https://www.3gpp.org/ftp/tsg_ct/WG3_interworking_ex-CN3/TSGC3_122e/Docs/C3-223624.zip" TargetMode="External" Id="Rabe8a44298a242ed" /><Relationship Type="http://schemas.openxmlformats.org/officeDocument/2006/relationships/hyperlink" Target="https://webapp.etsi.org/teldir/ListPersDetails.asp?PersId=72885" TargetMode="External" Id="R447251d2a3b64ae9" /><Relationship Type="http://schemas.openxmlformats.org/officeDocument/2006/relationships/hyperlink" Target="https://portal.3gpp.org/ngppapp/CreateTdoc.aspx?mode=view&amp;contributionId=1332205" TargetMode="External" Id="R07f0001dd8224523" /><Relationship Type="http://schemas.openxmlformats.org/officeDocument/2006/relationships/hyperlink" Target="https://portal.3gpp.org/desktopmodules/Release/ReleaseDetails.aspx?releaseId=192" TargetMode="External" Id="Rc33329753a2742a4" /><Relationship Type="http://schemas.openxmlformats.org/officeDocument/2006/relationships/hyperlink" Target="https://portal.3gpp.org/desktopmodules/Specifications/SpecificationDetails.aspx?specificationId=3355" TargetMode="External" Id="Rf8e42dc8e9574e0f" /><Relationship Type="http://schemas.openxmlformats.org/officeDocument/2006/relationships/hyperlink" Target="https://portal.3gpp.org/desktopmodules/WorkItem/WorkItemDetails.aspx?workitemId=830047" TargetMode="External" Id="R716f2abce69e4ab8" /><Relationship Type="http://schemas.openxmlformats.org/officeDocument/2006/relationships/hyperlink" Target="https://www.3gpp.org/ftp/tsg_ct/WG3_interworking_ex-CN3/TSGC3_122e/Docs/C3-223625.zip" TargetMode="External" Id="Rb6c599e2757e495b" /><Relationship Type="http://schemas.openxmlformats.org/officeDocument/2006/relationships/hyperlink" Target="https://webapp.etsi.org/teldir/ListPersDetails.asp?PersId=72885" TargetMode="External" Id="Rd37ffc587e784d16" /><Relationship Type="http://schemas.openxmlformats.org/officeDocument/2006/relationships/hyperlink" Target="https://portal.3gpp.org/ngppapp/CreateTdoc.aspx?mode=view&amp;contributionId=1332211" TargetMode="External" Id="Re433da0cd5e44cb2" /><Relationship Type="http://schemas.openxmlformats.org/officeDocument/2006/relationships/hyperlink" Target="https://portal.3gpp.org/desktopmodules/Release/ReleaseDetails.aspx?releaseId=190" TargetMode="External" Id="R50e0049984104c62" /><Relationship Type="http://schemas.openxmlformats.org/officeDocument/2006/relationships/hyperlink" Target="https://portal.3gpp.org/desktopmodules/Specifications/SpecificationDetails.aspx?specificationId=3355" TargetMode="External" Id="R35bf2ae590074aa8" /><Relationship Type="http://schemas.openxmlformats.org/officeDocument/2006/relationships/hyperlink" Target="https://portal.3gpp.org/desktopmodules/WorkItem/WorkItemDetails.aspx?workitemId=750025" TargetMode="External" Id="R575b6c9e4dd54966" /><Relationship Type="http://schemas.openxmlformats.org/officeDocument/2006/relationships/hyperlink" Target="https://www.3gpp.org/ftp/tsg_ct/WG3_interworking_ex-CN3/TSGC3_122e/Docs/C3-223626.zip" TargetMode="External" Id="R872db4e9d87441f0" /><Relationship Type="http://schemas.openxmlformats.org/officeDocument/2006/relationships/hyperlink" Target="https://webapp.etsi.org/teldir/ListPersDetails.asp?PersId=72885" TargetMode="External" Id="R7d2ab5a752ac4c39" /><Relationship Type="http://schemas.openxmlformats.org/officeDocument/2006/relationships/hyperlink" Target="https://portal.3gpp.org/ngppapp/CreateTdoc.aspx?mode=view&amp;contributionId=1332212" TargetMode="External" Id="Rb54ee46477d54c63" /><Relationship Type="http://schemas.openxmlformats.org/officeDocument/2006/relationships/hyperlink" Target="https://portal.3gpp.org/desktopmodules/Release/ReleaseDetails.aspx?releaseId=191" TargetMode="External" Id="R9dc1040d5c434e44" /><Relationship Type="http://schemas.openxmlformats.org/officeDocument/2006/relationships/hyperlink" Target="https://portal.3gpp.org/desktopmodules/Specifications/SpecificationDetails.aspx?specificationId=3355" TargetMode="External" Id="Rabc9ddddbb7145fd" /><Relationship Type="http://schemas.openxmlformats.org/officeDocument/2006/relationships/hyperlink" Target="https://portal.3gpp.org/desktopmodules/WorkItem/WorkItemDetails.aspx?workitemId=750025" TargetMode="External" Id="R67fa18758b9d46c4" /><Relationship Type="http://schemas.openxmlformats.org/officeDocument/2006/relationships/hyperlink" Target="https://www.3gpp.org/ftp/tsg_ct/WG3_interworking_ex-CN3/TSGC3_122e/Docs/C3-223627.zip" TargetMode="External" Id="R110392071f344887" /><Relationship Type="http://schemas.openxmlformats.org/officeDocument/2006/relationships/hyperlink" Target="https://webapp.etsi.org/teldir/ListPersDetails.asp?PersId=72885" TargetMode="External" Id="R833c25b421e14e7c" /><Relationship Type="http://schemas.openxmlformats.org/officeDocument/2006/relationships/hyperlink" Target="https://portal.3gpp.org/ngppapp/CreateTdoc.aspx?mode=view&amp;contributionId=1332213" TargetMode="External" Id="Rf4e478593f0e4f4f" /><Relationship Type="http://schemas.openxmlformats.org/officeDocument/2006/relationships/hyperlink" Target="https://portal.3gpp.org/desktopmodules/Release/ReleaseDetails.aspx?releaseId=192" TargetMode="External" Id="Rdd05c666742b4d66" /><Relationship Type="http://schemas.openxmlformats.org/officeDocument/2006/relationships/hyperlink" Target="https://portal.3gpp.org/desktopmodules/Specifications/SpecificationDetails.aspx?specificationId=3355" TargetMode="External" Id="Ra84dfdb9d10144ce" /><Relationship Type="http://schemas.openxmlformats.org/officeDocument/2006/relationships/hyperlink" Target="https://portal.3gpp.org/desktopmodules/WorkItem/WorkItemDetails.aspx?workitemId=750025" TargetMode="External" Id="Rbd87e5c0cbba4243" /><Relationship Type="http://schemas.openxmlformats.org/officeDocument/2006/relationships/hyperlink" Target="https://www.3gpp.org/ftp/tsg_ct/WG3_interworking_ex-CN3/TSGC3_122e/Docs/C3-223628.zip" TargetMode="External" Id="R44300705795149fc" /><Relationship Type="http://schemas.openxmlformats.org/officeDocument/2006/relationships/hyperlink" Target="https://webapp.etsi.org/teldir/ListPersDetails.asp?PersId=41878" TargetMode="External" Id="Rdc9a59f3f6164a09" /><Relationship Type="http://schemas.openxmlformats.org/officeDocument/2006/relationships/hyperlink" Target="https://portal.3gpp.org/ngppapp/CreateTdoc.aspx?mode=view&amp;contributionId=1331934" TargetMode="External" Id="Rd920e91195304aea" /><Relationship Type="http://schemas.openxmlformats.org/officeDocument/2006/relationships/hyperlink" Target="https://portal.3gpp.org/desktopmodules/Release/ReleaseDetails.aspx?releaseId=192" TargetMode="External" Id="R57a4550067b24740" /><Relationship Type="http://schemas.openxmlformats.org/officeDocument/2006/relationships/hyperlink" Target="https://portal.3gpp.org/desktopmodules/Specifications/SpecificationDetails.aspx?specificationId=3355" TargetMode="External" Id="R53f2d5f8f1d0497c" /><Relationship Type="http://schemas.openxmlformats.org/officeDocument/2006/relationships/hyperlink" Target="https://portal.3gpp.org/desktopmodules/WorkItem/WorkItemDetails.aspx?workitemId=880013" TargetMode="External" Id="Rb2bd0c449365411b" /><Relationship Type="http://schemas.openxmlformats.org/officeDocument/2006/relationships/hyperlink" Target="https://www.3gpp.org/ftp/tsg_ct/WG3_interworking_ex-CN3/TSGC3_122e/Docs/C3-223629.zip" TargetMode="External" Id="Re18c6d4d81684c0d" /><Relationship Type="http://schemas.openxmlformats.org/officeDocument/2006/relationships/hyperlink" Target="https://webapp.etsi.org/teldir/ListPersDetails.asp?PersId=43873" TargetMode="External" Id="R3fad5b335afb4455" /><Relationship Type="http://schemas.openxmlformats.org/officeDocument/2006/relationships/hyperlink" Target="https://portal.3gpp.org/ngppapp/CreateTdoc.aspx?mode=view&amp;contributionId=1332079" TargetMode="External" Id="R4e765b8191174841" /><Relationship Type="http://schemas.openxmlformats.org/officeDocument/2006/relationships/hyperlink" Target="https://portal.3gpp.org/desktopmodules/Release/ReleaseDetails.aspx?releaseId=192" TargetMode="External" Id="R7985a76a82b74d38" /><Relationship Type="http://schemas.openxmlformats.org/officeDocument/2006/relationships/hyperlink" Target="https://portal.3gpp.org/desktopmodules/Specifications/SpecificationDetails.aspx?specificationId=3357" TargetMode="External" Id="R0515b36414bd4afd" /><Relationship Type="http://schemas.openxmlformats.org/officeDocument/2006/relationships/hyperlink" Target="https://www.3gpp.org/ftp/tsg_ct/WG3_interworking_ex-CN3/TSGC3_122e/Docs/C3-223630.zip" TargetMode="External" Id="R6d3001bd237c47ff" /><Relationship Type="http://schemas.openxmlformats.org/officeDocument/2006/relationships/hyperlink" Target="https://webapp.etsi.org/teldir/ListPersDetails.asp?PersId=94646" TargetMode="External" Id="Ra03bc58a796c427d" /><Relationship Type="http://schemas.openxmlformats.org/officeDocument/2006/relationships/hyperlink" Target="https://portal.3gpp.org/desktopmodules/Release/ReleaseDetails.aspx?releaseId=192" TargetMode="External" Id="R68647ebdf9324164" /><Relationship Type="http://schemas.openxmlformats.org/officeDocument/2006/relationships/hyperlink" Target="https://portal.3gpp.org/desktopmodules/Specifications/SpecificationDetails.aspx?specificationId=3940" TargetMode="External" Id="R891478d1d5b34bb2" /><Relationship Type="http://schemas.openxmlformats.org/officeDocument/2006/relationships/hyperlink" Target="https://portal.3gpp.org/desktopmodules/WorkItem/WorkItemDetails.aspx?workitemId=910059" TargetMode="External" Id="R4af6ed2262d44a27" /><Relationship Type="http://schemas.openxmlformats.org/officeDocument/2006/relationships/hyperlink" Target="https://www.3gpp.org/ftp/tsg_ct/WG3_interworking_ex-CN3/TSGC3_122e/Docs/C3-223631.zip" TargetMode="External" Id="R772b0bb95f6a4a7e" /><Relationship Type="http://schemas.openxmlformats.org/officeDocument/2006/relationships/hyperlink" Target="https://webapp.etsi.org/teldir/ListPersDetails.asp?PersId=94646" TargetMode="External" Id="R82ed5072cffc4ffd" /><Relationship Type="http://schemas.openxmlformats.org/officeDocument/2006/relationships/hyperlink" Target="https://portal.3gpp.org/desktopmodules/Release/ReleaseDetails.aspx?releaseId=192" TargetMode="External" Id="Rf6b245edf94749b2" /><Relationship Type="http://schemas.openxmlformats.org/officeDocument/2006/relationships/hyperlink" Target="https://portal.3gpp.org/desktopmodules/Specifications/SpecificationDetails.aspx?specificationId=3953" TargetMode="External" Id="R687154bbb7bb43eb" /><Relationship Type="http://schemas.openxmlformats.org/officeDocument/2006/relationships/hyperlink" Target="https://portal.3gpp.org/desktopmodules/WorkItem/WorkItemDetails.aspx?workitemId=900038" TargetMode="External" Id="Ra882a0c514e64144" /><Relationship Type="http://schemas.openxmlformats.org/officeDocument/2006/relationships/hyperlink" Target="https://www.3gpp.org/ftp/tsg_ct/WG3_interworking_ex-CN3/TSGC3_122e/Docs/C3-223632.zip" TargetMode="External" Id="Rb1289a6f9e4347fb" /><Relationship Type="http://schemas.openxmlformats.org/officeDocument/2006/relationships/hyperlink" Target="https://webapp.etsi.org/teldir/ListPersDetails.asp?PersId=94646" TargetMode="External" Id="R5e55aa8587e84e49" /><Relationship Type="http://schemas.openxmlformats.org/officeDocument/2006/relationships/hyperlink" Target="https://portal.3gpp.org/desktopmodules/Release/ReleaseDetails.aspx?releaseId=192" TargetMode="External" Id="R8430759eddcf4efc" /><Relationship Type="http://schemas.openxmlformats.org/officeDocument/2006/relationships/hyperlink" Target="https://portal.3gpp.org/desktopmodules/Specifications/SpecificationDetails.aspx?specificationId=4023" TargetMode="External" Id="R0a0f60ad636e42c7" /><Relationship Type="http://schemas.openxmlformats.org/officeDocument/2006/relationships/hyperlink" Target="https://portal.3gpp.org/desktopmodules/WorkItem/WorkItemDetails.aspx?workitemId=900038" TargetMode="External" Id="Raff2695416cb491b" /><Relationship Type="http://schemas.openxmlformats.org/officeDocument/2006/relationships/hyperlink" Target="https://www.3gpp.org/ftp/tsg_ct/WG3_interworking_ex-CN3/TSGC3_122e/Docs/C3-223633.zip" TargetMode="External" Id="Ra974182c6e6b486f" /><Relationship Type="http://schemas.openxmlformats.org/officeDocument/2006/relationships/hyperlink" Target="https://webapp.etsi.org/teldir/ListPersDetails.asp?PersId=94646" TargetMode="External" Id="Rdbaf187bbdc84385" /><Relationship Type="http://schemas.openxmlformats.org/officeDocument/2006/relationships/hyperlink" Target="https://portal.3gpp.org/ngppapp/CreateTdoc.aspx?mode=view&amp;contributionId=1312012" TargetMode="External" Id="Reb2b1998df464ee3" /><Relationship Type="http://schemas.openxmlformats.org/officeDocument/2006/relationships/hyperlink" Target="https://portal.3gpp.org/desktopmodules/Release/ReleaseDetails.aspx?releaseId=192" TargetMode="External" Id="Rd1d4abced09546bb" /><Relationship Type="http://schemas.openxmlformats.org/officeDocument/2006/relationships/hyperlink" Target="https://portal.3gpp.org/desktopmodules/WorkItem/WorkItemDetails.aspx?workitemId=900038" TargetMode="External" Id="R687b45ef0c174a99" /><Relationship Type="http://schemas.openxmlformats.org/officeDocument/2006/relationships/hyperlink" Target="https://www.3gpp.org/ftp/tsg_ct/WG3_interworking_ex-CN3/TSGC3_122e/Docs/C3-223634.zip" TargetMode="External" Id="R4a64872aa9464cf1" /><Relationship Type="http://schemas.openxmlformats.org/officeDocument/2006/relationships/hyperlink" Target="https://webapp.etsi.org/teldir/ListPersDetails.asp?PersId=77294" TargetMode="External" Id="R0e72f2377e0643d1" /><Relationship Type="http://schemas.openxmlformats.org/officeDocument/2006/relationships/hyperlink" Target="https://portal.3gpp.org/ngppapp/CreateTdoc.aspx?mode=view&amp;contributionId=1331491" TargetMode="External" Id="Ra6cbe68e54b0455d" /><Relationship Type="http://schemas.openxmlformats.org/officeDocument/2006/relationships/hyperlink" Target="https://portal.3gpp.org/desktopmodules/Release/ReleaseDetails.aspx?releaseId=192" TargetMode="External" Id="Rb4f1714028db42b9" /><Relationship Type="http://schemas.openxmlformats.org/officeDocument/2006/relationships/hyperlink" Target="https://portal.3gpp.org/desktopmodules/Specifications/SpecificationDetails.aspx?specificationId=3354" TargetMode="External" Id="R4381ea2479774d77" /><Relationship Type="http://schemas.openxmlformats.org/officeDocument/2006/relationships/hyperlink" Target="https://portal.3gpp.org/desktopmodules/WorkItem/WorkItemDetails.aspx?workitemId=910081" TargetMode="External" Id="R7f877d22155c48ee" /><Relationship Type="http://schemas.openxmlformats.org/officeDocument/2006/relationships/hyperlink" Target="https://www.3gpp.org/ftp/tsg_ct/WG3_interworking_ex-CN3/TSGC3_122e/Docs/C3-223635.zip" TargetMode="External" Id="R756adaa4c5ed4a48" /><Relationship Type="http://schemas.openxmlformats.org/officeDocument/2006/relationships/hyperlink" Target="https://webapp.etsi.org/teldir/ListPersDetails.asp?PersId=77294" TargetMode="External" Id="R4d2c243f4c60485a" /><Relationship Type="http://schemas.openxmlformats.org/officeDocument/2006/relationships/hyperlink" Target="https://portal.3gpp.org/ngppapp/CreateTdoc.aspx?mode=view&amp;contributionId=1331492" TargetMode="External" Id="R15d711f6dae44166" /><Relationship Type="http://schemas.openxmlformats.org/officeDocument/2006/relationships/hyperlink" Target="https://portal.3gpp.org/desktopmodules/Release/ReleaseDetails.aspx?releaseId=192" TargetMode="External" Id="R47bb165cf1324e14" /><Relationship Type="http://schemas.openxmlformats.org/officeDocument/2006/relationships/hyperlink" Target="https://portal.3gpp.org/desktopmodules/Specifications/SpecificationDetails.aspx?specificationId=3354" TargetMode="External" Id="R2813c195e42a4ed5" /><Relationship Type="http://schemas.openxmlformats.org/officeDocument/2006/relationships/hyperlink" Target="https://portal.3gpp.org/desktopmodules/WorkItem/WorkItemDetails.aspx?workitemId=910081" TargetMode="External" Id="R9085f5e78ae64d7d" /><Relationship Type="http://schemas.openxmlformats.org/officeDocument/2006/relationships/hyperlink" Target="https://www.3gpp.org/ftp/tsg_ct/WG3_interworking_ex-CN3/TSGC3_122e/Docs/C3-223636.zip" TargetMode="External" Id="R9b6d1583607e467a" /><Relationship Type="http://schemas.openxmlformats.org/officeDocument/2006/relationships/hyperlink" Target="https://webapp.etsi.org/teldir/ListPersDetails.asp?PersId=89270" TargetMode="External" Id="R10285394cb3a4841" /><Relationship Type="http://schemas.openxmlformats.org/officeDocument/2006/relationships/hyperlink" Target="https://portal.3gpp.org/ngppapp/CreateTdoc.aspx?mode=view&amp;contributionId=1332232" TargetMode="External" Id="R73c66b303c554f5d" /><Relationship Type="http://schemas.openxmlformats.org/officeDocument/2006/relationships/hyperlink" Target="https://portal.3gpp.org/ngppapp/CreateTdoc.aspx?mode=view&amp;contributionId=1339580" TargetMode="External" Id="Rf5a5b6ad1fc24e99" /><Relationship Type="http://schemas.openxmlformats.org/officeDocument/2006/relationships/hyperlink" Target="https://portal.3gpp.org/desktopmodules/Release/ReleaseDetails.aspx?releaseId=192" TargetMode="External" Id="Rf84a20ed58074c5a" /><Relationship Type="http://schemas.openxmlformats.org/officeDocument/2006/relationships/hyperlink" Target="https://portal.3gpp.org/desktopmodules/Specifications/SpecificationDetails.aspx?specificationId=3679" TargetMode="External" Id="R600552773b284e53" /><Relationship Type="http://schemas.openxmlformats.org/officeDocument/2006/relationships/hyperlink" Target="https://portal.3gpp.org/desktopmodules/WorkItem/WorkItemDetails.aspx?workitemId=920049" TargetMode="External" Id="R404d8ccf2a3c4d40" /><Relationship Type="http://schemas.openxmlformats.org/officeDocument/2006/relationships/hyperlink" Target="https://www.3gpp.org/ftp/tsg_ct/WG3_interworking_ex-CN3/TSGC3_122e/Docs/C3-223637.zip" TargetMode="External" Id="Re08ce3193cbd40b9" /><Relationship Type="http://schemas.openxmlformats.org/officeDocument/2006/relationships/hyperlink" Target="https://webapp.etsi.org/teldir/ListPersDetails.asp?PersId=89270" TargetMode="External" Id="R8b30ada309904ffc" /><Relationship Type="http://schemas.openxmlformats.org/officeDocument/2006/relationships/hyperlink" Target="https://portal.3gpp.org/ngppapp/CreateTdoc.aspx?mode=view&amp;contributionId=1332324" TargetMode="External" Id="Ra0bdf82502e4469e" /><Relationship Type="http://schemas.openxmlformats.org/officeDocument/2006/relationships/hyperlink" Target="https://portal.3gpp.org/desktopmodules/Release/ReleaseDetails.aspx?releaseId=192" TargetMode="External" Id="R14d9833ef3e64a99" /><Relationship Type="http://schemas.openxmlformats.org/officeDocument/2006/relationships/hyperlink" Target="https://portal.3gpp.org/desktopmodules/Specifications/SpecificationDetails.aspx?specificationId=3239" TargetMode="External" Id="R21ed512d51f2462f" /><Relationship Type="http://schemas.openxmlformats.org/officeDocument/2006/relationships/hyperlink" Target="https://portal.3gpp.org/desktopmodules/WorkItem/WorkItemDetails.aspx?workitemId=920058" TargetMode="External" Id="R511ab82d80114c09" /><Relationship Type="http://schemas.openxmlformats.org/officeDocument/2006/relationships/hyperlink" Target="https://www.3gpp.org/ftp/tsg_ct/WG3_interworking_ex-CN3/TSGC3_122e/Docs/C3-223638.zip" TargetMode="External" Id="Rac3130c4de4140c7" /><Relationship Type="http://schemas.openxmlformats.org/officeDocument/2006/relationships/hyperlink" Target="https://webapp.etsi.org/teldir/ListPersDetails.asp?PersId=89270" TargetMode="External" Id="R8ffe29416902432d" /><Relationship Type="http://schemas.openxmlformats.org/officeDocument/2006/relationships/hyperlink" Target="https://portal.3gpp.org/ngppapp/CreateTdoc.aspx?mode=view&amp;contributionId=1332220" TargetMode="External" Id="R2fd4cb946d104a2a" /><Relationship Type="http://schemas.openxmlformats.org/officeDocument/2006/relationships/hyperlink" Target="https://portal.3gpp.org/desktopmodules/Release/ReleaseDetails.aspx?releaseId=190" TargetMode="External" Id="Re4cc0a93fe544c53" /><Relationship Type="http://schemas.openxmlformats.org/officeDocument/2006/relationships/hyperlink" Target="https://portal.3gpp.org/desktopmodules/Specifications/SpecificationDetails.aspx?specificationId=3450" TargetMode="External" Id="R694723f08b634340" /><Relationship Type="http://schemas.openxmlformats.org/officeDocument/2006/relationships/hyperlink" Target="https://portal.3gpp.org/desktopmodules/WorkItem/WorkItemDetails.aspx?workitemId=790042" TargetMode="External" Id="R79443c3624c74eb9" /><Relationship Type="http://schemas.openxmlformats.org/officeDocument/2006/relationships/hyperlink" Target="https://www.3gpp.org/ftp/tsg_ct/WG3_interworking_ex-CN3/TSGC3_122e/Docs/C3-223639.zip" TargetMode="External" Id="R1f9fe95825e540ae" /><Relationship Type="http://schemas.openxmlformats.org/officeDocument/2006/relationships/hyperlink" Target="https://webapp.etsi.org/teldir/ListPersDetails.asp?PersId=89270" TargetMode="External" Id="R8eec06ec3e844091" /><Relationship Type="http://schemas.openxmlformats.org/officeDocument/2006/relationships/hyperlink" Target="https://portal.3gpp.org/ngppapp/CreateTdoc.aspx?mode=view&amp;contributionId=1332221" TargetMode="External" Id="R2b24afe089654efa" /><Relationship Type="http://schemas.openxmlformats.org/officeDocument/2006/relationships/hyperlink" Target="https://portal.3gpp.org/desktopmodules/Release/ReleaseDetails.aspx?releaseId=191" TargetMode="External" Id="R58951d2a47bf46c5" /><Relationship Type="http://schemas.openxmlformats.org/officeDocument/2006/relationships/hyperlink" Target="https://portal.3gpp.org/desktopmodules/Specifications/SpecificationDetails.aspx?specificationId=3450" TargetMode="External" Id="R3eb184b442644b30" /><Relationship Type="http://schemas.openxmlformats.org/officeDocument/2006/relationships/hyperlink" Target="https://portal.3gpp.org/desktopmodules/WorkItem/WorkItemDetails.aspx?workitemId=790042" TargetMode="External" Id="Rc3e33df24f874659" /><Relationship Type="http://schemas.openxmlformats.org/officeDocument/2006/relationships/hyperlink" Target="https://www.3gpp.org/ftp/tsg_ct/WG3_interworking_ex-CN3/TSGC3_122e/Docs/C3-223640.zip" TargetMode="External" Id="R27b5d469a3104a38" /><Relationship Type="http://schemas.openxmlformats.org/officeDocument/2006/relationships/hyperlink" Target="https://webapp.etsi.org/teldir/ListPersDetails.asp?PersId=89270" TargetMode="External" Id="R59d8b9cccc1d49a0" /><Relationship Type="http://schemas.openxmlformats.org/officeDocument/2006/relationships/hyperlink" Target="https://portal.3gpp.org/ngppapp/CreateTdoc.aspx?mode=view&amp;contributionId=1332222" TargetMode="External" Id="Rf749577378b44ac2" /><Relationship Type="http://schemas.openxmlformats.org/officeDocument/2006/relationships/hyperlink" Target="https://portal.3gpp.org/desktopmodules/Release/ReleaseDetails.aspx?releaseId=192" TargetMode="External" Id="R472b6276deab4a2b" /><Relationship Type="http://schemas.openxmlformats.org/officeDocument/2006/relationships/hyperlink" Target="https://portal.3gpp.org/desktopmodules/Specifications/SpecificationDetails.aspx?specificationId=3450" TargetMode="External" Id="R4c49a2e78d924546" /><Relationship Type="http://schemas.openxmlformats.org/officeDocument/2006/relationships/hyperlink" Target="https://portal.3gpp.org/desktopmodules/WorkItem/WorkItemDetails.aspx?workitemId=790042" TargetMode="External" Id="Rb3349451fcf14926" /><Relationship Type="http://schemas.openxmlformats.org/officeDocument/2006/relationships/hyperlink" Target="https://www.3gpp.org/ftp/tsg_ct/WG3_interworking_ex-CN3/TSGC3_122e/Docs/C3-223641.zip" TargetMode="External" Id="R53439a8f480d4000" /><Relationship Type="http://schemas.openxmlformats.org/officeDocument/2006/relationships/hyperlink" Target="https://webapp.etsi.org/teldir/ListPersDetails.asp?PersId=89270" TargetMode="External" Id="R7c84de07052e44e8" /><Relationship Type="http://schemas.openxmlformats.org/officeDocument/2006/relationships/hyperlink" Target="https://portal.3gpp.org/ngppapp/CreateTdoc.aspx?mode=view&amp;contributionId=1332223" TargetMode="External" Id="Rb3534cb421a44ffd" /><Relationship Type="http://schemas.openxmlformats.org/officeDocument/2006/relationships/hyperlink" Target="https://portal.3gpp.org/desktopmodules/Release/ReleaseDetails.aspx?releaseId=190" TargetMode="External" Id="R90eecb6cd1f545a4" /><Relationship Type="http://schemas.openxmlformats.org/officeDocument/2006/relationships/hyperlink" Target="https://portal.3gpp.org/desktopmodules/Specifications/SpecificationDetails.aspx?specificationId=3450" TargetMode="External" Id="R70234eb5c548472c" /><Relationship Type="http://schemas.openxmlformats.org/officeDocument/2006/relationships/hyperlink" Target="https://portal.3gpp.org/desktopmodules/WorkItem/WorkItemDetails.aspx?workitemId=790042" TargetMode="External" Id="R6a2e9c2f67a54595" /><Relationship Type="http://schemas.openxmlformats.org/officeDocument/2006/relationships/hyperlink" Target="https://www.3gpp.org/ftp/tsg_ct/WG3_interworking_ex-CN3/TSGC3_122e/Docs/C3-223642.zip" TargetMode="External" Id="R2098c4f9778f4cb7" /><Relationship Type="http://schemas.openxmlformats.org/officeDocument/2006/relationships/hyperlink" Target="https://webapp.etsi.org/teldir/ListPersDetails.asp?PersId=89270" TargetMode="External" Id="Rc2b554a9d1224cba" /><Relationship Type="http://schemas.openxmlformats.org/officeDocument/2006/relationships/hyperlink" Target="https://portal.3gpp.org/ngppapp/CreateTdoc.aspx?mode=view&amp;contributionId=1332224" TargetMode="External" Id="R2a6c32ed53774609" /><Relationship Type="http://schemas.openxmlformats.org/officeDocument/2006/relationships/hyperlink" Target="https://portal.3gpp.org/desktopmodules/Release/ReleaseDetails.aspx?releaseId=191" TargetMode="External" Id="Rd4fc1a922e8843aa" /><Relationship Type="http://schemas.openxmlformats.org/officeDocument/2006/relationships/hyperlink" Target="https://portal.3gpp.org/desktopmodules/Specifications/SpecificationDetails.aspx?specificationId=3450" TargetMode="External" Id="Ra2d915785ff44d89" /><Relationship Type="http://schemas.openxmlformats.org/officeDocument/2006/relationships/hyperlink" Target="https://portal.3gpp.org/desktopmodules/WorkItem/WorkItemDetails.aspx?workitemId=790042" TargetMode="External" Id="Rc45cdb5a0d694048" /><Relationship Type="http://schemas.openxmlformats.org/officeDocument/2006/relationships/hyperlink" Target="https://www.3gpp.org/ftp/tsg_ct/WG3_interworking_ex-CN3/TSGC3_122e/Docs/C3-223643.zip" TargetMode="External" Id="Rd30d852d345d439c" /><Relationship Type="http://schemas.openxmlformats.org/officeDocument/2006/relationships/hyperlink" Target="https://webapp.etsi.org/teldir/ListPersDetails.asp?PersId=89270" TargetMode="External" Id="R3e97a56d3c9d460c" /><Relationship Type="http://schemas.openxmlformats.org/officeDocument/2006/relationships/hyperlink" Target="https://portal.3gpp.org/ngppapp/CreateTdoc.aspx?mode=view&amp;contributionId=1332225" TargetMode="External" Id="Rba16b5eec8184bed" /><Relationship Type="http://schemas.openxmlformats.org/officeDocument/2006/relationships/hyperlink" Target="https://portal.3gpp.org/desktopmodules/Release/ReleaseDetails.aspx?releaseId=192" TargetMode="External" Id="Ra30d8e2381024272" /><Relationship Type="http://schemas.openxmlformats.org/officeDocument/2006/relationships/hyperlink" Target="https://portal.3gpp.org/desktopmodules/Specifications/SpecificationDetails.aspx?specificationId=3450" TargetMode="External" Id="R1e621b5bbaab4795" /><Relationship Type="http://schemas.openxmlformats.org/officeDocument/2006/relationships/hyperlink" Target="https://portal.3gpp.org/desktopmodules/WorkItem/WorkItemDetails.aspx?workitemId=790042" TargetMode="External" Id="Rfbcc14fd80a348d2" /><Relationship Type="http://schemas.openxmlformats.org/officeDocument/2006/relationships/hyperlink" Target="https://webapp.etsi.org/teldir/ListPersDetails.asp?PersId=89270" TargetMode="External" Id="R5ae725316a434ae7" /><Relationship Type="http://schemas.openxmlformats.org/officeDocument/2006/relationships/hyperlink" Target="https://portal.3gpp.org/ngppapp/CreateTdoc.aspx?mode=view&amp;contributionId=1332133" TargetMode="External" Id="Rf55f8bd5c5af4318" /><Relationship Type="http://schemas.openxmlformats.org/officeDocument/2006/relationships/hyperlink" Target="https://portal.3gpp.org/desktopmodules/Release/ReleaseDetails.aspx?releaseId=192" TargetMode="External" Id="Re84b1f92474a4a04" /><Relationship Type="http://schemas.openxmlformats.org/officeDocument/2006/relationships/hyperlink" Target="https://portal.3gpp.org/desktopmodules/Specifications/SpecificationDetails.aspx?specificationId=3239" TargetMode="External" Id="R9d59648f72444dda" /><Relationship Type="http://schemas.openxmlformats.org/officeDocument/2006/relationships/hyperlink" Target="https://portal.3gpp.org/desktopmodules/WorkItem/WorkItemDetails.aspx?workitemId=880042" TargetMode="External" Id="R2078b202bf7a4498" /><Relationship Type="http://schemas.openxmlformats.org/officeDocument/2006/relationships/hyperlink" Target="https://www.3gpp.org/ftp/tsg_ct/WG3_interworking_ex-CN3/TSGC3_122e/Docs/C3-223645.zip" TargetMode="External" Id="Rfa340a6db69f4102" /><Relationship Type="http://schemas.openxmlformats.org/officeDocument/2006/relationships/hyperlink" Target="https://webapp.etsi.org/teldir/ListPersDetails.asp?PersId=89270" TargetMode="External" Id="R8593687dc45347f2" /><Relationship Type="http://schemas.openxmlformats.org/officeDocument/2006/relationships/hyperlink" Target="https://portal.3gpp.org/ngppapp/CreateTdoc.aspx?mode=view&amp;contributionId=1332134" TargetMode="External" Id="R2d406434e5b3404e" /><Relationship Type="http://schemas.openxmlformats.org/officeDocument/2006/relationships/hyperlink" Target="https://portal.3gpp.org/ngppapp/CreateTdoc.aspx?mode=view&amp;contributionId=1339584" TargetMode="External" Id="Rd7c410e23d254b04" /><Relationship Type="http://schemas.openxmlformats.org/officeDocument/2006/relationships/hyperlink" Target="https://portal.3gpp.org/desktopmodules/Release/ReleaseDetails.aspx?releaseId=192" TargetMode="External" Id="Rf31b6941ed774217" /><Relationship Type="http://schemas.openxmlformats.org/officeDocument/2006/relationships/hyperlink" Target="https://portal.3gpp.org/desktopmodules/Specifications/SpecificationDetails.aspx?specificationId=3437" TargetMode="External" Id="R5accf6fccabd42d2" /><Relationship Type="http://schemas.openxmlformats.org/officeDocument/2006/relationships/hyperlink" Target="https://portal.3gpp.org/desktopmodules/WorkItem/WorkItemDetails.aspx?workitemId=880042" TargetMode="External" Id="R3a285a8294ab45b5" /><Relationship Type="http://schemas.openxmlformats.org/officeDocument/2006/relationships/hyperlink" Target="https://www.3gpp.org/ftp/tsg_ct/WG3_interworking_ex-CN3/TSGC3_122e/Docs/C3-223646.zip" TargetMode="External" Id="Ra0fadf41c79b4382" /><Relationship Type="http://schemas.openxmlformats.org/officeDocument/2006/relationships/hyperlink" Target="https://webapp.etsi.org/teldir/ListPersDetails.asp?PersId=89270" TargetMode="External" Id="R9d0367c42ba04bda" /><Relationship Type="http://schemas.openxmlformats.org/officeDocument/2006/relationships/hyperlink" Target="https://portal.3gpp.org/ngppapp/CreateTdoc.aspx?mode=view&amp;contributionId=1332135" TargetMode="External" Id="R610497c16dfb46e2" /><Relationship Type="http://schemas.openxmlformats.org/officeDocument/2006/relationships/hyperlink" Target="https://portal.3gpp.org/desktopmodules/Release/ReleaseDetails.aspx?releaseId=192" TargetMode="External" Id="R80f63b83dbed4818" /><Relationship Type="http://schemas.openxmlformats.org/officeDocument/2006/relationships/hyperlink" Target="https://portal.3gpp.org/desktopmodules/Specifications/SpecificationDetails.aspx?specificationId=3839" TargetMode="External" Id="Rf5f97b56d0d840ea" /><Relationship Type="http://schemas.openxmlformats.org/officeDocument/2006/relationships/hyperlink" Target="https://portal.3gpp.org/desktopmodules/WorkItem/WorkItemDetails.aspx?workitemId=880042" TargetMode="External" Id="R4f74e18cd8c54f87" /><Relationship Type="http://schemas.openxmlformats.org/officeDocument/2006/relationships/hyperlink" Target="https://www.3gpp.org/ftp/tsg_ct/WG3_interworking_ex-CN3/TSGC3_122e/Docs/C3-223647.zip" TargetMode="External" Id="R61c356fb147f4d45" /><Relationship Type="http://schemas.openxmlformats.org/officeDocument/2006/relationships/hyperlink" Target="https://webapp.etsi.org/teldir/ListPersDetails.asp?PersId=89270" TargetMode="External" Id="Rb718871594204e03" /><Relationship Type="http://schemas.openxmlformats.org/officeDocument/2006/relationships/hyperlink" Target="https://portal.3gpp.org/ngppapp/CreateTdoc.aspx?mode=view&amp;contributionId=1332139" TargetMode="External" Id="Rbfbf973be32549d4" /><Relationship Type="http://schemas.openxmlformats.org/officeDocument/2006/relationships/hyperlink" Target="https://portal.3gpp.org/desktopmodules/Release/ReleaseDetails.aspx?releaseId=192" TargetMode="External" Id="Re4fd5a1b7caf462d" /><Relationship Type="http://schemas.openxmlformats.org/officeDocument/2006/relationships/hyperlink" Target="https://portal.3gpp.org/desktopmodules/Specifications/SpecificationDetails.aspx?specificationId=3839" TargetMode="External" Id="Rafb50b76365d41b3" /><Relationship Type="http://schemas.openxmlformats.org/officeDocument/2006/relationships/hyperlink" Target="https://portal.3gpp.org/desktopmodules/WorkItem/WorkItemDetails.aspx?workitemId=880042" TargetMode="External" Id="R8fbf90e700e64978" /><Relationship Type="http://schemas.openxmlformats.org/officeDocument/2006/relationships/hyperlink" Target="https://www.3gpp.org/ftp/tsg_ct/WG3_interworking_ex-CN3/TSGC3_122e/Docs/C3-223648.zip" TargetMode="External" Id="R3c629a4aa5b04de0" /><Relationship Type="http://schemas.openxmlformats.org/officeDocument/2006/relationships/hyperlink" Target="https://webapp.etsi.org/teldir/ListPersDetails.asp?PersId=89270" TargetMode="External" Id="R68dce3e3b967451d" /><Relationship Type="http://schemas.openxmlformats.org/officeDocument/2006/relationships/hyperlink" Target="https://portal.3gpp.org/ngppapp/CreateTdoc.aspx?mode=view&amp;contributionId=1332145" TargetMode="External" Id="Ref26e52e17ac4032" /><Relationship Type="http://schemas.openxmlformats.org/officeDocument/2006/relationships/hyperlink" Target="https://portal.3gpp.org/desktopmodules/Release/ReleaseDetails.aspx?releaseId=192" TargetMode="External" Id="R407db412ca4148f6" /><Relationship Type="http://schemas.openxmlformats.org/officeDocument/2006/relationships/hyperlink" Target="https://portal.3gpp.org/desktopmodules/Specifications/SpecificationDetails.aspx?specificationId=3839" TargetMode="External" Id="Rfd53ab263b704ede" /><Relationship Type="http://schemas.openxmlformats.org/officeDocument/2006/relationships/hyperlink" Target="https://portal.3gpp.org/desktopmodules/WorkItem/WorkItemDetails.aspx?workitemId=880042" TargetMode="External" Id="R7c919c1da1804add" /><Relationship Type="http://schemas.openxmlformats.org/officeDocument/2006/relationships/hyperlink" Target="https://www.3gpp.org/ftp/tsg_ct/WG3_interworking_ex-CN3/TSGC3_122e/Docs/C3-223649.zip" TargetMode="External" Id="Rbc4c3472bb7247a4" /><Relationship Type="http://schemas.openxmlformats.org/officeDocument/2006/relationships/hyperlink" Target="https://webapp.etsi.org/teldir/ListPersDetails.asp?PersId=89270" TargetMode="External" Id="Rda98df512c72444c" /><Relationship Type="http://schemas.openxmlformats.org/officeDocument/2006/relationships/hyperlink" Target="https://portal.3gpp.org/ngppapp/CreateTdoc.aspx?mode=view&amp;contributionId=1332147" TargetMode="External" Id="Re881ebbb92154163" /><Relationship Type="http://schemas.openxmlformats.org/officeDocument/2006/relationships/hyperlink" Target="https://portal.3gpp.org/desktopmodules/Release/ReleaseDetails.aspx?releaseId=192" TargetMode="External" Id="R01ddf4e7d5ba42e0" /><Relationship Type="http://schemas.openxmlformats.org/officeDocument/2006/relationships/hyperlink" Target="https://portal.3gpp.org/desktopmodules/Specifications/SpecificationDetails.aspx?specificationId=3839" TargetMode="External" Id="R07d18667f05a4e31" /><Relationship Type="http://schemas.openxmlformats.org/officeDocument/2006/relationships/hyperlink" Target="https://portal.3gpp.org/desktopmodules/WorkItem/WorkItemDetails.aspx?workitemId=880042" TargetMode="External" Id="Rf719409b2de04efb" /><Relationship Type="http://schemas.openxmlformats.org/officeDocument/2006/relationships/hyperlink" Target="https://www.3gpp.org/ftp/tsg_ct/WG3_interworking_ex-CN3/TSGC3_122e/Docs/C3-223650.zip" TargetMode="External" Id="R0c2a6f0cafc2419d" /><Relationship Type="http://schemas.openxmlformats.org/officeDocument/2006/relationships/hyperlink" Target="https://webapp.etsi.org/teldir/ListPersDetails.asp?PersId=89270" TargetMode="External" Id="R32e5f512cc4648f8" /><Relationship Type="http://schemas.openxmlformats.org/officeDocument/2006/relationships/hyperlink" Target="https://portal.3gpp.org/ngppapp/CreateTdoc.aspx?mode=view&amp;contributionId=1332148" TargetMode="External" Id="R404d09f2297c4c0e" /><Relationship Type="http://schemas.openxmlformats.org/officeDocument/2006/relationships/hyperlink" Target="https://portal.3gpp.org/desktopmodules/Release/ReleaseDetails.aspx?releaseId=192" TargetMode="External" Id="Ra49eea22c95a4c1e" /><Relationship Type="http://schemas.openxmlformats.org/officeDocument/2006/relationships/hyperlink" Target="https://portal.3gpp.org/desktopmodules/Specifications/SpecificationDetails.aspx?specificationId=3839" TargetMode="External" Id="Rb54bbbe5d176486b" /><Relationship Type="http://schemas.openxmlformats.org/officeDocument/2006/relationships/hyperlink" Target="https://portal.3gpp.org/desktopmodules/WorkItem/WorkItemDetails.aspx?workitemId=880042" TargetMode="External" Id="R71d8aaca527b44cd" /><Relationship Type="http://schemas.openxmlformats.org/officeDocument/2006/relationships/hyperlink" Target="https://www.3gpp.org/ftp/tsg_ct/WG3_interworking_ex-CN3/TSGC3_122e/Docs/C3-223651.zip" TargetMode="External" Id="R66bd98a5dca24551" /><Relationship Type="http://schemas.openxmlformats.org/officeDocument/2006/relationships/hyperlink" Target="https://webapp.etsi.org/teldir/ListPersDetails.asp?PersId=87439" TargetMode="External" Id="Rd1b039f91f8644e5" /><Relationship Type="http://schemas.openxmlformats.org/officeDocument/2006/relationships/hyperlink" Target="https://portal.3gpp.org/ngppapp/CreateTdoc.aspx?mode=view&amp;contributionId=1331323" TargetMode="External" Id="R128adf1555de4e32" /><Relationship Type="http://schemas.openxmlformats.org/officeDocument/2006/relationships/hyperlink" Target="https://portal.3gpp.org/desktopmodules/Release/ReleaseDetails.aspx?releaseId=192" TargetMode="External" Id="R2424a27cdeba4207" /><Relationship Type="http://schemas.openxmlformats.org/officeDocument/2006/relationships/hyperlink" Target="https://portal.3gpp.org/desktopmodules/Specifications/SpecificationDetails.aspx?specificationId=3355" TargetMode="External" Id="R918f0d9f6c444efe" /><Relationship Type="http://schemas.openxmlformats.org/officeDocument/2006/relationships/hyperlink" Target="https://portal.3gpp.org/desktopmodules/WorkItem/WorkItemDetails.aspx?workitemId=900031" TargetMode="External" Id="R804d6e09acbc494a" /><Relationship Type="http://schemas.openxmlformats.org/officeDocument/2006/relationships/hyperlink" Target="https://www.3gpp.org/ftp/tsg_ct/WG3_interworking_ex-CN3/TSGC3_122e/Docs/C3-223652.zip" TargetMode="External" Id="R2c4c05a787724cfa" /><Relationship Type="http://schemas.openxmlformats.org/officeDocument/2006/relationships/hyperlink" Target="https://webapp.etsi.org/teldir/ListPersDetails.asp?PersId=87439" TargetMode="External" Id="Rac416df55b294c00" /><Relationship Type="http://schemas.openxmlformats.org/officeDocument/2006/relationships/hyperlink" Target="https://portal.3gpp.org/ngppapp/CreateTdoc.aspx?mode=view&amp;contributionId=1331326" TargetMode="External" Id="R0c9c451b30fd4cf2" /><Relationship Type="http://schemas.openxmlformats.org/officeDocument/2006/relationships/hyperlink" Target="https://portal.3gpp.org/desktopmodules/Release/ReleaseDetails.aspx?releaseId=192" TargetMode="External" Id="Rb54e6eb8169e40ea" /><Relationship Type="http://schemas.openxmlformats.org/officeDocument/2006/relationships/hyperlink" Target="https://portal.3gpp.org/desktopmodules/Specifications/SpecificationDetails.aspx?specificationId=3355" TargetMode="External" Id="R4751bc93795d403a" /><Relationship Type="http://schemas.openxmlformats.org/officeDocument/2006/relationships/hyperlink" Target="https://portal.3gpp.org/desktopmodules/WorkItem/WorkItemDetails.aspx?workitemId=900031" TargetMode="External" Id="Rce8684fa4a5c45ba" /><Relationship Type="http://schemas.openxmlformats.org/officeDocument/2006/relationships/hyperlink" Target="https://www.3gpp.org/ftp/tsg_ct/WG3_interworking_ex-CN3/TSGC3_122e/Docs/C3-223653.zip" TargetMode="External" Id="R803d4d4961bb4fd3" /><Relationship Type="http://schemas.openxmlformats.org/officeDocument/2006/relationships/hyperlink" Target="https://webapp.etsi.org/teldir/ListPersDetails.asp?PersId=87439" TargetMode="External" Id="R0cc48dfcea8a48f6" /><Relationship Type="http://schemas.openxmlformats.org/officeDocument/2006/relationships/hyperlink" Target="https://portal.3gpp.org/ngppapp/CreateTdoc.aspx?mode=view&amp;contributionId=1331327" TargetMode="External" Id="R3d6867cd88454f84" /><Relationship Type="http://schemas.openxmlformats.org/officeDocument/2006/relationships/hyperlink" Target="https://portal.3gpp.org/desktopmodules/Release/ReleaseDetails.aspx?releaseId=192" TargetMode="External" Id="R5d563cadb1144334" /><Relationship Type="http://schemas.openxmlformats.org/officeDocument/2006/relationships/hyperlink" Target="https://portal.3gpp.org/desktopmodules/Specifications/SpecificationDetails.aspx?specificationId=3355" TargetMode="External" Id="R94a221aefd0e4577" /><Relationship Type="http://schemas.openxmlformats.org/officeDocument/2006/relationships/hyperlink" Target="https://portal.3gpp.org/desktopmodules/WorkItem/WorkItemDetails.aspx?workitemId=900031" TargetMode="External" Id="R394b309c493a430d" /><Relationship Type="http://schemas.openxmlformats.org/officeDocument/2006/relationships/hyperlink" Target="https://www.3gpp.org/ftp/tsg_ct/WG3_interworking_ex-CN3/TSGC3_122e/Docs/C3-223654.zip" TargetMode="External" Id="R7d5410eda4a74a84" /><Relationship Type="http://schemas.openxmlformats.org/officeDocument/2006/relationships/hyperlink" Target="https://webapp.etsi.org/teldir/ListPersDetails.asp?PersId=87439" TargetMode="External" Id="R0b4ec4e420c149c2" /><Relationship Type="http://schemas.openxmlformats.org/officeDocument/2006/relationships/hyperlink" Target="https://portal.3gpp.org/ngppapp/CreateTdoc.aspx?mode=view&amp;contributionId=1331328" TargetMode="External" Id="R6531f1b8c87d4e77" /><Relationship Type="http://schemas.openxmlformats.org/officeDocument/2006/relationships/hyperlink" Target="https://portal.3gpp.org/desktopmodules/Release/ReleaseDetails.aspx?releaseId=192" TargetMode="External" Id="R4fe2e1dc4eba4923" /><Relationship Type="http://schemas.openxmlformats.org/officeDocument/2006/relationships/hyperlink" Target="https://portal.3gpp.org/desktopmodules/Specifications/SpecificationDetails.aspx?specificationId=3355" TargetMode="External" Id="R1bfdc52e398b4f0e" /><Relationship Type="http://schemas.openxmlformats.org/officeDocument/2006/relationships/hyperlink" Target="https://portal.3gpp.org/desktopmodules/WorkItem/WorkItemDetails.aspx?workitemId=900031" TargetMode="External" Id="R43415cf5661a466e" /><Relationship Type="http://schemas.openxmlformats.org/officeDocument/2006/relationships/hyperlink" Target="https://www.3gpp.org/ftp/tsg_ct/WG3_interworking_ex-CN3/TSGC3_122e/Docs/C3-223655.zip" TargetMode="External" Id="R5034b60610764115" /><Relationship Type="http://schemas.openxmlformats.org/officeDocument/2006/relationships/hyperlink" Target="https://webapp.etsi.org/teldir/ListPersDetails.asp?PersId=87439" TargetMode="External" Id="Rcc6b3adc00064e0a" /><Relationship Type="http://schemas.openxmlformats.org/officeDocument/2006/relationships/hyperlink" Target="https://portal.3gpp.org/ngppapp/CreateTdoc.aspx?mode=view&amp;contributionId=1331331" TargetMode="External" Id="Ree902b5c00d042e9" /><Relationship Type="http://schemas.openxmlformats.org/officeDocument/2006/relationships/hyperlink" Target="https://portal.3gpp.org/desktopmodules/Release/ReleaseDetails.aspx?releaseId=192" TargetMode="External" Id="R6d79c86400dc414c" /><Relationship Type="http://schemas.openxmlformats.org/officeDocument/2006/relationships/hyperlink" Target="https://portal.3gpp.org/desktopmodules/Specifications/SpecificationDetails.aspx?specificationId=3437" TargetMode="External" Id="Rb319106afca24198" /><Relationship Type="http://schemas.openxmlformats.org/officeDocument/2006/relationships/hyperlink" Target="https://portal.3gpp.org/desktopmodules/WorkItem/WorkItemDetails.aspx?workitemId=900031" TargetMode="External" Id="Ree1e0488829e459a" /><Relationship Type="http://schemas.openxmlformats.org/officeDocument/2006/relationships/hyperlink" Target="https://www.3gpp.org/ftp/tsg_ct/WG3_interworking_ex-CN3/TSGC3_122e/Docs/C3-223656.zip" TargetMode="External" Id="Rdc4a22e774704098" /><Relationship Type="http://schemas.openxmlformats.org/officeDocument/2006/relationships/hyperlink" Target="https://webapp.etsi.org/teldir/ListPersDetails.asp?PersId=87439" TargetMode="External" Id="Re3763b6aea3f41a3" /><Relationship Type="http://schemas.openxmlformats.org/officeDocument/2006/relationships/hyperlink" Target="https://portal.3gpp.org/ngppapp/CreateTdoc.aspx?mode=view&amp;contributionId=1331332" TargetMode="External" Id="R6250240bd68847f5" /><Relationship Type="http://schemas.openxmlformats.org/officeDocument/2006/relationships/hyperlink" Target="https://portal.3gpp.org/desktopmodules/Release/ReleaseDetails.aspx?releaseId=192" TargetMode="External" Id="R0ac573157ac6486c" /><Relationship Type="http://schemas.openxmlformats.org/officeDocument/2006/relationships/hyperlink" Target="https://portal.3gpp.org/desktopmodules/Specifications/SpecificationDetails.aspx?specificationId=3437" TargetMode="External" Id="R032795eec1544517" /><Relationship Type="http://schemas.openxmlformats.org/officeDocument/2006/relationships/hyperlink" Target="https://portal.3gpp.org/desktopmodules/WorkItem/WorkItemDetails.aspx?workitemId=900031" TargetMode="External" Id="R38c73cdf624841dd" /><Relationship Type="http://schemas.openxmlformats.org/officeDocument/2006/relationships/hyperlink" Target="https://www.3gpp.org/ftp/tsg_ct/WG3_interworking_ex-CN3/TSGC3_122e/Docs/C3-223657.zip" TargetMode="External" Id="R384e1e205dd9467a" /><Relationship Type="http://schemas.openxmlformats.org/officeDocument/2006/relationships/hyperlink" Target="https://webapp.etsi.org/teldir/ListPersDetails.asp?PersId=87439" TargetMode="External" Id="R1bdc65db61074137" /><Relationship Type="http://schemas.openxmlformats.org/officeDocument/2006/relationships/hyperlink" Target="https://portal.3gpp.org/ngppapp/CreateTdoc.aspx?mode=view&amp;contributionId=1331333" TargetMode="External" Id="R6e677f66a0b6472e" /><Relationship Type="http://schemas.openxmlformats.org/officeDocument/2006/relationships/hyperlink" Target="https://portal.3gpp.org/desktopmodules/Release/ReleaseDetails.aspx?releaseId=192" TargetMode="External" Id="R3bb373ae455248b5" /><Relationship Type="http://schemas.openxmlformats.org/officeDocument/2006/relationships/hyperlink" Target="https://portal.3gpp.org/desktopmodules/Specifications/SpecificationDetails.aspx?specificationId=3437" TargetMode="External" Id="R0ed5a91c5e2b4ef7" /><Relationship Type="http://schemas.openxmlformats.org/officeDocument/2006/relationships/hyperlink" Target="https://portal.3gpp.org/desktopmodules/WorkItem/WorkItemDetails.aspx?workitemId=900031" TargetMode="External" Id="R2bdaa6892ce240eb" /><Relationship Type="http://schemas.openxmlformats.org/officeDocument/2006/relationships/hyperlink" Target="https://www.3gpp.org/ftp/tsg_ct/WG3_interworking_ex-CN3/TSGC3_122e/Docs/C3-223658.zip" TargetMode="External" Id="R4a0f740c865744bd" /><Relationship Type="http://schemas.openxmlformats.org/officeDocument/2006/relationships/hyperlink" Target="https://webapp.etsi.org/teldir/ListPersDetails.asp?PersId=87439" TargetMode="External" Id="Rbd91a55a29304a30" /><Relationship Type="http://schemas.openxmlformats.org/officeDocument/2006/relationships/hyperlink" Target="https://portal.3gpp.org/ngppapp/CreateTdoc.aspx?mode=view&amp;contributionId=1331339" TargetMode="External" Id="R7beaad79f239494f" /><Relationship Type="http://schemas.openxmlformats.org/officeDocument/2006/relationships/hyperlink" Target="https://portal.3gpp.org/desktopmodules/Release/ReleaseDetails.aspx?releaseId=192" TargetMode="External" Id="R6dd88b27c4cd40d2" /><Relationship Type="http://schemas.openxmlformats.org/officeDocument/2006/relationships/hyperlink" Target="https://portal.3gpp.org/desktopmodules/Specifications/SpecificationDetails.aspx?specificationId=3906" TargetMode="External" Id="Rb74d75f3e3f74a98" /><Relationship Type="http://schemas.openxmlformats.org/officeDocument/2006/relationships/hyperlink" Target="https://portal.3gpp.org/desktopmodules/WorkItem/WorkItemDetails.aspx?workitemId=900031" TargetMode="External" Id="R0da7851633424a88" /><Relationship Type="http://schemas.openxmlformats.org/officeDocument/2006/relationships/hyperlink" Target="https://www.3gpp.org/ftp/tsg_ct/WG3_interworking_ex-CN3/TSGC3_122e/Docs/C3-223659.zip" TargetMode="External" Id="Re5fdbadc68724f92" /><Relationship Type="http://schemas.openxmlformats.org/officeDocument/2006/relationships/hyperlink" Target="https://webapp.etsi.org/teldir/ListPersDetails.asp?PersId=87439" TargetMode="External" Id="R463c232bccf44060" /><Relationship Type="http://schemas.openxmlformats.org/officeDocument/2006/relationships/hyperlink" Target="https://portal.3gpp.org/ngppapp/CreateTdoc.aspx?mode=view&amp;contributionId=1331340" TargetMode="External" Id="R51937fc15f034582" /><Relationship Type="http://schemas.openxmlformats.org/officeDocument/2006/relationships/hyperlink" Target="https://portal.3gpp.org/desktopmodules/Release/ReleaseDetails.aspx?releaseId=192" TargetMode="External" Id="Rd1b93bf359c84428" /><Relationship Type="http://schemas.openxmlformats.org/officeDocument/2006/relationships/hyperlink" Target="https://portal.3gpp.org/desktopmodules/Specifications/SpecificationDetails.aspx?specificationId=3905" TargetMode="External" Id="R600f23cf90f54064" /><Relationship Type="http://schemas.openxmlformats.org/officeDocument/2006/relationships/hyperlink" Target="https://portal.3gpp.org/desktopmodules/WorkItem/WorkItemDetails.aspx?workitemId=900031" TargetMode="External" Id="R4eb11d090d914671" /><Relationship Type="http://schemas.openxmlformats.org/officeDocument/2006/relationships/hyperlink" Target="https://www.3gpp.org/ftp/tsg_ct/WG3_interworking_ex-CN3/TSGC3_122e/Docs/C3-223660.zip" TargetMode="External" Id="Rf744724e68004ce2" /><Relationship Type="http://schemas.openxmlformats.org/officeDocument/2006/relationships/hyperlink" Target="https://webapp.etsi.org/teldir/ListPersDetails.asp?PersId=87439" TargetMode="External" Id="R9a96b1901fe54afd" /><Relationship Type="http://schemas.openxmlformats.org/officeDocument/2006/relationships/hyperlink" Target="https://portal.3gpp.org/ngppapp/CreateTdoc.aspx?mode=view&amp;contributionId=1331341" TargetMode="External" Id="Rb829bff501024f12" /><Relationship Type="http://schemas.openxmlformats.org/officeDocument/2006/relationships/hyperlink" Target="https://portal.3gpp.org/desktopmodules/Release/ReleaseDetails.aspx?releaseId=192" TargetMode="External" Id="R0a87bba0d7ba4698" /><Relationship Type="http://schemas.openxmlformats.org/officeDocument/2006/relationships/hyperlink" Target="https://portal.3gpp.org/desktopmodules/Specifications/SpecificationDetails.aspx?specificationId=3940" TargetMode="External" Id="R5d087ed76d014f30" /><Relationship Type="http://schemas.openxmlformats.org/officeDocument/2006/relationships/hyperlink" Target="https://portal.3gpp.org/desktopmodules/WorkItem/WorkItemDetails.aspx?workitemId=910059" TargetMode="External" Id="R8f6fca8dafa444a2" /><Relationship Type="http://schemas.openxmlformats.org/officeDocument/2006/relationships/hyperlink" Target="https://www.3gpp.org/ftp/tsg_ct/WG3_interworking_ex-CN3/TSGC3_122e/Docs/C3-223661.zip" TargetMode="External" Id="R2632a3ce4bbf4739" /><Relationship Type="http://schemas.openxmlformats.org/officeDocument/2006/relationships/hyperlink" Target="https://webapp.etsi.org/teldir/ListPersDetails.asp?PersId=87439" TargetMode="External" Id="R27b07a6000f44927" /><Relationship Type="http://schemas.openxmlformats.org/officeDocument/2006/relationships/hyperlink" Target="https://portal.3gpp.org/ngppapp/CreateTdoc.aspx?mode=view&amp;contributionId=1331342" TargetMode="External" Id="R11d785bafb8f4aa9" /><Relationship Type="http://schemas.openxmlformats.org/officeDocument/2006/relationships/hyperlink" Target="https://portal.3gpp.org/desktopmodules/Release/ReleaseDetails.aspx?releaseId=192" TargetMode="External" Id="R5a58995afbc94c4b" /><Relationship Type="http://schemas.openxmlformats.org/officeDocument/2006/relationships/hyperlink" Target="https://portal.3gpp.org/desktopmodules/Specifications/SpecificationDetails.aspx?specificationId=3940" TargetMode="External" Id="R565d46515d2a41b3" /><Relationship Type="http://schemas.openxmlformats.org/officeDocument/2006/relationships/hyperlink" Target="https://portal.3gpp.org/desktopmodules/WorkItem/WorkItemDetails.aspx?workitemId=910059" TargetMode="External" Id="R3507f363809b41f6" /><Relationship Type="http://schemas.openxmlformats.org/officeDocument/2006/relationships/hyperlink" Target="https://www.3gpp.org/ftp/tsg_ct/WG3_interworking_ex-CN3/TSGC3_122e/Docs/C3-223662.zip" TargetMode="External" Id="Re157fc095d0145a8" /><Relationship Type="http://schemas.openxmlformats.org/officeDocument/2006/relationships/hyperlink" Target="https://webapp.etsi.org/teldir/ListPersDetails.asp?PersId=87439" TargetMode="External" Id="Rfb57ac50e316482b" /><Relationship Type="http://schemas.openxmlformats.org/officeDocument/2006/relationships/hyperlink" Target="https://portal.3gpp.org/ngppapp/CreateTdoc.aspx?mode=view&amp;contributionId=1331343" TargetMode="External" Id="Rc0848747f5574a40" /><Relationship Type="http://schemas.openxmlformats.org/officeDocument/2006/relationships/hyperlink" Target="https://portal.3gpp.org/desktopmodules/Release/ReleaseDetails.aspx?releaseId=192" TargetMode="External" Id="R7bf409cc84724b18" /><Relationship Type="http://schemas.openxmlformats.org/officeDocument/2006/relationships/hyperlink" Target="https://portal.3gpp.org/desktopmodules/Specifications/SpecificationDetails.aspx?specificationId=3239" TargetMode="External" Id="R4cd2f93a7e3d4a53" /><Relationship Type="http://schemas.openxmlformats.org/officeDocument/2006/relationships/hyperlink" Target="https://portal.3gpp.org/desktopmodules/WorkItem/WorkItemDetails.aspx?workitemId=910059" TargetMode="External" Id="R56d17e17368045bd" /><Relationship Type="http://schemas.openxmlformats.org/officeDocument/2006/relationships/hyperlink" Target="https://www.3gpp.org/ftp/tsg_ct/WG3_interworking_ex-CN3/TSGC3_122e/Docs/C3-223663.zip" TargetMode="External" Id="Rf04fde1c77cb441a" /><Relationship Type="http://schemas.openxmlformats.org/officeDocument/2006/relationships/hyperlink" Target="https://webapp.etsi.org/teldir/ListPersDetails.asp?PersId=87439" TargetMode="External" Id="R043af203466c4e1f" /><Relationship Type="http://schemas.openxmlformats.org/officeDocument/2006/relationships/hyperlink" Target="https://portal.3gpp.org/ngppapp/CreateTdoc.aspx?mode=view&amp;contributionId=1331345" TargetMode="External" Id="R8904142a5f664e8d" /><Relationship Type="http://schemas.openxmlformats.org/officeDocument/2006/relationships/hyperlink" Target="https://portal.3gpp.org/desktopmodules/Release/ReleaseDetails.aspx?releaseId=192" TargetMode="External" Id="R781861dd2ad9403c" /><Relationship Type="http://schemas.openxmlformats.org/officeDocument/2006/relationships/hyperlink" Target="https://portal.3gpp.org/desktopmodules/Specifications/SpecificationDetails.aspx?specificationId=3239" TargetMode="External" Id="R0a3602c1e39d44e6" /><Relationship Type="http://schemas.openxmlformats.org/officeDocument/2006/relationships/hyperlink" Target="https://portal.3gpp.org/desktopmodules/WorkItem/WorkItemDetails.aspx?workitemId=920058" TargetMode="External" Id="R074afd1e9a4c49b7" /><Relationship Type="http://schemas.openxmlformats.org/officeDocument/2006/relationships/hyperlink" Target="https://www.3gpp.org/ftp/tsg_ct/WG3_interworking_ex-CN3/TSGC3_122e/Docs/C3-223664.zip" TargetMode="External" Id="R2f696b5962cb4eee" /><Relationship Type="http://schemas.openxmlformats.org/officeDocument/2006/relationships/hyperlink" Target="https://webapp.etsi.org/teldir/ListPersDetails.asp?PersId=87439" TargetMode="External" Id="Rd345c96c6ba24416" /><Relationship Type="http://schemas.openxmlformats.org/officeDocument/2006/relationships/hyperlink" Target="https://portal.3gpp.org/ngppapp/CreateTdoc.aspx?mode=view&amp;contributionId=1331346" TargetMode="External" Id="R0add1cefc6fe4474" /><Relationship Type="http://schemas.openxmlformats.org/officeDocument/2006/relationships/hyperlink" Target="https://portal.3gpp.org/desktopmodules/Release/ReleaseDetails.aspx?releaseId=192" TargetMode="External" Id="Rc968fa826bde4fac" /><Relationship Type="http://schemas.openxmlformats.org/officeDocument/2006/relationships/hyperlink" Target="https://portal.3gpp.org/desktopmodules/Specifications/SpecificationDetails.aspx?specificationId=3357" TargetMode="External" Id="Rbb67159021d54c23" /><Relationship Type="http://schemas.openxmlformats.org/officeDocument/2006/relationships/hyperlink" Target="https://portal.3gpp.org/desktopmodules/WorkItem/WorkItemDetails.aspx?workitemId=910081" TargetMode="External" Id="R8628654fbd974de2" /><Relationship Type="http://schemas.openxmlformats.org/officeDocument/2006/relationships/hyperlink" Target="https://www.3gpp.org/ftp/tsg_ct/WG3_interworking_ex-CN3/TSGC3_122e/Docs/C3-223665.zip" TargetMode="External" Id="R26172a1b11ac41b8" /><Relationship Type="http://schemas.openxmlformats.org/officeDocument/2006/relationships/hyperlink" Target="https://webapp.etsi.org/teldir/ListPersDetails.asp?PersId=96048" TargetMode="External" Id="R1a868af2be344e31" /><Relationship Type="http://schemas.openxmlformats.org/officeDocument/2006/relationships/hyperlink" Target="https://portal.3gpp.org/ngppapp/CreateTdoc.aspx?mode=view&amp;contributionId=1335530" TargetMode="External" Id="R02dcf2869abe4e59" /><Relationship Type="http://schemas.openxmlformats.org/officeDocument/2006/relationships/hyperlink" Target="https://portal.3gpp.org/desktopmodules/Release/ReleaseDetails.aspx?releaseId=192" TargetMode="External" Id="R01ac2151dbf045b6" /><Relationship Type="http://schemas.openxmlformats.org/officeDocument/2006/relationships/hyperlink" Target="https://portal.3gpp.org/desktopmodules/WorkItem/WorkItemDetails.aspx?workitemId=920049" TargetMode="External" Id="R59a3cd71f03644b9" /><Relationship Type="http://schemas.openxmlformats.org/officeDocument/2006/relationships/hyperlink" Target="https://webapp.etsi.org/teldir/ListPersDetails.asp?PersId=89270" TargetMode="External" Id="R25bb1ff9634443ce" /><Relationship Type="http://schemas.openxmlformats.org/officeDocument/2006/relationships/hyperlink" Target="https://portal.3gpp.org/ngppapp/CreateTdoc.aspx?mode=view&amp;contributionId=1332140" TargetMode="External" Id="R74f86589c97341a6" /><Relationship Type="http://schemas.openxmlformats.org/officeDocument/2006/relationships/hyperlink" Target="https://portal.3gpp.org/desktopmodules/Release/ReleaseDetails.aspx?releaseId=192" TargetMode="External" Id="R3b43b7cb9c164311" /><Relationship Type="http://schemas.openxmlformats.org/officeDocument/2006/relationships/hyperlink" Target="https://portal.3gpp.org/desktopmodules/Specifications/SpecificationDetails.aspx?specificationId=3839" TargetMode="External" Id="R971f09118a7e4de8" /><Relationship Type="http://schemas.openxmlformats.org/officeDocument/2006/relationships/hyperlink" Target="https://portal.3gpp.org/desktopmodules/WorkItem/WorkItemDetails.aspx?workitemId=880042" TargetMode="External" Id="R3dcd99b81e9c4b35" /><Relationship Type="http://schemas.openxmlformats.org/officeDocument/2006/relationships/hyperlink" Target="https://www.3gpp.org/ftp/tsg_ct/WG3_interworking_ex-CN3/TSGC3_122e/Docs/C3-223667.zip" TargetMode="External" Id="Rff474852c396433b" /><Relationship Type="http://schemas.openxmlformats.org/officeDocument/2006/relationships/hyperlink" Target="https://webapp.etsi.org/teldir/ListPersDetails.asp?PersId=60086" TargetMode="External" Id="R4244520db5b04758" /><Relationship Type="http://schemas.openxmlformats.org/officeDocument/2006/relationships/hyperlink" Target="https://portal.3gpp.org/ngppapp/CreateTdoc.aspx?mode=view&amp;contributionId=1332328" TargetMode="External" Id="Rce778bff43154554" /><Relationship Type="http://schemas.openxmlformats.org/officeDocument/2006/relationships/hyperlink" Target="https://portal.3gpp.org/desktopmodules/Release/ReleaseDetails.aspx?releaseId=191" TargetMode="External" Id="R0eb6725e3f0b4a44" /><Relationship Type="http://schemas.openxmlformats.org/officeDocument/2006/relationships/hyperlink" Target="https://portal.3gpp.org/desktopmodules/Specifications/SpecificationDetails.aspx?specificationId=3353" TargetMode="External" Id="R576007d44e4c45fe" /><Relationship Type="http://schemas.openxmlformats.org/officeDocument/2006/relationships/hyperlink" Target="https://portal.3gpp.org/desktopmodules/WorkItem/WorkItemDetails.aspx?workitemId=830042" TargetMode="External" Id="Rbbe8aa6c1d99483f" /><Relationship Type="http://schemas.openxmlformats.org/officeDocument/2006/relationships/hyperlink" Target="https://www.3gpp.org/ftp/tsg_ct/WG3_interworking_ex-CN3/TSGC3_122e/Docs/C3-223668.zip" TargetMode="External" Id="Rf510ff0f11ce4f8a" /><Relationship Type="http://schemas.openxmlformats.org/officeDocument/2006/relationships/hyperlink" Target="https://webapp.etsi.org/teldir/ListPersDetails.asp?PersId=60086" TargetMode="External" Id="Rfd4e641a0941498b" /><Relationship Type="http://schemas.openxmlformats.org/officeDocument/2006/relationships/hyperlink" Target="https://portal.3gpp.org/ngppapp/CreateTdoc.aspx?mode=view&amp;contributionId=1332329" TargetMode="External" Id="Rb0ddaacab4ad47a5" /><Relationship Type="http://schemas.openxmlformats.org/officeDocument/2006/relationships/hyperlink" Target="https://portal.3gpp.org/ngppapp/CreateTdoc.aspx?mode=view&amp;contributionId=1336236" TargetMode="External" Id="Rac4e42a7c70c4ff2" /><Relationship Type="http://schemas.openxmlformats.org/officeDocument/2006/relationships/hyperlink" Target="https://portal.3gpp.org/desktopmodules/Release/ReleaseDetails.aspx?releaseId=192" TargetMode="External" Id="R67b12c5fec48433c" /><Relationship Type="http://schemas.openxmlformats.org/officeDocument/2006/relationships/hyperlink" Target="https://portal.3gpp.org/desktopmodules/Specifications/SpecificationDetails.aspx?specificationId=3353" TargetMode="External" Id="R41100851841640ba" /><Relationship Type="http://schemas.openxmlformats.org/officeDocument/2006/relationships/hyperlink" Target="https://www.3gpp.org/ftp/tsg_ct/WG3_interworking_ex-CN3/TSGC3_122e/Docs/C3-223669.zip" TargetMode="External" Id="Rd82cd0f9c4444512" /><Relationship Type="http://schemas.openxmlformats.org/officeDocument/2006/relationships/hyperlink" Target="https://webapp.etsi.org/teldir/ListPersDetails.asp?PersId=43873" TargetMode="External" Id="R8a88232e025e4f7c" /><Relationship Type="http://schemas.openxmlformats.org/officeDocument/2006/relationships/hyperlink" Target="https://portal.3gpp.org/ngppapp/CreateTdoc.aspx?mode=view&amp;contributionId=1332008" TargetMode="External" Id="R34d9617964614ee6" /><Relationship Type="http://schemas.openxmlformats.org/officeDocument/2006/relationships/hyperlink" Target="https://portal.3gpp.org/desktopmodules/Release/ReleaseDetails.aspx?releaseId=192" TargetMode="External" Id="R8eef482dc5784586" /><Relationship Type="http://schemas.openxmlformats.org/officeDocument/2006/relationships/hyperlink" Target="https://www.3gpp.org/ftp/tsg_ct/WG3_interworking_ex-CN3/TSGC3_122e/Docs/C3-223670.zip" TargetMode="External" Id="Rdea39226fcf8459b" /><Relationship Type="http://schemas.openxmlformats.org/officeDocument/2006/relationships/hyperlink" Target="https://webapp.etsi.org/teldir/ListPersDetails.asp?PersId=68434" TargetMode="External" Id="Rf3406d1d25ee4b3f" /><Relationship Type="http://schemas.openxmlformats.org/officeDocument/2006/relationships/hyperlink" Target="https://portal.3gpp.org/ngppapp/CreateTdoc.aspx?mode=view&amp;contributionId=1330934" TargetMode="External" Id="Ra4aa090abb0a488c" /><Relationship Type="http://schemas.openxmlformats.org/officeDocument/2006/relationships/hyperlink" Target="https://portal.3gpp.org/desktopmodules/Release/ReleaseDetails.aspx?releaseId=192" TargetMode="External" Id="Re600b3b7b15b4a47" /><Relationship Type="http://schemas.openxmlformats.org/officeDocument/2006/relationships/hyperlink" Target="https://portal.3gpp.org/desktopmodules/Specifications/SpecificationDetails.aspx?specificationId=3357" TargetMode="External" Id="Rcb7be2a959814f22" /><Relationship Type="http://schemas.openxmlformats.org/officeDocument/2006/relationships/hyperlink" Target="https://portal.3gpp.org/desktopmodules/WorkItem/WorkItemDetails.aspx?workitemId=880013" TargetMode="External" Id="R0d3d69c70f97427e" /><Relationship Type="http://schemas.openxmlformats.org/officeDocument/2006/relationships/hyperlink" Target="https://www.3gpp.org/ftp/tsg_ct/WG3_interworking_ex-CN3/TSGC3_122e/Docs/C3-223671.zip" TargetMode="External" Id="R2efc55226c414f36" /><Relationship Type="http://schemas.openxmlformats.org/officeDocument/2006/relationships/hyperlink" Target="https://webapp.etsi.org/teldir/ListPersDetails.asp?PersId=68434" TargetMode="External" Id="R43a7fac6b52e4f88" /><Relationship Type="http://schemas.openxmlformats.org/officeDocument/2006/relationships/hyperlink" Target="https://portal.3gpp.org/ngppapp/CreateTdoc.aspx?mode=view&amp;contributionId=1330935" TargetMode="External" Id="Rb6efaec1ee5b4d6a" /><Relationship Type="http://schemas.openxmlformats.org/officeDocument/2006/relationships/hyperlink" Target="https://portal.3gpp.org/desktopmodules/Release/ReleaseDetails.aspx?releaseId=192" TargetMode="External" Id="Rf9dcf8868e354185" /><Relationship Type="http://schemas.openxmlformats.org/officeDocument/2006/relationships/hyperlink" Target="https://portal.3gpp.org/desktopmodules/Specifications/SpecificationDetails.aspx?specificationId=3357" TargetMode="External" Id="R123b7011364b44db" /><Relationship Type="http://schemas.openxmlformats.org/officeDocument/2006/relationships/hyperlink" Target="https://portal.3gpp.org/desktopmodules/WorkItem/WorkItemDetails.aspx?workitemId=880013" TargetMode="External" Id="R35120e2ab9a044b9" /><Relationship Type="http://schemas.openxmlformats.org/officeDocument/2006/relationships/hyperlink" Target="https://www.3gpp.org/ftp/tsg_ct/WG3_interworking_ex-CN3/TSGC3_122e/Docs/C3-223672.zip" TargetMode="External" Id="Ree2a95f2594948e9" /><Relationship Type="http://schemas.openxmlformats.org/officeDocument/2006/relationships/hyperlink" Target="https://webapp.etsi.org/teldir/ListPersDetails.asp?PersId=68434" TargetMode="External" Id="Rf553e7c1362d4d9d" /><Relationship Type="http://schemas.openxmlformats.org/officeDocument/2006/relationships/hyperlink" Target="https://portal.3gpp.org/ngppapp/CreateTdoc.aspx?mode=view&amp;contributionId=1330936" TargetMode="External" Id="Rd314dd61d0e2463f" /><Relationship Type="http://schemas.openxmlformats.org/officeDocument/2006/relationships/hyperlink" Target="https://portal.3gpp.org/desktopmodules/Release/ReleaseDetails.aspx?releaseId=192" TargetMode="External" Id="Rb8e9615f348c4c54" /><Relationship Type="http://schemas.openxmlformats.org/officeDocument/2006/relationships/hyperlink" Target="https://portal.3gpp.org/desktopmodules/Specifications/SpecificationDetails.aspx?specificationId=3357" TargetMode="External" Id="R7ac63f7429d346a2" /><Relationship Type="http://schemas.openxmlformats.org/officeDocument/2006/relationships/hyperlink" Target="https://portal.3gpp.org/desktopmodules/WorkItem/WorkItemDetails.aspx?workitemId=880013" TargetMode="External" Id="R7f586a663d9e42d3" /><Relationship Type="http://schemas.openxmlformats.org/officeDocument/2006/relationships/hyperlink" Target="https://www.3gpp.org/ftp/tsg_ct/WG3_interworking_ex-CN3/TSGC3_122e/Docs/C3-223673.zip" TargetMode="External" Id="Re4bb3e5e338e4af0" /><Relationship Type="http://schemas.openxmlformats.org/officeDocument/2006/relationships/hyperlink" Target="https://webapp.etsi.org/teldir/ListPersDetails.asp?PersId=68434" TargetMode="External" Id="R0e63e1f6693748b1" /><Relationship Type="http://schemas.openxmlformats.org/officeDocument/2006/relationships/hyperlink" Target="https://portal.3gpp.org/ngppapp/CreateTdoc.aspx?mode=view&amp;contributionId=1330937" TargetMode="External" Id="R27ab8c8ca51d4cb6" /><Relationship Type="http://schemas.openxmlformats.org/officeDocument/2006/relationships/hyperlink" Target="https://portal.3gpp.org/desktopmodules/Release/ReleaseDetails.aspx?releaseId=192" TargetMode="External" Id="R165857651a5b433f" /><Relationship Type="http://schemas.openxmlformats.org/officeDocument/2006/relationships/hyperlink" Target="https://portal.3gpp.org/desktopmodules/Specifications/SpecificationDetails.aspx?specificationId=3357" TargetMode="External" Id="R444352d99e2f4667" /><Relationship Type="http://schemas.openxmlformats.org/officeDocument/2006/relationships/hyperlink" Target="https://portal.3gpp.org/desktopmodules/WorkItem/WorkItemDetails.aspx?workitemId=910048" TargetMode="External" Id="Ra7d0cabc485e47b7" /><Relationship Type="http://schemas.openxmlformats.org/officeDocument/2006/relationships/hyperlink" Target="https://www.3gpp.org/ftp/tsg_ct/WG3_interworking_ex-CN3/TSGC3_122e/Docs/C3-223674.zip" TargetMode="External" Id="R2f72ffdca3714993" /><Relationship Type="http://schemas.openxmlformats.org/officeDocument/2006/relationships/hyperlink" Target="https://webapp.etsi.org/teldir/ListPersDetails.asp?PersId=73161" TargetMode="External" Id="R40ff3fed3e634f39" /><Relationship Type="http://schemas.openxmlformats.org/officeDocument/2006/relationships/hyperlink" Target="https://portal.3gpp.org/ngppapp/CreateTdoc.aspx?mode=view&amp;contributionId=1331797" TargetMode="External" Id="R00aa2efb22d144e4" /><Relationship Type="http://schemas.openxmlformats.org/officeDocument/2006/relationships/hyperlink" Target="https://portal.3gpp.org/ngppapp/CreateTdoc.aspx?mode=view&amp;contributionId=1336370" TargetMode="External" Id="R83cd17073260448b" /><Relationship Type="http://schemas.openxmlformats.org/officeDocument/2006/relationships/hyperlink" Target="https://portal.3gpp.org/desktopmodules/Release/ReleaseDetails.aspx?releaseId=192" TargetMode="External" Id="R39e2053435424731" /><Relationship Type="http://schemas.openxmlformats.org/officeDocument/2006/relationships/hyperlink" Target="https://portal.3gpp.org/desktopmodules/Specifications/SpecificationDetails.aspx?specificationId=3839" TargetMode="External" Id="R321443a25818425e" /><Relationship Type="http://schemas.openxmlformats.org/officeDocument/2006/relationships/hyperlink" Target="https://portal.3gpp.org/desktopmodules/WorkItem/WorkItemDetails.aspx?workitemId=880042" TargetMode="External" Id="R0df683add2b4477c" /><Relationship Type="http://schemas.openxmlformats.org/officeDocument/2006/relationships/hyperlink" Target="https://www.3gpp.org/ftp/tsg_ct/WG3_interworking_ex-CN3/TSGC3_122e/Docs/C3-223675.zip" TargetMode="External" Id="Radd48ffaf4ec4a73" /><Relationship Type="http://schemas.openxmlformats.org/officeDocument/2006/relationships/hyperlink" Target="https://webapp.etsi.org/teldir/ListPersDetails.asp?PersId=73161" TargetMode="External" Id="R4cdf5550e4a340c4" /><Relationship Type="http://schemas.openxmlformats.org/officeDocument/2006/relationships/hyperlink" Target="https://portal.3gpp.org/ngppapp/CreateTdoc.aspx?mode=view&amp;contributionId=1331798" TargetMode="External" Id="R8a2486b7bee0467e" /><Relationship Type="http://schemas.openxmlformats.org/officeDocument/2006/relationships/hyperlink" Target="https://portal.3gpp.org/desktopmodules/Release/ReleaseDetails.aspx?releaseId=192" TargetMode="External" Id="Rab2eb995719a4235" /><Relationship Type="http://schemas.openxmlformats.org/officeDocument/2006/relationships/hyperlink" Target="https://portal.3gpp.org/desktopmodules/Specifications/SpecificationDetails.aspx?specificationId=3839" TargetMode="External" Id="Rd83819b6942444d8" /><Relationship Type="http://schemas.openxmlformats.org/officeDocument/2006/relationships/hyperlink" Target="https://portal.3gpp.org/desktopmodules/WorkItem/WorkItemDetails.aspx?workitemId=880042" TargetMode="External" Id="Ra6266ecbf2d54ffa" /><Relationship Type="http://schemas.openxmlformats.org/officeDocument/2006/relationships/hyperlink" Target="https://www.3gpp.org/ftp/tsg_ct/WG3_interworking_ex-CN3/TSGC3_122e/Docs/C3-223676.zip" TargetMode="External" Id="R5bb5422eb7ad4ec8" /><Relationship Type="http://schemas.openxmlformats.org/officeDocument/2006/relationships/hyperlink" Target="https://webapp.etsi.org/teldir/ListPersDetails.asp?PersId=73161" TargetMode="External" Id="R905a97060b3a4ab9" /><Relationship Type="http://schemas.openxmlformats.org/officeDocument/2006/relationships/hyperlink" Target="https://portal.3gpp.org/ngppapp/CreateTdoc.aspx?mode=view&amp;contributionId=1331800" TargetMode="External" Id="Rc4bb61a6cd394df8" /><Relationship Type="http://schemas.openxmlformats.org/officeDocument/2006/relationships/hyperlink" Target="https://portal.3gpp.org/desktopmodules/Release/ReleaseDetails.aspx?releaseId=192" TargetMode="External" Id="R803f852d511f446c" /><Relationship Type="http://schemas.openxmlformats.org/officeDocument/2006/relationships/hyperlink" Target="https://portal.3gpp.org/desktopmodules/Specifications/SpecificationDetails.aspx?specificationId=3839" TargetMode="External" Id="Re8520e8d3f224783" /><Relationship Type="http://schemas.openxmlformats.org/officeDocument/2006/relationships/hyperlink" Target="https://portal.3gpp.org/desktopmodules/WorkItem/WorkItemDetails.aspx?workitemId=880042" TargetMode="External" Id="Rcd376a54f8bc49ac" /><Relationship Type="http://schemas.openxmlformats.org/officeDocument/2006/relationships/hyperlink" Target="https://www.3gpp.org/ftp/tsg_ct/WG3_interworking_ex-CN3/TSGC3_122e/Docs/C3-223677.zip" TargetMode="External" Id="Rcefa0c58bd9d4168" /><Relationship Type="http://schemas.openxmlformats.org/officeDocument/2006/relationships/hyperlink" Target="https://webapp.etsi.org/teldir/ListPersDetails.asp?PersId=73161" TargetMode="External" Id="Rc062724ad05c444d" /><Relationship Type="http://schemas.openxmlformats.org/officeDocument/2006/relationships/hyperlink" Target="https://portal.3gpp.org/ngppapp/CreateTdoc.aspx?mode=view&amp;contributionId=1331830" TargetMode="External" Id="R8d7dcd3f1b1f46c8" /><Relationship Type="http://schemas.openxmlformats.org/officeDocument/2006/relationships/hyperlink" Target="https://portal.3gpp.org/desktopmodules/Release/ReleaseDetails.aspx?releaseId=192" TargetMode="External" Id="R15bbba0de492411f" /><Relationship Type="http://schemas.openxmlformats.org/officeDocument/2006/relationships/hyperlink" Target="https://portal.3gpp.org/desktopmodules/Specifications/SpecificationDetails.aspx?specificationId=3839" TargetMode="External" Id="R3e53a6efb17f40de" /><Relationship Type="http://schemas.openxmlformats.org/officeDocument/2006/relationships/hyperlink" Target="https://portal.3gpp.org/desktopmodules/WorkItem/WorkItemDetails.aspx?workitemId=880042" TargetMode="External" Id="Rfc8c0c51cd0648dd" /><Relationship Type="http://schemas.openxmlformats.org/officeDocument/2006/relationships/hyperlink" Target="https://webapp.etsi.org/teldir/ListPersDetails.asp?PersId=76788" TargetMode="External" Id="R4073be0ced7f4b16" /><Relationship Type="http://schemas.openxmlformats.org/officeDocument/2006/relationships/hyperlink" Target="https://portal.3gpp.org/desktopmodules/Release/ReleaseDetails.aspx?releaseId=192" TargetMode="External" Id="R0d2b7aab39ea43ac" /><Relationship Type="http://schemas.openxmlformats.org/officeDocument/2006/relationships/hyperlink" Target="https://portal.3gpp.org/desktopmodules/WorkItem/WorkItemDetails.aspx?workitemId=890001" TargetMode="External" Id="R4938e49d2f6a4c64" /><Relationship Type="http://schemas.openxmlformats.org/officeDocument/2006/relationships/hyperlink" Target="https://www.3gpp.org/ftp/tsg_ct/WG3_interworking_ex-CN3/TSGC3_122e/Docs/C3-223679.zip" TargetMode="External" Id="R748753558377421e" /><Relationship Type="http://schemas.openxmlformats.org/officeDocument/2006/relationships/hyperlink" Target="https://webapp.etsi.org/teldir/ListPersDetails.asp?PersId=73161" TargetMode="External" Id="R9d3c8cf794d54122" /><Relationship Type="http://schemas.openxmlformats.org/officeDocument/2006/relationships/hyperlink" Target="https://portal.3gpp.org/ngppapp/CreateTdoc.aspx?mode=view&amp;contributionId=1331831" TargetMode="External" Id="Ra8157016d3374ea5" /><Relationship Type="http://schemas.openxmlformats.org/officeDocument/2006/relationships/hyperlink" Target="https://portal.3gpp.org/desktopmodules/Release/ReleaseDetails.aspx?releaseId=192" TargetMode="External" Id="R01e2c551646d4c7f" /><Relationship Type="http://schemas.openxmlformats.org/officeDocument/2006/relationships/hyperlink" Target="https://portal.3gpp.org/desktopmodules/Specifications/SpecificationDetails.aspx?specificationId=3679" TargetMode="External" Id="R66eba1e3219e480f" /><Relationship Type="http://schemas.openxmlformats.org/officeDocument/2006/relationships/hyperlink" Target="https://portal.3gpp.org/desktopmodules/WorkItem/WorkItemDetails.aspx?workitemId=920058" TargetMode="External" Id="R61bcaee8d1734890" /><Relationship Type="http://schemas.openxmlformats.org/officeDocument/2006/relationships/hyperlink" Target="https://www.3gpp.org/ftp/tsg_ct/WG3_interworking_ex-CN3/TSGC3_122e/Docs/C3-223680.zip" TargetMode="External" Id="R183ce5af756a41b5" /><Relationship Type="http://schemas.openxmlformats.org/officeDocument/2006/relationships/hyperlink" Target="https://webapp.etsi.org/teldir/ListPersDetails.asp?PersId=73161" TargetMode="External" Id="R4669e701db7e48a9" /><Relationship Type="http://schemas.openxmlformats.org/officeDocument/2006/relationships/hyperlink" Target="https://portal.3gpp.org/ngppapp/CreateTdoc.aspx?mode=view&amp;contributionId=1331834" TargetMode="External" Id="R7457436cf9584596" /><Relationship Type="http://schemas.openxmlformats.org/officeDocument/2006/relationships/hyperlink" Target="https://portal.3gpp.org/desktopmodules/Release/ReleaseDetails.aspx?releaseId=192" TargetMode="External" Id="Rd5287bf20d294a3b" /><Relationship Type="http://schemas.openxmlformats.org/officeDocument/2006/relationships/hyperlink" Target="https://portal.3gpp.org/desktopmodules/Specifications/SpecificationDetails.aspx?specificationId=3679" TargetMode="External" Id="R0d3ba429064a4407" /><Relationship Type="http://schemas.openxmlformats.org/officeDocument/2006/relationships/hyperlink" Target="https://portal.3gpp.org/desktopmodules/WorkItem/WorkItemDetails.aspx?workitemId=920058" TargetMode="External" Id="Rc9e776767c8e433f" /><Relationship Type="http://schemas.openxmlformats.org/officeDocument/2006/relationships/hyperlink" Target="https://www.3gpp.org/ftp/tsg_ct/WG3_interworking_ex-CN3/TSGC3_122e/Docs/C3-223681.zip" TargetMode="External" Id="R5ba163a48e18471e" /><Relationship Type="http://schemas.openxmlformats.org/officeDocument/2006/relationships/hyperlink" Target="https://webapp.etsi.org/teldir/ListPersDetails.asp?PersId=73161" TargetMode="External" Id="R663e9925a7dd441e" /><Relationship Type="http://schemas.openxmlformats.org/officeDocument/2006/relationships/hyperlink" Target="https://portal.3gpp.org/ngppapp/CreateTdoc.aspx?mode=view&amp;contributionId=1331842" TargetMode="External" Id="R6be5136f27a3429a" /><Relationship Type="http://schemas.openxmlformats.org/officeDocument/2006/relationships/hyperlink" Target="https://portal.3gpp.org/desktopmodules/Release/ReleaseDetails.aspx?releaseId=192" TargetMode="External" Id="R219d4cd05b35437e" /><Relationship Type="http://schemas.openxmlformats.org/officeDocument/2006/relationships/hyperlink" Target="https://portal.3gpp.org/desktopmodules/Specifications/SpecificationDetails.aspx?specificationId=3450" TargetMode="External" Id="R5e7ea82a4ba84ae4" /><Relationship Type="http://schemas.openxmlformats.org/officeDocument/2006/relationships/hyperlink" Target="https://portal.3gpp.org/desktopmodules/WorkItem/WorkItemDetails.aspx?workitemId=920058" TargetMode="External" Id="R3dfc7073677449fe" /><Relationship Type="http://schemas.openxmlformats.org/officeDocument/2006/relationships/hyperlink" Target="https://www.3gpp.org/ftp/tsg_ct/WG3_interworking_ex-CN3/TSGC3_122e/Docs/C3-223682.zip" TargetMode="External" Id="Rab8ffcf820664ff8" /><Relationship Type="http://schemas.openxmlformats.org/officeDocument/2006/relationships/hyperlink" Target="https://webapp.etsi.org/teldir/ListPersDetails.asp?PersId=42321" TargetMode="External" Id="R467e85203bfc4cca" /><Relationship Type="http://schemas.openxmlformats.org/officeDocument/2006/relationships/hyperlink" Target="https://portal.3gpp.org/ngppapp/CreateTdoc.aspx?mode=view&amp;contributionId=1331825" TargetMode="External" Id="R710d59d3b2ba4173" /><Relationship Type="http://schemas.openxmlformats.org/officeDocument/2006/relationships/hyperlink" Target="https://portal.3gpp.org/ngppapp/CreateTdoc.aspx?mode=view&amp;contributionId=1336327" TargetMode="External" Id="Rfe6fb7a1e8bc4f70" /><Relationship Type="http://schemas.openxmlformats.org/officeDocument/2006/relationships/hyperlink" Target="https://portal.3gpp.org/desktopmodules/Release/ReleaseDetails.aspx?releaseId=192" TargetMode="External" Id="R9430606419f9494a" /><Relationship Type="http://schemas.openxmlformats.org/officeDocument/2006/relationships/hyperlink" Target="https://portal.3gpp.org/desktopmodules/Specifications/SpecificationDetails.aspx?specificationId=3437" TargetMode="External" Id="Rae044ee069c6493b" /><Relationship Type="http://schemas.openxmlformats.org/officeDocument/2006/relationships/hyperlink" Target="https://portal.3gpp.org/desktopmodules/WorkItem/WorkItemDetails.aspx?workitemId=910048" TargetMode="External" Id="Rd78ce358b7f14af9" /><Relationship Type="http://schemas.openxmlformats.org/officeDocument/2006/relationships/hyperlink" Target="https://www.3gpp.org/ftp/tsg_ct/WG3_interworking_ex-CN3/TSGC3_122e/Docs/C3-223683.zip" TargetMode="External" Id="R215e96f6135044e7" /><Relationship Type="http://schemas.openxmlformats.org/officeDocument/2006/relationships/hyperlink" Target="https://webapp.etsi.org/teldir/ListPersDetails.asp?PersId=42321" TargetMode="External" Id="R2fad57efb291470d" /><Relationship Type="http://schemas.openxmlformats.org/officeDocument/2006/relationships/hyperlink" Target="https://portal.3gpp.org/ngppapp/CreateTdoc.aspx?mode=view&amp;contributionId=1331826" TargetMode="External" Id="R8ae14a86b79e4538" /><Relationship Type="http://schemas.openxmlformats.org/officeDocument/2006/relationships/hyperlink" Target="https://portal.3gpp.org/ngppapp/CreateTdoc.aspx?mode=view&amp;contributionId=1336329" TargetMode="External" Id="R0ec6a8a9589b454d" /><Relationship Type="http://schemas.openxmlformats.org/officeDocument/2006/relationships/hyperlink" Target="https://portal.3gpp.org/desktopmodules/Release/ReleaseDetails.aspx?releaseId=192" TargetMode="External" Id="R6b4a7608edd74e0e" /><Relationship Type="http://schemas.openxmlformats.org/officeDocument/2006/relationships/hyperlink" Target="https://portal.3gpp.org/desktopmodules/Specifications/SpecificationDetails.aspx?specificationId=3681" TargetMode="External" Id="R6b0523c34ac44c92" /><Relationship Type="http://schemas.openxmlformats.org/officeDocument/2006/relationships/hyperlink" Target="https://portal.3gpp.org/desktopmodules/WorkItem/WorkItemDetails.aspx?workitemId=910048" TargetMode="External" Id="R37235859ae484ce0" /><Relationship Type="http://schemas.openxmlformats.org/officeDocument/2006/relationships/hyperlink" Target="https://www.3gpp.org/ftp/tsg_ct/WG3_interworking_ex-CN3/TSGC3_122e/Docs/C3-223684.zip" TargetMode="External" Id="Rb6e28df0bb7e4594" /><Relationship Type="http://schemas.openxmlformats.org/officeDocument/2006/relationships/hyperlink" Target="https://webapp.etsi.org/teldir/ListPersDetails.asp?PersId=77294" TargetMode="External" Id="Rf8b201b8696b406f" /><Relationship Type="http://schemas.openxmlformats.org/officeDocument/2006/relationships/hyperlink" Target="https://portal.3gpp.org/ngppapp/CreateTdoc.aspx?mode=view&amp;contributionId=1331527" TargetMode="External" Id="R110c8c21e9834dfb" /><Relationship Type="http://schemas.openxmlformats.org/officeDocument/2006/relationships/hyperlink" Target="https://portal.3gpp.org/ngppapp/CreateTdoc.aspx?mode=view&amp;contributionId=1336334" TargetMode="External" Id="R3490d7ad07fe44b7" /><Relationship Type="http://schemas.openxmlformats.org/officeDocument/2006/relationships/hyperlink" Target="https://portal.3gpp.org/desktopmodules/Release/ReleaseDetails.aspx?releaseId=192" TargetMode="External" Id="R7e854fb5caa34a77" /><Relationship Type="http://schemas.openxmlformats.org/officeDocument/2006/relationships/hyperlink" Target="https://portal.3gpp.org/desktopmodules/Specifications/SpecificationDetails.aspx?specificationId=3940" TargetMode="External" Id="Rd3057a6bd0164513" /><Relationship Type="http://schemas.openxmlformats.org/officeDocument/2006/relationships/hyperlink" Target="https://portal.3gpp.org/desktopmodules/WorkItem/WorkItemDetails.aspx?workitemId=910059" TargetMode="External" Id="Rf585f50581fc45b4" /><Relationship Type="http://schemas.openxmlformats.org/officeDocument/2006/relationships/hyperlink" Target="https://www.3gpp.org/ftp/tsg_ct/WG3_interworking_ex-CN3/TSGC3_122e/Docs/C3-223685.zip" TargetMode="External" Id="Rcf78b6ca75334051" /><Relationship Type="http://schemas.openxmlformats.org/officeDocument/2006/relationships/hyperlink" Target="https://webapp.etsi.org/teldir/ListPersDetails.asp?PersId=43873" TargetMode="External" Id="R3521b9eed52f4c4f" /><Relationship Type="http://schemas.openxmlformats.org/officeDocument/2006/relationships/hyperlink" Target="https://portal.3gpp.org/ngppapp/CreateTdoc.aspx?mode=view&amp;contributionId=1319849" TargetMode="External" Id="Ra9b4ca60a480440c" /><Relationship Type="http://schemas.openxmlformats.org/officeDocument/2006/relationships/hyperlink" Target="https://portal.3gpp.org/desktopmodules/Release/ReleaseDetails.aspx?releaseId=192" TargetMode="External" Id="R714ff8aad3ec4036" /><Relationship Type="http://schemas.openxmlformats.org/officeDocument/2006/relationships/hyperlink" Target="https://portal.3gpp.org/desktopmodules/Specifications/SpecificationDetails.aspx?specificationId=3357" TargetMode="External" Id="R0a33cb4a312a422c" /><Relationship Type="http://schemas.openxmlformats.org/officeDocument/2006/relationships/hyperlink" Target="https://www.3gpp.org/ftp/tsg_ct/WG3_interworking_ex-CN3/TSGC3_122e/Docs/C3-223686.zip" TargetMode="External" Id="R03f3a587f6ad4627" /><Relationship Type="http://schemas.openxmlformats.org/officeDocument/2006/relationships/hyperlink" Target="https://webapp.etsi.org/teldir/ListPersDetails.asp?PersId=43873" TargetMode="External" Id="R00f85af7a3504551" /><Relationship Type="http://schemas.openxmlformats.org/officeDocument/2006/relationships/hyperlink" Target="https://portal.3gpp.org/ngppapp/CreateTdoc.aspx?mode=view&amp;contributionId=1319852" TargetMode="External" Id="R9bf31f98d5c241c2" /><Relationship Type="http://schemas.openxmlformats.org/officeDocument/2006/relationships/hyperlink" Target="https://portal.3gpp.org/desktopmodules/Release/ReleaseDetails.aspx?releaseId=192" TargetMode="External" Id="R5662aff07c4e4766" /><Relationship Type="http://schemas.openxmlformats.org/officeDocument/2006/relationships/hyperlink" Target="https://portal.3gpp.org/desktopmodules/Specifications/SpecificationDetails.aspx?specificationId=3357" TargetMode="External" Id="Re7aad4a160c94e71" /><Relationship Type="http://schemas.openxmlformats.org/officeDocument/2006/relationships/hyperlink" Target="https://www.3gpp.org/ftp/tsg_ct/WG3_interworking_ex-CN3/TSGC3_122e/Docs/C3-223687.zip" TargetMode="External" Id="R41ad164ebcf5462b" /><Relationship Type="http://schemas.openxmlformats.org/officeDocument/2006/relationships/hyperlink" Target="https://webapp.etsi.org/teldir/ListPersDetails.asp?PersId=43873" TargetMode="External" Id="R121e08bc055b4015" /><Relationship Type="http://schemas.openxmlformats.org/officeDocument/2006/relationships/hyperlink" Target="https://portal.3gpp.org/ngppapp/CreateTdoc.aspx?mode=view&amp;contributionId=1319854" TargetMode="External" Id="Re47ebbccb77e4136" /><Relationship Type="http://schemas.openxmlformats.org/officeDocument/2006/relationships/hyperlink" Target="https://portal.3gpp.org/desktopmodules/Release/ReleaseDetails.aspx?releaseId=192" TargetMode="External" Id="R9b6e616504f945e7" /><Relationship Type="http://schemas.openxmlformats.org/officeDocument/2006/relationships/hyperlink" Target="https://portal.3gpp.org/desktopmodules/Specifications/SpecificationDetails.aspx?specificationId=3357" TargetMode="External" Id="Ra4a0fa0d57c24364" /><Relationship Type="http://schemas.openxmlformats.org/officeDocument/2006/relationships/hyperlink" Target="https://www.3gpp.org/ftp/tsg_ct/WG3_interworking_ex-CN3/TSGC3_122e/Docs/C3-223688.zip" TargetMode="External" Id="R08524343330d4cd8" /><Relationship Type="http://schemas.openxmlformats.org/officeDocument/2006/relationships/hyperlink" Target="https://webapp.etsi.org/teldir/ListPersDetails.asp?PersId=43873" TargetMode="External" Id="Rfbcdbc6ff64f492c" /><Relationship Type="http://schemas.openxmlformats.org/officeDocument/2006/relationships/hyperlink" Target="https://portal.3gpp.org/ngppapp/CreateTdoc.aspx?mode=view&amp;contributionId=1319855" TargetMode="External" Id="R82f687771e3e48b4" /><Relationship Type="http://schemas.openxmlformats.org/officeDocument/2006/relationships/hyperlink" Target="https://portal.3gpp.org/desktopmodules/Release/ReleaseDetails.aspx?releaseId=192" TargetMode="External" Id="Ra44b188c782c493a" /><Relationship Type="http://schemas.openxmlformats.org/officeDocument/2006/relationships/hyperlink" Target="https://portal.3gpp.org/desktopmodules/Specifications/SpecificationDetails.aspx?specificationId=3357" TargetMode="External" Id="R22021b71e36a485d" /><Relationship Type="http://schemas.openxmlformats.org/officeDocument/2006/relationships/hyperlink" Target="https://www.3gpp.org/ftp/tsg_ct/WG3_interworking_ex-CN3/TSGC3_122e/Docs/C3-223689.zip" TargetMode="External" Id="Rf6e7dee5740f4e0d" /><Relationship Type="http://schemas.openxmlformats.org/officeDocument/2006/relationships/hyperlink" Target="https://webapp.etsi.org/teldir/ListPersDetails.asp?PersId=43873" TargetMode="External" Id="R5c99eae1b6cf47fa" /><Relationship Type="http://schemas.openxmlformats.org/officeDocument/2006/relationships/hyperlink" Target="https://portal.3gpp.org/ngppapp/CreateTdoc.aspx?mode=view&amp;contributionId=1319794" TargetMode="External" Id="R0e66661982914575" /><Relationship Type="http://schemas.openxmlformats.org/officeDocument/2006/relationships/hyperlink" Target="https://portal.3gpp.org/desktopmodules/Release/ReleaseDetails.aspx?releaseId=192" TargetMode="External" Id="Rfff18af161794ecd" /><Relationship Type="http://schemas.openxmlformats.org/officeDocument/2006/relationships/hyperlink" Target="https://portal.3gpp.org/desktopmodules/Specifications/SpecificationDetails.aspx?specificationId=3357" TargetMode="External" Id="Rf7f1f59efa6140e6" /><Relationship Type="http://schemas.openxmlformats.org/officeDocument/2006/relationships/hyperlink" Target="https://portal.3gpp.org/desktopmodules/WorkItem/WorkItemDetails.aspx?workitemId=910081" TargetMode="External" Id="Re3ceda8d82c24235" /><Relationship Type="http://schemas.openxmlformats.org/officeDocument/2006/relationships/hyperlink" Target="https://www.3gpp.org/ftp/tsg_ct/WG3_interworking_ex-CN3/TSGC3_122e/Docs/C3-223690.zip" TargetMode="External" Id="Ra2c7ba8936cb4ece" /><Relationship Type="http://schemas.openxmlformats.org/officeDocument/2006/relationships/hyperlink" Target="https://webapp.etsi.org/teldir/ListPersDetails.asp?PersId=89270" TargetMode="External" Id="R82bd0671027043ee" /><Relationship Type="http://schemas.openxmlformats.org/officeDocument/2006/relationships/hyperlink" Target="https://portal.3gpp.org/ngppapp/CreateTdoc.aspx?mode=view&amp;contributionId=1332234" TargetMode="External" Id="Rcc5ae3b1146c44bf" /><Relationship Type="http://schemas.openxmlformats.org/officeDocument/2006/relationships/hyperlink" Target="https://portal.3gpp.org/ngppapp/CreateTdoc.aspx?mode=view&amp;contributionId=1338566" TargetMode="External" Id="R321c1692a4b54a76" /><Relationship Type="http://schemas.openxmlformats.org/officeDocument/2006/relationships/hyperlink" Target="https://portal.3gpp.org/desktopmodules/Release/ReleaseDetails.aspx?releaseId=192" TargetMode="External" Id="Rfaa7cf5d12a84331" /><Relationship Type="http://schemas.openxmlformats.org/officeDocument/2006/relationships/hyperlink" Target="https://portal.3gpp.org/desktopmodules/Specifications/SpecificationDetails.aspx?specificationId=3437" TargetMode="External" Id="Rd470c9af0fc94174" /><Relationship Type="http://schemas.openxmlformats.org/officeDocument/2006/relationships/hyperlink" Target="https://portal.3gpp.org/desktopmodules/WorkItem/WorkItemDetails.aspx?workitemId=920008" TargetMode="External" Id="R5c502a8f01c8486c" /><Relationship Type="http://schemas.openxmlformats.org/officeDocument/2006/relationships/hyperlink" Target="https://www.3gpp.org/ftp/tsg_ct/WG3_interworking_ex-CN3/TSGC3_122e/Docs/C3-223691.zip" TargetMode="External" Id="R5275a74d6ba84951" /><Relationship Type="http://schemas.openxmlformats.org/officeDocument/2006/relationships/hyperlink" Target="https://webapp.etsi.org/teldir/ListPersDetails.asp?PersId=89270" TargetMode="External" Id="Rc72115f804af42d6" /><Relationship Type="http://schemas.openxmlformats.org/officeDocument/2006/relationships/hyperlink" Target="https://portal.3gpp.org/ngppapp/CreateTdoc.aspx?mode=view&amp;contributionId=1332150" TargetMode="External" Id="Rc3a763a36dd24cae" /><Relationship Type="http://schemas.openxmlformats.org/officeDocument/2006/relationships/hyperlink" Target="https://portal.3gpp.org/desktopmodules/Release/ReleaseDetails.aspx?releaseId=192" TargetMode="External" Id="Rf5a6932dc8614bd3" /><Relationship Type="http://schemas.openxmlformats.org/officeDocument/2006/relationships/hyperlink" Target="https://portal.3gpp.org/desktopmodules/Specifications/SpecificationDetails.aspx?specificationId=3839" TargetMode="External" Id="Rf8ec955457a84ee5" /><Relationship Type="http://schemas.openxmlformats.org/officeDocument/2006/relationships/hyperlink" Target="https://portal.3gpp.org/desktopmodules/WorkItem/WorkItemDetails.aspx?workitemId=880042" TargetMode="External" Id="R9f52e0028c874bcc" /><Relationship Type="http://schemas.openxmlformats.org/officeDocument/2006/relationships/hyperlink" Target="https://www.3gpp.org/ftp/tsg_ct/WG3_interworking_ex-CN3/TSGC3_122e/Docs/C3-223692.zip" TargetMode="External" Id="R65ef2bad39374ae9" /><Relationship Type="http://schemas.openxmlformats.org/officeDocument/2006/relationships/hyperlink" Target="https://webapp.etsi.org/teldir/ListPersDetails.asp?PersId=43873" TargetMode="External" Id="R9e93359615924eb4" /><Relationship Type="http://schemas.openxmlformats.org/officeDocument/2006/relationships/hyperlink" Target="https://portal.3gpp.org/ngppapp/CreateTdoc.aspx?mode=view&amp;contributionId=1332093" TargetMode="External" Id="R9fa4b6c6bebe40c6" /><Relationship Type="http://schemas.openxmlformats.org/officeDocument/2006/relationships/hyperlink" Target="https://portal.3gpp.org/desktopmodules/Release/ReleaseDetails.aspx?releaseId=192" TargetMode="External" Id="R3e27b436ae6c4fdf" /><Relationship Type="http://schemas.openxmlformats.org/officeDocument/2006/relationships/hyperlink" Target="https://portal.3gpp.org/desktopmodules/Specifications/SpecificationDetails.aspx?specificationId=3354" TargetMode="External" Id="R421272adbf324faa" /><Relationship Type="http://schemas.openxmlformats.org/officeDocument/2006/relationships/hyperlink" Target="https://portal.3gpp.org/desktopmodules/WorkItem/WorkItemDetails.aspx?workitemId=910059" TargetMode="External" Id="R6c08ad29ab674f2a" /><Relationship Type="http://schemas.openxmlformats.org/officeDocument/2006/relationships/hyperlink" Target="https://www.3gpp.org/ftp/tsg_ct/WG3_interworking_ex-CN3/TSGC3_122e/Docs/C3-223693.zip" TargetMode="External" Id="Rb09516fe9b414850" /><Relationship Type="http://schemas.openxmlformats.org/officeDocument/2006/relationships/hyperlink" Target="https://webapp.etsi.org/teldir/ListPersDetails.asp?PersId=43873" TargetMode="External" Id="R06af2f79d5df4666" /><Relationship Type="http://schemas.openxmlformats.org/officeDocument/2006/relationships/hyperlink" Target="https://portal.3gpp.org/ngppapp/CreateTdoc.aspx?mode=view&amp;contributionId=1332098" TargetMode="External" Id="R8a2c213fdef0492d" /><Relationship Type="http://schemas.openxmlformats.org/officeDocument/2006/relationships/hyperlink" Target="https://portal.3gpp.org/desktopmodules/Release/ReleaseDetails.aspx?releaseId=192" TargetMode="External" Id="Rb218aee3ca334650" /><Relationship Type="http://schemas.openxmlformats.org/officeDocument/2006/relationships/hyperlink" Target="https://portal.3gpp.org/desktopmodules/Specifications/SpecificationDetails.aspx?specificationId=3940" TargetMode="External" Id="R19592a4c3fda47c1" /><Relationship Type="http://schemas.openxmlformats.org/officeDocument/2006/relationships/hyperlink" Target="https://portal.3gpp.org/desktopmodules/WorkItem/WorkItemDetails.aspx?workitemId=910059" TargetMode="External" Id="Rd5679dce994d414c" /><Relationship Type="http://schemas.openxmlformats.org/officeDocument/2006/relationships/hyperlink" Target="https://www.3gpp.org/ftp/tsg_ct/WG3_interworking_ex-CN3/TSGC3_122e/Docs/C3-223694.zip" TargetMode="External" Id="R64be1866ef9e4d3d" /><Relationship Type="http://schemas.openxmlformats.org/officeDocument/2006/relationships/hyperlink" Target="https://webapp.etsi.org/teldir/ListPersDetails.asp?PersId=69846" TargetMode="External" Id="R5c7aaecbf92846e1" /><Relationship Type="http://schemas.openxmlformats.org/officeDocument/2006/relationships/hyperlink" Target="https://portal.3gpp.org/ngppapp/CreateTdoc.aspx?mode=view&amp;contributionId=1332273" TargetMode="External" Id="Rb6244761edc24854" /><Relationship Type="http://schemas.openxmlformats.org/officeDocument/2006/relationships/hyperlink" Target="https://portal.3gpp.org/desktopmodules/Release/ReleaseDetails.aspx?releaseId=192" TargetMode="External" Id="Rff79132a45ad4bd8" /><Relationship Type="http://schemas.openxmlformats.org/officeDocument/2006/relationships/hyperlink" Target="https://portal.3gpp.org/desktopmodules/Specifications/SpecificationDetails.aspx?specificationId=3603" TargetMode="External" Id="R26f9ccea6acf48b0" /><Relationship Type="http://schemas.openxmlformats.org/officeDocument/2006/relationships/hyperlink" Target="https://www.3gpp.org/ftp/tsg_ct/WG3_interworking_ex-CN3/TSGC3_122e/Docs/C3-223695.zip" TargetMode="External" Id="R193e951895434ebf" /><Relationship Type="http://schemas.openxmlformats.org/officeDocument/2006/relationships/hyperlink" Target="https://webapp.etsi.org/teldir/ListPersDetails.asp?PersId=69846" TargetMode="External" Id="R9b0b34f74c7b42ae" /><Relationship Type="http://schemas.openxmlformats.org/officeDocument/2006/relationships/hyperlink" Target="https://portal.3gpp.org/ngppapp/CreateTdoc.aspx?mode=view&amp;contributionId=1332274" TargetMode="External" Id="R10bcc364c87b4aca" /><Relationship Type="http://schemas.openxmlformats.org/officeDocument/2006/relationships/hyperlink" Target="https://portal.3gpp.org/desktopmodules/Release/ReleaseDetails.aspx?releaseId=192" TargetMode="External" Id="R17c1d25493e446e8" /><Relationship Type="http://schemas.openxmlformats.org/officeDocument/2006/relationships/hyperlink" Target="https://portal.3gpp.org/desktopmodules/Specifications/SpecificationDetails.aspx?specificationId=3681" TargetMode="External" Id="Rb1fc9e24d96344a6" /><Relationship Type="http://schemas.openxmlformats.org/officeDocument/2006/relationships/hyperlink" Target="https://www.3gpp.org/ftp/tsg_ct/WG3_interworking_ex-CN3/TSGC3_122e/Docs/C3-223696.zip" TargetMode="External" Id="R16df3b7f1fa946d3" /><Relationship Type="http://schemas.openxmlformats.org/officeDocument/2006/relationships/hyperlink" Target="https://webapp.etsi.org/teldir/ListPersDetails.asp?PersId=60086" TargetMode="External" Id="R2e4aab5139af4289" /><Relationship Type="http://schemas.openxmlformats.org/officeDocument/2006/relationships/hyperlink" Target="https://portal.3gpp.org/ngppapp/CreateTdoc.aspx?mode=view&amp;contributionId=1336055" TargetMode="External" Id="Rc8a8a7b25da44b50" /><Relationship Type="http://schemas.openxmlformats.org/officeDocument/2006/relationships/hyperlink" Target="https://portal.3gpp.org/desktopmodules/Release/ReleaseDetails.aspx?releaseId=192" TargetMode="External" Id="R1eb799cc87584a8c" /><Relationship Type="http://schemas.openxmlformats.org/officeDocument/2006/relationships/hyperlink" Target="https://portal.3gpp.org/desktopmodules/Specifications/SpecificationDetails.aspx?specificationId=3353" TargetMode="External" Id="Re6d42a007b7f467d" /><Relationship Type="http://schemas.openxmlformats.org/officeDocument/2006/relationships/hyperlink" Target="https://www.3gpp.org/ftp/tsg_ct/WG3_interworking_ex-CN3/TSGC3_122e/Docs/C3-223697.zip" TargetMode="External" Id="R69fb2d2dda854bf9" /><Relationship Type="http://schemas.openxmlformats.org/officeDocument/2006/relationships/hyperlink" Target="https://webapp.etsi.org/teldir/ListPersDetails.asp?PersId=77294" TargetMode="External" Id="R0bdba9104df045c5" /><Relationship Type="http://schemas.openxmlformats.org/officeDocument/2006/relationships/hyperlink" Target="https://portal.3gpp.org/ngppapp/CreateTdoc.aspx?mode=view&amp;contributionId=1331507" TargetMode="External" Id="R571ffc507d9f4fb7" /><Relationship Type="http://schemas.openxmlformats.org/officeDocument/2006/relationships/hyperlink" Target="https://portal.3gpp.org/desktopmodules/Release/ReleaseDetails.aspx?releaseId=192" TargetMode="External" Id="Rd8a6848bc86c4549" /><Relationship Type="http://schemas.openxmlformats.org/officeDocument/2006/relationships/hyperlink" Target="https://portal.3gpp.org/desktopmodules/Specifications/SpecificationDetails.aspx?specificationId=3354" TargetMode="External" Id="R9b262c62d9a94987" /><Relationship Type="http://schemas.openxmlformats.org/officeDocument/2006/relationships/hyperlink" Target="https://portal.3gpp.org/desktopmodules/WorkItem/WorkItemDetails.aspx?workitemId=910059" TargetMode="External" Id="R9f406530305d42ab" /><Relationship Type="http://schemas.openxmlformats.org/officeDocument/2006/relationships/hyperlink" Target="https://www.3gpp.org/ftp/tsg_ct/WG3_interworking_ex-CN3/TSGC3_122e/Docs/C3-223698.zip" TargetMode="External" Id="R52081785d2f04b91" /><Relationship Type="http://schemas.openxmlformats.org/officeDocument/2006/relationships/hyperlink" Target="https://webapp.etsi.org/teldir/ListPersDetails.asp?PersId=92937" TargetMode="External" Id="R83f05c5e03844005" /><Relationship Type="http://schemas.openxmlformats.org/officeDocument/2006/relationships/hyperlink" Target="https://portal.3gpp.org/ngppapp/CreateTdoc.aspx?mode=view&amp;contributionId=1331985" TargetMode="External" Id="R026b8803406e483c" /><Relationship Type="http://schemas.openxmlformats.org/officeDocument/2006/relationships/hyperlink" Target="https://portal.3gpp.org/desktopmodules/Release/ReleaseDetails.aspx?releaseId=192" TargetMode="External" Id="Re597ebfc9b684898" /><Relationship Type="http://schemas.openxmlformats.org/officeDocument/2006/relationships/hyperlink" Target="https://portal.3gpp.org/desktopmodules/Specifications/SpecificationDetails.aspx?specificationId=3905" TargetMode="External" Id="Rd79e13bc0dde4220" /><Relationship Type="http://schemas.openxmlformats.org/officeDocument/2006/relationships/hyperlink" Target="https://portal.3gpp.org/desktopmodules/WorkItem/WorkItemDetails.aspx?workitemId=900031" TargetMode="External" Id="R931d5c935a6c468b" /><Relationship Type="http://schemas.openxmlformats.org/officeDocument/2006/relationships/hyperlink" Target="https://www.3gpp.org/ftp/tsg_ct/WG3_interworking_ex-CN3/TSGC3_122e/Docs/C3-223699.zip" TargetMode="External" Id="R54c3364f0fad484c" /><Relationship Type="http://schemas.openxmlformats.org/officeDocument/2006/relationships/hyperlink" Target="https://webapp.etsi.org/teldir/ListPersDetails.asp?PersId=68434" TargetMode="External" Id="Rd8e2f8abc14c4ef5" /><Relationship Type="http://schemas.openxmlformats.org/officeDocument/2006/relationships/hyperlink" Target="https://portal.3gpp.org/ngppapp/CreateTdoc.aspx?mode=view&amp;contributionId=1331751" TargetMode="External" Id="R1bf824dcf47a454e" /><Relationship Type="http://schemas.openxmlformats.org/officeDocument/2006/relationships/hyperlink" Target="https://portal.3gpp.org/desktopmodules/Release/ReleaseDetails.aspx?releaseId=192" TargetMode="External" Id="R5a0cf6e595db4876" /><Relationship Type="http://schemas.openxmlformats.org/officeDocument/2006/relationships/hyperlink" Target="https://portal.3gpp.org/desktopmodules/Specifications/SpecificationDetails.aspx?specificationId=3871" TargetMode="External" Id="Rc81d599db9b54b28" /><Relationship Type="http://schemas.openxmlformats.org/officeDocument/2006/relationships/hyperlink" Target="https://portal.3gpp.org/desktopmodules/WorkItem/WorkItemDetails.aspx?workitemId=900031" TargetMode="External" Id="R17ac12226cd44d29" /><Relationship Type="http://schemas.openxmlformats.org/officeDocument/2006/relationships/hyperlink" Target="https://www.3gpp.org/ftp/tsg_ct/WG3_interworking_ex-CN3/TSGC3_122e/Docs/C3-223700.zip" TargetMode="External" Id="R656d2481878f4ca8" /><Relationship Type="http://schemas.openxmlformats.org/officeDocument/2006/relationships/hyperlink" Target="https://webapp.etsi.org/teldir/ListPersDetails.asp?PersId=68434" TargetMode="External" Id="R60046551926f4aa3" /><Relationship Type="http://schemas.openxmlformats.org/officeDocument/2006/relationships/hyperlink" Target="https://portal.3gpp.org/ngppapp/CreateTdoc.aspx?mode=view&amp;contributionId=1331752" TargetMode="External" Id="R1c9a9a59e58e4ca3" /><Relationship Type="http://schemas.openxmlformats.org/officeDocument/2006/relationships/hyperlink" Target="https://portal.3gpp.org/desktopmodules/Release/ReleaseDetails.aspx?releaseId=192" TargetMode="External" Id="Rf5f40be4bfb94d27" /><Relationship Type="http://schemas.openxmlformats.org/officeDocument/2006/relationships/hyperlink" Target="https://portal.3gpp.org/desktopmodules/Specifications/SpecificationDetails.aspx?specificationId=3355" TargetMode="External" Id="R09e30b6d2d134b02" /><Relationship Type="http://schemas.openxmlformats.org/officeDocument/2006/relationships/hyperlink" Target="https://portal.3gpp.org/desktopmodules/WorkItem/WorkItemDetails.aspx?workitemId=900031" TargetMode="External" Id="Rb01b79df0d704182" /><Relationship Type="http://schemas.openxmlformats.org/officeDocument/2006/relationships/hyperlink" Target="https://www.3gpp.org/ftp/tsg_ct/WG3_interworking_ex-CN3/TSGC3_122e/Docs/C3-223701.zip" TargetMode="External" Id="Ra4c3c33d30e14f9a" /><Relationship Type="http://schemas.openxmlformats.org/officeDocument/2006/relationships/hyperlink" Target="https://webapp.etsi.org/teldir/ListPersDetails.asp?PersId=94646" TargetMode="External" Id="R7f73525058a64345" /><Relationship Type="http://schemas.openxmlformats.org/officeDocument/2006/relationships/hyperlink" Target="https://portal.3gpp.org/desktopmodules/Release/ReleaseDetails.aspx?releaseId=192" TargetMode="External" Id="R351a7e1759ed46e5" /><Relationship Type="http://schemas.openxmlformats.org/officeDocument/2006/relationships/hyperlink" Target="https://portal.3gpp.org/desktopmodules/Specifications/SpecificationDetails.aspx?specificationId=3239" TargetMode="External" Id="R73c70621e3e141ef" /><Relationship Type="http://schemas.openxmlformats.org/officeDocument/2006/relationships/hyperlink" Target="https://portal.3gpp.org/desktopmodules/WorkItem/WorkItemDetails.aspx?workitemId=850047" TargetMode="External" Id="R1c6ac09b40344fd5" /><Relationship Type="http://schemas.openxmlformats.org/officeDocument/2006/relationships/hyperlink" Target="https://www.3gpp.org/ftp/tsg_ct/WG3_interworking_ex-CN3/TSGC3_122e/Docs/C3-223702.zip" TargetMode="External" Id="R36f6a6cc4b524ed4" /><Relationship Type="http://schemas.openxmlformats.org/officeDocument/2006/relationships/hyperlink" Target="https://webapp.etsi.org/teldir/ListPersDetails.asp?PersId=94646" TargetMode="External" Id="Ra2c01b22870d447d" /><Relationship Type="http://schemas.openxmlformats.org/officeDocument/2006/relationships/hyperlink" Target="https://portal.3gpp.org/desktopmodules/Release/ReleaseDetails.aspx?releaseId=192" TargetMode="External" Id="R6bd3ad11c49e43e0" /><Relationship Type="http://schemas.openxmlformats.org/officeDocument/2006/relationships/hyperlink" Target="https://portal.3gpp.org/desktopmodules/Specifications/SpecificationDetails.aspx?specificationId=3450" TargetMode="External" Id="R240e4c7d20fa49f0" /><Relationship Type="http://schemas.openxmlformats.org/officeDocument/2006/relationships/hyperlink" Target="https://portal.3gpp.org/desktopmodules/WorkItem/WorkItemDetails.aspx?workitemId=850047" TargetMode="External" Id="Rd0de30d0c6d84a19" /><Relationship Type="http://schemas.openxmlformats.org/officeDocument/2006/relationships/hyperlink" Target="https://www.3gpp.org/ftp/tsg_ct/WG3_interworking_ex-CN3/TSGC3_122e/Docs/C3-223703.zip" TargetMode="External" Id="Rfc64eed8b59e4185" /><Relationship Type="http://schemas.openxmlformats.org/officeDocument/2006/relationships/hyperlink" Target="https://webapp.etsi.org/teldir/ListPersDetails.asp?PersId=94646" TargetMode="External" Id="R83c3b02bd552483e" /><Relationship Type="http://schemas.openxmlformats.org/officeDocument/2006/relationships/hyperlink" Target="https://portal.3gpp.org/desktopmodules/Release/ReleaseDetails.aspx?releaseId=191" TargetMode="External" Id="R5bef61890a5d4949" /><Relationship Type="http://schemas.openxmlformats.org/officeDocument/2006/relationships/hyperlink" Target="https://portal.3gpp.org/desktopmodules/Specifications/SpecificationDetails.aspx?specificationId=3450" TargetMode="External" Id="R3e4f3ecf5c724932" /><Relationship Type="http://schemas.openxmlformats.org/officeDocument/2006/relationships/hyperlink" Target="https://portal.3gpp.org/desktopmodules/WorkItem/WorkItemDetails.aspx?workitemId=770050" TargetMode="External" Id="Re1d7648803dc4304" /><Relationship Type="http://schemas.openxmlformats.org/officeDocument/2006/relationships/hyperlink" Target="https://www.3gpp.org/ftp/tsg_ct/WG3_interworking_ex-CN3/TSGC3_122e/Docs/C3-223704.zip" TargetMode="External" Id="R92dabdc73bf34752" /><Relationship Type="http://schemas.openxmlformats.org/officeDocument/2006/relationships/hyperlink" Target="https://webapp.etsi.org/teldir/ListPersDetails.asp?PersId=94646" TargetMode="External" Id="R9ec4b7911c7941a0" /><Relationship Type="http://schemas.openxmlformats.org/officeDocument/2006/relationships/hyperlink" Target="https://portal.3gpp.org/desktopmodules/Release/ReleaseDetails.aspx?releaseId=190" TargetMode="External" Id="R69b59479d0064a7b" /><Relationship Type="http://schemas.openxmlformats.org/officeDocument/2006/relationships/hyperlink" Target="https://portal.3gpp.org/desktopmodules/Specifications/SpecificationDetails.aspx?specificationId=3450" TargetMode="External" Id="R5c9499f456784f88" /><Relationship Type="http://schemas.openxmlformats.org/officeDocument/2006/relationships/hyperlink" Target="https://portal.3gpp.org/desktopmodules/WorkItem/WorkItemDetails.aspx?workitemId=790042" TargetMode="External" Id="R8199dab32c12463f" /><Relationship Type="http://schemas.openxmlformats.org/officeDocument/2006/relationships/hyperlink" Target="https://www.3gpp.org/ftp/tsg_ct/WG3_interworking_ex-CN3/TSGC3_122e/Docs/C3-223705.zip" TargetMode="External" Id="Ra1f8657f03c440ae" /><Relationship Type="http://schemas.openxmlformats.org/officeDocument/2006/relationships/hyperlink" Target="https://webapp.etsi.org/teldir/ListPersDetails.asp?PersId=94646" TargetMode="External" Id="R44523cad4b244ec4" /><Relationship Type="http://schemas.openxmlformats.org/officeDocument/2006/relationships/hyperlink" Target="https://portal.3gpp.org/desktopmodules/Release/ReleaseDetails.aspx?releaseId=192" TargetMode="External" Id="R4328f56f1f904653" /><Relationship Type="http://schemas.openxmlformats.org/officeDocument/2006/relationships/hyperlink" Target="https://portal.3gpp.org/desktopmodules/Specifications/SpecificationDetails.aspx?specificationId=3904" TargetMode="External" Id="R5c7da3f3702448c7" /><Relationship Type="http://schemas.openxmlformats.org/officeDocument/2006/relationships/hyperlink" Target="https://portal.3gpp.org/desktopmodules/WorkItem/WorkItemDetails.aspx?workitemId=850047" TargetMode="External" Id="R0fa64672e9a645a1" /><Relationship Type="http://schemas.openxmlformats.org/officeDocument/2006/relationships/hyperlink" Target="https://www.3gpp.org/ftp/tsg_ct/WG3_interworking_ex-CN3/TSGC3_122e/Docs/C3-223706.zip" TargetMode="External" Id="R06205cf4684c4229" /><Relationship Type="http://schemas.openxmlformats.org/officeDocument/2006/relationships/hyperlink" Target="https://webapp.etsi.org/teldir/ListPersDetails.asp?PersId=94646" TargetMode="External" Id="Ra2bc97c849814f28" /><Relationship Type="http://schemas.openxmlformats.org/officeDocument/2006/relationships/hyperlink" Target="https://portal.3gpp.org/desktopmodules/Release/ReleaseDetails.aspx?releaseId=192" TargetMode="External" Id="R78a024d1f8ca43f3" /><Relationship Type="http://schemas.openxmlformats.org/officeDocument/2006/relationships/hyperlink" Target="https://portal.3gpp.org/desktopmodules/Specifications/SpecificationDetails.aspx?specificationId=3901" TargetMode="External" Id="Re689aefaf5d04f47" /><Relationship Type="http://schemas.openxmlformats.org/officeDocument/2006/relationships/hyperlink" Target="https://portal.3gpp.org/desktopmodules/WorkItem/WorkItemDetails.aspx?workitemId=850047" TargetMode="External" Id="R3e8123554e774e73" /><Relationship Type="http://schemas.openxmlformats.org/officeDocument/2006/relationships/hyperlink" Target="https://www.3gpp.org/ftp/tsg_ct/WG3_interworking_ex-CN3/TSGC3_122e/Docs/C3-223707.zip" TargetMode="External" Id="Ra755c50a68da4a9f" /><Relationship Type="http://schemas.openxmlformats.org/officeDocument/2006/relationships/hyperlink" Target="https://webapp.etsi.org/teldir/ListPersDetails.asp?PersId=94646" TargetMode="External" Id="Rdcdc509d7c464163" /><Relationship Type="http://schemas.openxmlformats.org/officeDocument/2006/relationships/hyperlink" Target="https://portal.3gpp.org/desktopmodules/Release/ReleaseDetails.aspx?releaseId=192" TargetMode="External" Id="Rf9e1fd77c8c44bd8" /><Relationship Type="http://schemas.openxmlformats.org/officeDocument/2006/relationships/hyperlink" Target="https://portal.3gpp.org/desktopmodules/Specifications/SpecificationDetails.aspx?specificationId=3639" TargetMode="External" Id="R4f98f1465fc040e0" /><Relationship Type="http://schemas.openxmlformats.org/officeDocument/2006/relationships/hyperlink" Target="https://portal.3gpp.org/desktopmodules/WorkItem/WorkItemDetails.aspx?workitemId=850047" TargetMode="External" Id="Rbdb39e3f3b33469b" /><Relationship Type="http://schemas.openxmlformats.org/officeDocument/2006/relationships/hyperlink" Target="https://www.3gpp.org/ftp/tsg_ct/WG3_interworking_ex-CN3/TSGC3_122e/Docs/C3-223708.zip" TargetMode="External" Id="Rfc8c653d06924150" /><Relationship Type="http://schemas.openxmlformats.org/officeDocument/2006/relationships/hyperlink" Target="https://webapp.etsi.org/teldir/ListPersDetails.asp?PersId=94646" TargetMode="External" Id="R0cadfb6dda454667" /><Relationship Type="http://schemas.openxmlformats.org/officeDocument/2006/relationships/hyperlink" Target="https://portal.3gpp.org/desktopmodules/Release/ReleaseDetails.aspx?releaseId=192" TargetMode="External" Id="R36be07a91ac84460" /><Relationship Type="http://schemas.openxmlformats.org/officeDocument/2006/relationships/hyperlink" Target="https://portal.3gpp.org/desktopmodules/Specifications/SpecificationDetails.aspx?specificationId=3350" TargetMode="External" Id="Rb43695b08d6d43a4" /><Relationship Type="http://schemas.openxmlformats.org/officeDocument/2006/relationships/hyperlink" Target="https://portal.3gpp.org/desktopmodules/WorkItem/WorkItemDetails.aspx?workitemId=850047" TargetMode="External" Id="Rae93c3f46a194e8c" /><Relationship Type="http://schemas.openxmlformats.org/officeDocument/2006/relationships/hyperlink" Target="https://www.3gpp.org/ftp/tsg_ct/WG3_interworking_ex-CN3/TSGC3_122e/Docs/C3-223709.zip" TargetMode="External" Id="R7a5d1647a3f14233" /><Relationship Type="http://schemas.openxmlformats.org/officeDocument/2006/relationships/hyperlink" Target="https://webapp.etsi.org/teldir/ListPersDetails.asp?PersId=94646" TargetMode="External" Id="Ra555a9cb42754df0" /><Relationship Type="http://schemas.openxmlformats.org/officeDocument/2006/relationships/hyperlink" Target="https://portal.3gpp.org/desktopmodules/Release/ReleaseDetails.aspx?releaseId=192" TargetMode="External" Id="Rb7e8bfc1b9ac49b4" /><Relationship Type="http://schemas.openxmlformats.org/officeDocument/2006/relationships/hyperlink" Target="https://portal.3gpp.org/desktopmodules/Specifications/SpecificationDetails.aspx?specificationId=3351" TargetMode="External" Id="Rb4f9adfab55049d1" /><Relationship Type="http://schemas.openxmlformats.org/officeDocument/2006/relationships/hyperlink" Target="https://portal.3gpp.org/desktopmodules/WorkItem/WorkItemDetails.aspx?workitemId=850047" TargetMode="External" Id="Re70df9ba4d7c4adb" /><Relationship Type="http://schemas.openxmlformats.org/officeDocument/2006/relationships/hyperlink" Target="https://www.3gpp.org/ftp/tsg_ct/WG3_interworking_ex-CN3/TSGC3_122e/Docs/C3-223710.zip" TargetMode="External" Id="R0d42b0feccad4291" /><Relationship Type="http://schemas.openxmlformats.org/officeDocument/2006/relationships/hyperlink" Target="https://webapp.etsi.org/teldir/ListPersDetails.asp?PersId=94646" TargetMode="External" Id="R31a45e86a8b845ae" /><Relationship Type="http://schemas.openxmlformats.org/officeDocument/2006/relationships/hyperlink" Target="https://portal.3gpp.org/desktopmodules/Release/ReleaseDetails.aspx?releaseId=192" TargetMode="External" Id="R6e158f7e165241b7" /><Relationship Type="http://schemas.openxmlformats.org/officeDocument/2006/relationships/hyperlink" Target="https://portal.3gpp.org/desktopmodules/Specifications/SpecificationDetails.aspx?specificationId=3352" TargetMode="External" Id="R02f14d1aeac34412" /><Relationship Type="http://schemas.openxmlformats.org/officeDocument/2006/relationships/hyperlink" Target="https://portal.3gpp.org/desktopmodules/WorkItem/WorkItemDetails.aspx?workitemId=850047" TargetMode="External" Id="R54163d40c22b4a28" /><Relationship Type="http://schemas.openxmlformats.org/officeDocument/2006/relationships/hyperlink" Target="https://www.3gpp.org/ftp/tsg_ct/WG3_interworking_ex-CN3/TSGC3_122e/Docs/C3-223711.zip" TargetMode="External" Id="Rfa1008e537324d41" /><Relationship Type="http://schemas.openxmlformats.org/officeDocument/2006/relationships/hyperlink" Target="https://webapp.etsi.org/teldir/ListPersDetails.asp?PersId=94646" TargetMode="External" Id="R46110a3cf775493c" /><Relationship Type="http://schemas.openxmlformats.org/officeDocument/2006/relationships/hyperlink" Target="https://portal.3gpp.org/desktopmodules/Release/ReleaseDetails.aspx?releaseId=192" TargetMode="External" Id="Rbe46bfcdb63a4a8d" /><Relationship Type="http://schemas.openxmlformats.org/officeDocument/2006/relationships/hyperlink" Target="https://portal.3gpp.org/desktopmodules/Specifications/SpecificationDetails.aspx?specificationId=3353" TargetMode="External" Id="R98ba0158629747f7" /><Relationship Type="http://schemas.openxmlformats.org/officeDocument/2006/relationships/hyperlink" Target="https://portal.3gpp.org/desktopmodules/WorkItem/WorkItemDetails.aspx?workitemId=850047" TargetMode="External" Id="R982ba796021b4974" /><Relationship Type="http://schemas.openxmlformats.org/officeDocument/2006/relationships/hyperlink" Target="https://www.3gpp.org/ftp/tsg_ct/WG3_interworking_ex-CN3/TSGC3_122e/Docs/C3-223712.zip" TargetMode="External" Id="R4488c747d7f04d35" /><Relationship Type="http://schemas.openxmlformats.org/officeDocument/2006/relationships/hyperlink" Target="https://webapp.etsi.org/teldir/ListPersDetails.asp?PersId=94646" TargetMode="External" Id="Rfdf8d02493a04bca" /><Relationship Type="http://schemas.openxmlformats.org/officeDocument/2006/relationships/hyperlink" Target="https://portal.3gpp.org/desktopmodules/Release/ReleaseDetails.aspx?releaseId=192" TargetMode="External" Id="R47e5177c67754152" /><Relationship Type="http://schemas.openxmlformats.org/officeDocument/2006/relationships/hyperlink" Target="https://portal.3gpp.org/desktopmodules/Specifications/SpecificationDetails.aspx?specificationId=3603" TargetMode="External" Id="R6f1045a014594a3f" /><Relationship Type="http://schemas.openxmlformats.org/officeDocument/2006/relationships/hyperlink" Target="https://portal.3gpp.org/desktopmodules/WorkItem/WorkItemDetails.aspx?workitemId=850047" TargetMode="External" Id="R4ef8d4a97b874bd4" /><Relationship Type="http://schemas.openxmlformats.org/officeDocument/2006/relationships/hyperlink" Target="https://www.3gpp.org/ftp/tsg_ct/WG3_interworking_ex-CN3/TSGC3_122e/Docs/C3-223713.zip" TargetMode="External" Id="R15475b28b45e40d0" /><Relationship Type="http://schemas.openxmlformats.org/officeDocument/2006/relationships/hyperlink" Target="https://webapp.etsi.org/teldir/ListPersDetails.asp?PersId=94646" TargetMode="External" Id="R7336fe3a54e24913" /><Relationship Type="http://schemas.openxmlformats.org/officeDocument/2006/relationships/hyperlink" Target="https://portal.3gpp.org/desktopmodules/Release/ReleaseDetails.aspx?releaseId=192" TargetMode="External" Id="R7b054cd032b341a1" /><Relationship Type="http://schemas.openxmlformats.org/officeDocument/2006/relationships/hyperlink" Target="https://portal.3gpp.org/desktopmodules/Specifications/SpecificationDetails.aspx?specificationId=3357" TargetMode="External" Id="R720c2ce33c7c41f9" /><Relationship Type="http://schemas.openxmlformats.org/officeDocument/2006/relationships/hyperlink" Target="https://portal.3gpp.org/desktopmodules/WorkItem/WorkItemDetails.aspx?workitemId=850047" TargetMode="External" Id="R0e88086edfd54bf0" /><Relationship Type="http://schemas.openxmlformats.org/officeDocument/2006/relationships/hyperlink" Target="https://www.3gpp.org/ftp/tsg_ct/WG3_interworking_ex-CN3/TSGC3_122e/Docs/C3-223714.zip" TargetMode="External" Id="Rb90f964e89dc413a" /><Relationship Type="http://schemas.openxmlformats.org/officeDocument/2006/relationships/hyperlink" Target="https://webapp.etsi.org/teldir/ListPersDetails.asp?PersId=94646" TargetMode="External" Id="Rbc8c40c0c6724752" /><Relationship Type="http://schemas.openxmlformats.org/officeDocument/2006/relationships/hyperlink" Target="https://portal.3gpp.org/desktopmodules/Release/ReleaseDetails.aspx?releaseId=192" TargetMode="External" Id="R43b87e2266ea471d" /><Relationship Type="http://schemas.openxmlformats.org/officeDocument/2006/relationships/hyperlink" Target="https://portal.3gpp.org/desktopmodules/Specifications/SpecificationDetails.aspx?specificationId=3357" TargetMode="External" Id="R9e807cbde7cc4309" /><Relationship Type="http://schemas.openxmlformats.org/officeDocument/2006/relationships/hyperlink" Target="https://portal.3gpp.org/desktopmodules/WorkItem/WorkItemDetails.aspx?workitemId=850047" TargetMode="External" Id="R71a02f4e2a5a4395" /><Relationship Type="http://schemas.openxmlformats.org/officeDocument/2006/relationships/hyperlink" Target="https://www.3gpp.org/ftp/tsg_ct/WG3_interworking_ex-CN3/TSGC3_122e/Docs/C3-223715.zip" TargetMode="External" Id="R93a7dbce25eb4596" /><Relationship Type="http://schemas.openxmlformats.org/officeDocument/2006/relationships/hyperlink" Target="https://webapp.etsi.org/teldir/ListPersDetails.asp?PersId=94646" TargetMode="External" Id="R876b007960d64256" /><Relationship Type="http://schemas.openxmlformats.org/officeDocument/2006/relationships/hyperlink" Target="https://portal.3gpp.org/desktopmodules/Release/ReleaseDetails.aspx?releaseId=192" TargetMode="External" Id="Rf07e7b008ae74812" /><Relationship Type="http://schemas.openxmlformats.org/officeDocument/2006/relationships/hyperlink" Target="https://portal.3gpp.org/desktopmodules/Specifications/SpecificationDetails.aspx?specificationId=3355" TargetMode="External" Id="Ra6ecb797aeb74a54" /><Relationship Type="http://schemas.openxmlformats.org/officeDocument/2006/relationships/hyperlink" Target="https://portal.3gpp.org/desktopmodules/WorkItem/WorkItemDetails.aspx?workitemId=850047" TargetMode="External" Id="Rbda18b8ef7e64478" /><Relationship Type="http://schemas.openxmlformats.org/officeDocument/2006/relationships/hyperlink" Target="https://www.3gpp.org/ftp/tsg_ct/WG3_interworking_ex-CN3/TSGC3_122e/Docs/C3-223716.zip" TargetMode="External" Id="Ra8af660494e348c4" /><Relationship Type="http://schemas.openxmlformats.org/officeDocument/2006/relationships/hyperlink" Target="https://webapp.etsi.org/teldir/ListPersDetails.asp?PersId=94646" TargetMode="External" Id="Rc0e44c36b2784fce" /><Relationship Type="http://schemas.openxmlformats.org/officeDocument/2006/relationships/hyperlink" Target="https://portal.3gpp.org/desktopmodules/Release/ReleaseDetails.aspx?releaseId=191" TargetMode="External" Id="R52f9901f98f44b88" /><Relationship Type="http://schemas.openxmlformats.org/officeDocument/2006/relationships/hyperlink" Target="https://portal.3gpp.org/desktopmodules/Specifications/SpecificationDetails.aspx?specificationId=3355" TargetMode="External" Id="Reaf25cbe74d04c41" /><Relationship Type="http://schemas.openxmlformats.org/officeDocument/2006/relationships/hyperlink" Target="https://portal.3gpp.org/desktopmodules/WorkItem/WorkItemDetails.aspx?workitemId=770050" TargetMode="External" Id="R791b752bbf8c4f0a" /><Relationship Type="http://schemas.openxmlformats.org/officeDocument/2006/relationships/hyperlink" Target="https://www.3gpp.org/ftp/tsg_ct/WG3_interworking_ex-CN3/TSGC3_122e/Docs/C3-223717.zip" TargetMode="External" Id="Re5593ee0c0f841c6" /><Relationship Type="http://schemas.openxmlformats.org/officeDocument/2006/relationships/hyperlink" Target="https://webapp.etsi.org/teldir/ListPersDetails.asp?PersId=94646" TargetMode="External" Id="R1e702aaba2b946aa" /><Relationship Type="http://schemas.openxmlformats.org/officeDocument/2006/relationships/hyperlink" Target="https://portal.3gpp.org/desktopmodules/Release/ReleaseDetails.aspx?releaseId=190" TargetMode="External" Id="Rc602d3389ca64620" /><Relationship Type="http://schemas.openxmlformats.org/officeDocument/2006/relationships/hyperlink" Target="https://portal.3gpp.org/desktopmodules/Specifications/SpecificationDetails.aspx?specificationId=3355" TargetMode="External" Id="R2f698b3c64994f38" /><Relationship Type="http://schemas.openxmlformats.org/officeDocument/2006/relationships/hyperlink" Target="https://portal.3gpp.org/desktopmodules/WorkItem/WorkItemDetails.aspx?workitemId=750025" TargetMode="External" Id="R36792c2992e74e30" /><Relationship Type="http://schemas.openxmlformats.org/officeDocument/2006/relationships/hyperlink" Target="https://www.3gpp.org/ftp/tsg_ct/WG3_interworking_ex-CN3/TSGC3_122e/Docs/C3-223718.zip" TargetMode="External" Id="R9a79986ea7c14e96" /><Relationship Type="http://schemas.openxmlformats.org/officeDocument/2006/relationships/hyperlink" Target="https://webapp.etsi.org/teldir/ListPersDetails.asp?PersId=94646" TargetMode="External" Id="R2e8a08d774214a0d" /><Relationship Type="http://schemas.openxmlformats.org/officeDocument/2006/relationships/hyperlink" Target="https://portal.3gpp.org/desktopmodules/Release/ReleaseDetails.aspx?releaseId=192" TargetMode="External" Id="R4172d0a9b5ed4e59" /><Relationship Type="http://schemas.openxmlformats.org/officeDocument/2006/relationships/hyperlink" Target="https://portal.3gpp.org/desktopmodules/Specifications/SpecificationDetails.aspx?specificationId=3451" TargetMode="External" Id="Rea723a80223e401c" /><Relationship Type="http://schemas.openxmlformats.org/officeDocument/2006/relationships/hyperlink" Target="https://portal.3gpp.org/desktopmodules/WorkItem/WorkItemDetails.aspx?workitemId=850047" TargetMode="External" Id="R2221608a961c4ffb" /><Relationship Type="http://schemas.openxmlformats.org/officeDocument/2006/relationships/hyperlink" Target="https://www.3gpp.org/ftp/tsg_ct/WG3_interworking_ex-CN3/TSGC3_122e/Docs/C3-223719.zip" TargetMode="External" Id="R9cf7b72846684e6e" /><Relationship Type="http://schemas.openxmlformats.org/officeDocument/2006/relationships/hyperlink" Target="https://webapp.etsi.org/teldir/ListPersDetails.asp?PersId=94646" TargetMode="External" Id="R42df76f355a1462f" /><Relationship Type="http://schemas.openxmlformats.org/officeDocument/2006/relationships/hyperlink" Target="https://portal.3gpp.org/desktopmodules/Release/ReleaseDetails.aspx?releaseId=192" TargetMode="External" Id="R6ae5febea68045c3" /><Relationship Type="http://schemas.openxmlformats.org/officeDocument/2006/relationships/hyperlink" Target="https://portal.3gpp.org/desktopmodules/Specifications/SpecificationDetails.aspx?specificationId=3437" TargetMode="External" Id="R7ed27978435844b3" /><Relationship Type="http://schemas.openxmlformats.org/officeDocument/2006/relationships/hyperlink" Target="https://portal.3gpp.org/desktopmodules/WorkItem/WorkItemDetails.aspx?workitemId=850047" TargetMode="External" Id="Ra0dfe97ca07f475e" /><Relationship Type="http://schemas.openxmlformats.org/officeDocument/2006/relationships/hyperlink" Target="https://www.3gpp.org/ftp/tsg_ct/WG3_interworking_ex-CN3/TSGC3_122e/Docs/C3-223720.zip" TargetMode="External" Id="R75224c454fdf456b" /><Relationship Type="http://schemas.openxmlformats.org/officeDocument/2006/relationships/hyperlink" Target="https://webapp.etsi.org/teldir/ListPersDetails.asp?PersId=94646" TargetMode="External" Id="R90bcf1e13e9a4abe" /><Relationship Type="http://schemas.openxmlformats.org/officeDocument/2006/relationships/hyperlink" Target="https://portal.3gpp.org/desktopmodules/Release/ReleaseDetails.aspx?releaseId=192" TargetMode="External" Id="R1d371365dc164b94" /><Relationship Type="http://schemas.openxmlformats.org/officeDocument/2006/relationships/hyperlink" Target="https://portal.3gpp.org/desktopmodules/Specifications/SpecificationDetails.aspx?specificationId=3569" TargetMode="External" Id="Rdcbf4404175c46eb" /><Relationship Type="http://schemas.openxmlformats.org/officeDocument/2006/relationships/hyperlink" Target="https://portal.3gpp.org/desktopmodules/WorkItem/WorkItemDetails.aspx?workitemId=850047" TargetMode="External" Id="Rd8cef0f0a4fc438a" /><Relationship Type="http://schemas.openxmlformats.org/officeDocument/2006/relationships/hyperlink" Target="https://www.3gpp.org/ftp/tsg_ct/WG3_interworking_ex-CN3/TSGC3_122e/Docs/C3-223721.zip" TargetMode="External" Id="R7f9646183d1c42cf" /><Relationship Type="http://schemas.openxmlformats.org/officeDocument/2006/relationships/hyperlink" Target="https://webapp.etsi.org/teldir/ListPersDetails.asp?PersId=94646" TargetMode="External" Id="R6a24a10d8adc4526" /><Relationship Type="http://schemas.openxmlformats.org/officeDocument/2006/relationships/hyperlink" Target="https://portal.3gpp.org/desktopmodules/Release/ReleaseDetails.aspx?releaseId=192" TargetMode="External" Id="Rc71b5dcad3b643c4" /><Relationship Type="http://schemas.openxmlformats.org/officeDocument/2006/relationships/hyperlink" Target="https://portal.3gpp.org/desktopmodules/Specifications/SpecificationDetails.aspx?specificationId=3568" TargetMode="External" Id="R3675e006625845f1" /><Relationship Type="http://schemas.openxmlformats.org/officeDocument/2006/relationships/hyperlink" Target="https://portal.3gpp.org/desktopmodules/WorkItem/WorkItemDetails.aspx?workitemId=850047" TargetMode="External" Id="Raa95b2b67bfa44a0" /><Relationship Type="http://schemas.openxmlformats.org/officeDocument/2006/relationships/hyperlink" Target="https://www.3gpp.org/ftp/tsg_ct/WG3_interworking_ex-CN3/TSGC3_122e/Docs/C3-223722.zip" TargetMode="External" Id="Raba1b15fcbc841da" /><Relationship Type="http://schemas.openxmlformats.org/officeDocument/2006/relationships/hyperlink" Target="https://webapp.etsi.org/teldir/ListPersDetails.asp?PersId=94646" TargetMode="External" Id="Rd678c52d28e24a76" /><Relationship Type="http://schemas.openxmlformats.org/officeDocument/2006/relationships/hyperlink" Target="https://portal.3gpp.org/desktopmodules/Release/ReleaseDetails.aspx?releaseId=192" TargetMode="External" Id="R979af3d702c14dff" /><Relationship Type="http://schemas.openxmlformats.org/officeDocument/2006/relationships/hyperlink" Target="https://portal.3gpp.org/desktopmodules/Specifications/SpecificationDetails.aspx?specificationId=3870" TargetMode="External" Id="R71dbbc163bc74411" /><Relationship Type="http://schemas.openxmlformats.org/officeDocument/2006/relationships/hyperlink" Target="https://portal.3gpp.org/desktopmodules/WorkItem/WorkItemDetails.aspx?workitemId=850047" TargetMode="External" Id="Rdaf6cc1d66e747c1" /><Relationship Type="http://schemas.openxmlformats.org/officeDocument/2006/relationships/hyperlink" Target="https://www.3gpp.org/ftp/tsg_ct/WG3_interworking_ex-CN3/TSGC3_122e/Docs/C3-223723.zip" TargetMode="External" Id="Rbc23052bff5d4de7" /><Relationship Type="http://schemas.openxmlformats.org/officeDocument/2006/relationships/hyperlink" Target="https://webapp.etsi.org/teldir/ListPersDetails.asp?PersId=94646" TargetMode="External" Id="R488fb39bf5754858" /><Relationship Type="http://schemas.openxmlformats.org/officeDocument/2006/relationships/hyperlink" Target="https://portal.3gpp.org/desktopmodules/Release/ReleaseDetails.aspx?releaseId=192" TargetMode="External" Id="Rdc996e32178a4558" /><Relationship Type="http://schemas.openxmlformats.org/officeDocument/2006/relationships/hyperlink" Target="https://portal.3gpp.org/desktopmodules/Specifications/SpecificationDetails.aspx?specificationId=3812" TargetMode="External" Id="R95ce1d9bc353404f" /><Relationship Type="http://schemas.openxmlformats.org/officeDocument/2006/relationships/hyperlink" Target="https://portal.3gpp.org/desktopmodules/WorkItem/WorkItemDetails.aspx?workitemId=850047" TargetMode="External" Id="R3b5a43b309174507" /><Relationship Type="http://schemas.openxmlformats.org/officeDocument/2006/relationships/hyperlink" Target="https://www.3gpp.org/ftp/tsg_ct/WG3_interworking_ex-CN3/TSGC3_122e/Docs/C3-223724.zip" TargetMode="External" Id="R5d0d046aabfe4c54" /><Relationship Type="http://schemas.openxmlformats.org/officeDocument/2006/relationships/hyperlink" Target="https://webapp.etsi.org/teldir/ListPersDetails.asp?PersId=94646" TargetMode="External" Id="R4385e79a942f4605" /><Relationship Type="http://schemas.openxmlformats.org/officeDocument/2006/relationships/hyperlink" Target="https://portal.3gpp.org/desktopmodules/Release/ReleaseDetails.aspx?releaseId=192" TargetMode="External" Id="R63d0ecc19b0049fc" /><Relationship Type="http://schemas.openxmlformats.org/officeDocument/2006/relationships/hyperlink" Target="https://portal.3gpp.org/desktopmodules/Specifications/SpecificationDetails.aspx?specificationId=3942" TargetMode="External" Id="Reab245bbe0454613" /><Relationship Type="http://schemas.openxmlformats.org/officeDocument/2006/relationships/hyperlink" Target="https://portal.3gpp.org/desktopmodules/WorkItem/WorkItemDetails.aspx?workitemId=850047" TargetMode="External" Id="Rc1e2092356194c2f" /><Relationship Type="http://schemas.openxmlformats.org/officeDocument/2006/relationships/hyperlink" Target="https://www.3gpp.org/ftp/tsg_ct/WG3_interworking_ex-CN3/TSGC3_122e/Docs/C3-223725.zip" TargetMode="External" Id="Rcb5d236f129c4c1a" /><Relationship Type="http://schemas.openxmlformats.org/officeDocument/2006/relationships/hyperlink" Target="https://webapp.etsi.org/teldir/ListPersDetails.asp?PersId=94646" TargetMode="External" Id="R0eceff0943174e96" /><Relationship Type="http://schemas.openxmlformats.org/officeDocument/2006/relationships/hyperlink" Target="https://portal.3gpp.org/desktopmodules/Release/ReleaseDetails.aspx?releaseId=192" TargetMode="External" Id="Rac160a4c7e814b31" /><Relationship Type="http://schemas.openxmlformats.org/officeDocument/2006/relationships/hyperlink" Target="https://portal.3gpp.org/desktopmodules/Specifications/SpecificationDetails.aspx?specificationId=3679" TargetMode="External" Id="R889edad87b1142e9" /><Relationship Type="http://schemas.openxmlformats.org/officeDocument/2006/relationships/hyperlink" Target="https://portal.3gpp.org/desktopmodules/WorkItem/WorkItemDetails.aspx?workitemId=850047" TargetMode="External" Id="R9b4be068e5c1498a" /><Relationship Type="http://schemas.openxmlformats.org/officeDocument/2006/relationships/hyperlink" Target="https://www.3gpp.org/ftp/tsg_ct/WG3_interworking_ex-CN3/TSGC3_122e/Docs/C3-223726.zip" TargetMode="External" Id="Rc15e4e719c9849e3" /><Relationship Type="http://schemas.openxmlformats.org/officeDocument/2006/relationships/hyperlink" Target="https://webapp.etsi.org/teldir/ListPersDetails.asp?PersId=94646" TargetMode="External" Id="R523cd54b0ca949b6" /><Relationship Type="http://schemas.openxmlformats.org/officeDocument/2006/relationships/hyperlink" Target="https://portal.3gpp.org/desktopmodules/Release/ReleaseDetails.aspx?releaseId=192" TargetMode="External" Id="R32b1d8e05be7438f" /><Relationship Type="http://schemas.openxmlformats.org/officeDocument/2006/relationships/hyperlink" Target="https://portal.3gpp.org/desktopmodules/Specifications/SpecificationDetails.aspx?specificationId=3391" TargetMode="External" Id="R93b0f4ea6d43418a" /><Relationship Type="http://schemas.openxmlformats.org/officeDocument/2006/relationships/hyperlink" Target="https://portal.3gpp.org/desktopmodules/WorkItem/WorkItemDetails.aspx?workitemId=850047" TargetMode="External" Id="Rd3de34e40341432f" /><Relationship Type="http://schemas.openxmlformats.org/officeDocument/2006/relationships/hyperlink" Target="https://www.3gpp.org/ftp/tsg_ct/WG3_interworking_ex-CN3/TSGC3_122e/Docs/C3-223727.zip" TargetMode="External" Id="R72b883cbcb804975" /><Relationship Type="http://schemas.openxmlformats.org/officeDocument/2006/relationships/hyperlink" Target="https://webapp.etsi.org/teldir/ListPersDetails.asp?PersId=94646" TargetMode="External" Id="R4ee940e8808346e1" /><Relationship Type="http://schemas.openxmlformats.org/officeDocument/2006/relationships/hyperlink" Target="https://portal.3gpp.org/desktopmodules/Release/ReleaseDetails.aspx?releaseId=192" TargetMode="External" Id="Rfa26fa66e4244566" /><Relationship Type="http://schemas.openxmlformats.org/officeDocument/2006/relationships/hyperlink" Target="https://portal.3gpp.org/desktopmodules/Specifications/SpecificationDetails.aspx?specificationId=3438" TargetMode="External" Id="Rbc1c2ee563314c81" /><Relationship Type="http://schemas.openxmlformats.org/officeDocument/2006/relationships/hyperlink" Target="https://portal.3gpp.org/desktopmodules/WorkItem/WorkItemDetails.aspx?workitemId=850047" TargetMode="External" Id="R3ddc606f23c84d9f" /><Relationship Type="http://schemas.openxmlformats.org/officeDocument/2006/relationships/hyperlink" Target="https://www.3gpp.org/ftp/tsg_ct/WG3_interworking_ex-CN3/TSGC3_122e/Docs/C3-223728.zip" TargetMode="External" Id="R4277ef0abe4e488b" /><Relationship Type="http://schemas.openxmlformats.org/officeDocument/2006/relationships/hyperlink" Target="https://webapp.etsi.org/teldir/ListPersDetails.asp?PersId=94646" TargetMode="External" Id="R3baca45f74bc4eb6" /><Relationship Type="http://schemas.openxmlformats.org/officeDocument/2006/relationships/hyperlink" Target="https://portal.3gpp.org/desktopmodules/Release/ReleaseDetails.aspx?releaseId=192" TargetMode="External" Id="R10fb04f0d6fc4393" /><Relationship Type="http://schemas.openxmlformats.org/officeDocument/2006/relationships/hyperlink" Target="https://portal.3gpp.org/desktopmodules/Specifications/SpecificationDetails.aspx?specificationId=3903" TargetMode="External" Id="R4869a156280841c8" /><Relationship Type="http://schemas.openxmlformats.org/officeDocument/2006/relationships/hyperlink" Target="https://portal.3gpp.org/desktopmodules/WorkItem/WorkItemDetails.aspx?workitemId=850047" TargetMode="External" Id="R31642f5bee654454" /><Relationship Type="http://schemas.openxmlformats.org/officeDocument/2006/relationships/hyperlink" Target="https://www.3gpp.org/ftp/tsg_ct/WG3_interworking_ex-CN3/TSGC3_122e/Docs/C3-223729.zip" TargetMode="External" Id="R0dbf70d2b5114cb6" /><Relationship Type="http://schemas.openxmlformats.org/officeDocument/2006/relationships/hyperlink" Target="https://webapp.etsi.org/teldir/ListPersDetails.asp?PersId=94646" TargetMode="External" Id="Rc099dc3be7724d0c" /><Relationship Type="http://schemas.openxmlformats.org/officeDocument/2006/relationships/hyperlink" Target="https://portal.3gpp.org/desktopmodules/Release/ReleaseDetails.aspx?releaseId=192" TargetMode="External" Id="R1a1513f15d6b4616" /><Relationship Type="http://schemas.openxmlformats.org/officeDocument/2006/relationships/hyperlink" Target="https://portal.3gpp.org/desktopmodules/Specifications/SpecificationDetails.aspx?specificationId=3905" TargetMode="External" Id="Rd486455b03d04d3d" /><Relationship Type="http://schemas.openxmlformats.org/officeDocument/2006/relationships/hyperlink" Target="https://portal.3gpp.org/desktopmodules/WorkItem/WorkItemDetails.aspx?workitemId=850047" TargetMode="External" Id="R6e861989ccec455a" /><Relationship Type="http://schemas.openxmlformats.org/officeDocument/2006/relationships/hyperlink" Target="https://www.3gpp.org/ftp/tsg_ct/WG3_interworking_ex-CN3/TSGC3_122e/Docs/C3-223730.zip" TargetMode="External" Id="R8d5c9356551a45cb" /><Relationship Type="http://schemas.openxmlformats.org/officeDocument/2006/relationships/hyperlink" Target="https://webapp.etsi.org/teldir/ListPersDetails.asp?PersId=94646" TargetMode="External" Id="R993dc699fc2443c0" /><Relationship Type="http://schemas.openxmlformats.org/officeDocument/2006/relationships/hyperlink" Target="https://portal.3gpp.org/desktopmodules/Release/ReleaseDetails.aspx?releaseId=192" TargetMode="External" Id="R73a05a7dfc5249db" /><Relationship Type="http://schemas.openxmlformats.org/officeDocument/2006/relationships/hyperlink" Target="https://portal.3gpp.org/desktopmodules/Specifications/SpecificationDetails.aspx?specificationId=3906" TargetMode="External" Id="R85b3d975065843a8" /><Relationship Type="http://schemas.openxmlformats.org/officeDocument/2006/relationships/hyperlink" Target="https://portal.3gpp.org/desktopmodules/WorkItem/WorkItemDetails.aspx?workitemId=850047" TargetMode="External" Id="R1dce025871c14ab5" /><Relationship Type="http://schemas.openxmlformats.org/officeDocument/2006/relationships/hyperlink" Target="https://www.3gpp.org/ftp/tsg_ct/WG3_interworking_ex-CN3/TSGC3_122e/Docs/C3-223731.zip" TargetMode="External" Id="Rf4c4a155cc0b4cfd" /><Relationship Type="http://schemas.openxmlformats.org/officeDocument/2006/relationships/hyperlink" Target="https://webapp.etsi.org/teldir/ListPersDetails.asp?PersId=94646" TargetMode="External" Id="R0008fb1bd9ba45f1" /><Relationship Type="http://schemas.openxmlformats.org/officeDocument/2006/relationships/hyperlink" Target="https://portal.3gpp.org/desktopmodules/Release/ReleaseDetails.aspx?releaseId=192" TargetMode="External" Id="Rbbc619d018114d51" /><Relationship Type="http://schemas.openxmlformats.org/officeDocument/2006/relationships/hyperlink" Target="https://portal.3gpp.org/desktopmodules/Specifications/SpecificationDetails.aspx?specificationId=3907" TargetMode="External" Id="R49c04bb0c28c47b9" /><Relationship Type="http://schemas.openxmlformats.org/officeDocument/2006/relationships/hyperlink" Target="https://portal.3gpp.org/desktopmodules/WorkItem/WorkItemDetails.aspx?workitemId=850047" TargetMode="External" Id="R187becde95634343" /><Relationship Type="http://schemas.openxmlformats.org/officeDocument/2006/relationships/hyperlink" Target="https://www.3gpp.org/ftp/tsg_ct/WG3_interworking_ex-CN3/TSGC3_122e/Docs/C3-223732.zip" TargetMode="External" Id="Rd9f155da29ff4a6b" /><Relationship Type="http://schemas.openxmlformats.org/officeDocument/2006/relationships/hyperlink" Target="https://webapp.etsi.org/teldir/ListPersDetails.asp?PersId=94646" TargetMode="External" Id="R6141b2eb0ef54797" /><Relationship Type="http://schemas.openxmlformats.org/officeDocument/2006/relationships/hyperlink" Target="https://portal.3gpp.org/desktopmodules/Release/ReleaseDetails.aspx?releaseId=192" TargetMode="External" Id="R226be0aee5a841c6" /><Relationship Type="http://schemas.openxmlformats.org/officeDocument/2006/relationships/hyperlink" Target="https://portal.3gpp.org/desktopmodules/Specifications/SpecificationDetails.aspx?specificationId=3681" TargetMode="External" Id="R46966eafc0ea4056" /><Relationship Type="http://schemas.openxmlformats.org/officeDocument/2006/relationships/hyperlink" Target="https://portal.3gpp.org/desktopmodules/WorkItem/WorkItemDetails.aspx?workitemId=850047" TargetMode="External" Id="R6048705cfb2b4a66" /><Relationship Type="http://schemas.openxmlformats.org/officeDocument/2006/relationships/hyperlink" Target="https://www.3gpp.org/ftp/tsg_ct/WG3_interworking_ex-CN3/TSGC3_122e/Docs/C3-223733.zip" TargetMode="External" Id="R8b0a4cfbb47e43fc" /><Relationship Type="http://schemas.openxmlformats.org/officeDocument/2006/relationships/hyperlink" Target="https://webapp.etsi.org/teldir/ListPersDetails.asp?PersId=94646" TargetMode="External" Id="Rde5559f7f97c4554" /><Relationship Type="http://schemas.openxmlformats.org/officeDocument/2006/relationships/hyperlink" Target="https://portal.3gpp.org/desktopmodules/Release/ReleaseDetails.aspx?releaseId=192" TargetMode="External" Id="R8e5979ddb9c44332" /><Relationship Type="http://schemas.openxmlformats.org/officeDocument/2006/relationships/hyperlink" Target="https://portal.3gpp.org/desktopmodules/Specifications/SpecificationDetails.aspx?specificationId=3452" TargetMode="External" Id="R72633722dbde4387" /><Relationship Type="http://schemas.openxmlformats.org/officeDocument/2006/relationships/hyperlink" Target="https://portal.3gpp.org/desktopmodules/WorkItem/WorkItemDetails.aspx?workitemId=850047" TargetMode="External" Id="Rc1370e09babe4c1b" /><Relationship Type="http://schemas.openxmlformats.org/officeDocument/2006/relationships/hyperlink" Target="https://www.3gpp.org/ftp/tsg_ct/WG3_interworking_ex-CN3/TSGC3_122e/Docs/C3-223734.zip" TargetMode="External" Id="R86517a12cc764f86" /><Relationship Type="http://schemas.openxmlformats.org/officeDocument/2006/relationships/hyperlink" Target="https://webapp.etsi.org/teldir/ListPersDetails.asp?PersId=94646" TargetMode="External" Id="Rd7a4fb8793ef43d4" /><Relationship Type="http://schemas.openxmlformats.org/officeDocument/2006/relationships/hyperlink" Target="https://portal.3gpp.org/desktopmodules/Release/ReleaseDetails.aspx?releaseId=192" TargetMode="External" Id="R006310b6be974cc0" /><Relationship Type="http://schemas.openxmlformats.org/officeDocument/2006/relationships/hyperlink" Target="https://portal.3gpp.org/desktopmodules/Specifications/SpecificationDetails.aspx?specificationId=3634" TargetMode="External" Id="Rc2d7b4ffc8a54909" /><Relationship Type="http://schemas.openxmlformats.org/officeDocument/2006/relationships/hyperlink" Target="https://portal.3gpp.org/desktopmodules/WorkItem/WorkItemDetails.aspx?workitemId=850047" TargetMode="External" Id="R2e2a0d2cc4dc4153" /><Relationship Type="http://schemas.openxmlformats.org/officeDocument/2006/relationships/hyperlink" Target="https://www.3gpp.org/ftp/tsg_ct/WG3_interworking_ex-CN3/TSGC3_122e/Docs/C3-223735.zip" TargetMode="External" Id="R950456c5e07f4475" /><Relationship Type="http://schemas.openxmlformats.org/officeDocument/2006/relationships/hyperlink" Target="https://webapp.etsi.org/teldir/ListPersDetails.asp?PersId=86053" TargetMode="External" Id="Rffc042f9e9c04609" /><Relationship Type="http://schemas.openxmlformats.org/officeDocument/2006/relationships/hyperlink" Target="https://portal.3gpp.org/ngppapp/CreateTdoc.aspx?mode=view&amp;contributionId=1331790" TargetMode="External" Id="R3a729c7dd48b4736" /><Relationship Type="http://schemas.openxmlformats.org/officeDocument/2006/relationships/hyperlink" Target="https://portal.3gpp.org/desktopmodules/Release/ReleaseDetails.aspx?releaseId=192" TargetMode="External" Id="R039df6773d684875" /><Relationship Type="http://schemas.openxmlformats.org/officeDocument/2006/relationships/hyperlink" Target="https://portal.3gpp.org/desktopmodules/Specifications/SpecificationDetails.aspx?specificationId=3437" TargetMode="External" Id="Rb9d9b1cf66584793" /><Relationship Type="http://schemas.openxmlformats.org/officeDocument/2006/relationships/hyperlink" Target="https://portal.3gpp.org/desktopmodules/WorkItem/WorkItemDetails.aspx?workitemId=920008" TargetMode="External" Id="R657dc3d0f9be4670" /><Relationship Type="http://schemas.openxmlformats.org/officeDocument/2006/relationships/hyperlink" Target="https://www.3gpp.org/ftp/tsg_ct/WG3_interworking_ex-CN3/TSGC3_122e/Docs/C3-223736.zip" TargetMode="External" Id="R1e26891b60b74cf7" /><Relationship Type="http://schemas.openxmlformats.org/officeDocument/2006/relationships/hyperlink" Target="https://webapp.etsi.org/teldir/ListPersDetails.asp?PersId=86053" TargetMode="External" Id="R1eecbbbc12fc49a8" /><Relationship Type="http://schemas.openxmlformats.org/officeDocument/2006/relationships/hyperlink" Target="https://portal.3gpp.org/ngppapp/CreateTdoc.aspx?mode=view&amp;contributionId=1331791" TargetMode="External" Id="Rc5855e6c0bb54881" /><Relationship Type="http://schemas.openxmlformats.org/officeDocument/2006/relationships/hyperlink" Target="https://portal.3gpp.org/desktopmodules/Release/ReleaseDetails.aspx?releaseId=192" TargetMode="External" Id="R4f957102971d4394" /><Relationship Type="http://schemas.openxmlformats.org/officeDocument/2006/relationships/hyperlink" Target="https://portal.3gpp.org/desktopmodules/Specifications/SpecificationDetails.aspx?specificationId=3437" TargetMode="External" Id="R76d5795b1de747b9" /><Relationship Type="http://schemas.openxmlformats.org/officeDocument/2006/relationships/hyperlink" Target="https://portal.3gpp.org/desktopmodules/WorkItem/WorkItemDetails.aspx?workitemId=920008" TargetMode="External" Id="Rd2d1a9a1ba2e4133" /><Relationship Type="http://schemas.openxmlformats.org/officeDocument/2006/relationships/hyperlink" Target="https://www.3gpp.org/ftp/tsg_ct/WG3_interworking_ex-CN3/TSGC3_122e/Docs/C3-223737.zip" TargetMode="External" Id="R69e5a42e02794ef4" /><Relationship Type="http://schemas.openxmlformats.org/officeDocument/2006/relationships/hyperlink" Target="https://webapp.etsi.org/teldir/ListPersDetails.asp?PersId=86053" TargetMode="External" Id="R990a43a95ebb4189" /><Relationship Type="http://schemas.openxmlformats.org/officeDocument/2006/relationships/hyperlink" Target="https://portal.3gpp.org/ngppapp/CreateTdoc.aspx?mode=view&amp;contributionId=1331792" TargetMode="External" Id="R420e4768e11b4b6e" /><Relationship Type="http://schemas.openxmlformats.org/officeDocument/2006/relationships/hyperlink" Target="https://portal.3gpp.org/desktopmodules/Release/ReleaseDetails.aspx?releaseId=192" TargetMode="External" Id="Rd826ef6030754db9" /><Relationship Type="http://schemas.openxmlformats.org/officeDocument/2006/relationships/hyperlink" Target="https://portal.3gpp.org/desktopmodules/Specifications/SpecificationDetails.aspx?specificationId=3437" TargetMode="External" Id="R792e9d45e2f2472a" /><Relationship Type="http://schemas.openxmlformats.org/officeDocument/2006/relationships/hyperlink" Target="https://portal.3gpp.org/desktopmodules/WorkItem/WorkItemDetails.aspx?workitemId=920008" TargetMode="External" Id="R292d8f0d98f64197" /><Relationship Type="http://schemas.openxmlformats.org/officeDocument/2006/relationships/hyperlink" Target="https://www.3gpp.org/ftp/tsg_ct/WG3_interworking_ex-CN3/TSGC3_122e/Docs/C3-223738.zip" TargetMode="External" Id="R3846e9c909ff43bd" /><Relationship Type="http://schemas.openxmlformats.org/officeDocument/2006/relationships/hyperlink" Target="https://webapp.etsi.org/teldir/ListPersDetails.asp?PersId=86053" TargetMode="External" Id="R76e0666f0ab444dc" /><Relationship Type="http://schemas.openxmlformats.org/officeDocument/2006/relationships/hyperlink" Target="https://portal.3gpp.org/ngppapp/CreateTdoc.aspx?mode=view&amp;contributionId=1331793" TargetMode="External" Id="R4e5f1df3ab5549c2" /><Relationship Type="http://schemas.openxmlformats.org/officeDocument/2006/relationships/hyperlink" Target="https://portal.3gpp.org/desktopmodules/Release/ReleaseDetails.aspx?releaseId=192" TargetMode="External" Id="R1206781832384f16" /><Relationship Type="http://schemas.openxmlformats.org/officeDocument/2006/relationships/hyperlink" Target="https://portal.3gpp.org/desktopmodules/Specifications/SpecificationDetails.aspx?specificationId=3437" TargetMode="External" Id="Rddbe7e94623a4a5c" /><Relationship Type="http://schemas.openxmlformats.org/officeDocument/2006/relationships/hyperlink" Target="https://portal.3gpp.org/desktopmodules/WorkItem/WorkItemDetails.aspx?workitemId=920008" TargetMode="External" Id="Rc11919c894054612" /><Relationship Type="http://schemas.openxmlformats.org/officeDocument/2006/relationships/hyperlink" Target="https://www.3gpp.org/ftp/tsg_ct/WG3_interworking_ex-CN3/TSGC3_122e/Docs/C3-223739.zip" TargetMode="External" Id="R1de739e461bf403c" /><Relationship Type="http://schemas.openxmlformats.org/officeDocument/2006/relationships/hyperlink" Target="https://webapp.etsi.org/teldir/ListPersDetails.asp?PersId=77294" TargetMode="External" Id="R4f2fafc3aca748cb" /><Relationship Type="http://schemas.openxmlformats.org/officeDocument/2006/relationships/hyperlink" Target="https://portal.3gpp.org/ngppapp/CreateTdoc.aspx?mode=view&amp;contributionId=1331516" TargetMode="External" Id="R14324a0dc74d451a" /><Relationship Type="http://schemas.openxmlformats.org/officeDocument/2006/relationships/hyperlink" Target="https://portal.3gpp.org/desktopmodules/Release/ReleaseDetails.aspx?releaseId=192" TargetMode="External" Id="R8d5d69a645084fed" /><Relationship Type="http://schemas.openxmlformats.org/officeDocument/2006/relationships/hyperlink" Target="https://portal.3gpp.org/desktopmodules/Specifications/SpecificationDetails.aspx?specificationId=3940" TargetMode="External" Id="Rb0f94900802a4df3" /><Relationship Type="http://schemas.openxmlformats.org/officeDocument/2006/relationships/hyperlink" Target="https://portal.3gpp.org/desktopmodules/WorkItem/WorkItemDetails.aspx?workitemId=910059" TargetMode="External" Id="R434bce87a2d24874" /><Relationship Type="http://schemas.openxmlformats.org/officeDocument/2006/relationships/hyperlink" Target="https://www.3gpp.org/ftp/tsg_ct/WG3_interworking_ex-CN3/TSGC3_122e/Docs/C3-223740.zip" TargetMode="External" Id="R2ae54135eae148ed" /><Relationship Type="http://schemas.openxmlformats.org/officeDocument/2006/relationships/hyperlink" Target="https://webapp.etsi.org/teldir/ListPersDetails.asp?PersId=73161" TargetMode="External" Id="Raf8d7652fed749a8" /><Relationship Type="http://schemas.openxmlformats.org/officeDocument/2006/relationships/hyperlink" Target="https://portal.3gpp.org/ngppapp/CreateTdoc.aspx?mode=view&amp;contributionId=1331846" TargetMode="External" Id="R878a781967d7444d" /><Relationship Type="http://schemas.openxmlformats.org/officeDocument/2006/relationships/hyperlink" Target="https://portal.3gpp.org/ngppapp/CreateTdoc.aspx?mode=view&amp;contributionId=1336398" TargetMode="External" Id="R8403efe73f6242ef" /><Relationship Type="http://schemas.openxmlformats.org/officeDocument/2006/relationships/hyperlink" Target="https://portal.3gpp.org/desktopmodules/Release/ReleaseDetails.aspx?releaseId=192" TargetMode="External" Id="R4d3c2f9232514176" /><Relationship Type="http://schemas.openxmlformats.org/officeDocument/2006/relationships/hyperlink" Target="https://portal.3gpp.org/desktopmodules/Specifications/SpecificationDetails.aspx?specificationId=3390" TargetMode="External" Id="R0a6e99bc1f9a4f5a" /><Relationship Type="http://schemas.openxmlformats.org/officeDocument/2006/relationships/hyperlink" Target="https://www.3gpp.org/ftp/tsg_ct/WG3_interworking_ex-CN3/TSGC3_122e/Docs/C3-223741.zip" TargetMode="External" Id="R1f0dedee4f224084" /><Relationship Type="http://schemas.openxmlformats.org/officeDocument/2006/relationships/hyperlink" Target="https://webapp.etsi.org/teldir/ListPersDetails.asp?PersId=42321" TargetMode="External" Id="R47995ac0fb0f4e12" /><Relationship Type="http://schemas.openxmlformats.org/officeDocument/2006/relationships/hyperlink" Target="https://portal.3gpp.org/ngppapp/CreateTdoc.aspx?mode=view&amp;contributionId=1336165" TargetMode="External" Id="Rab4cb226e89d486e" /><Relationship Type="http://schemas.openxmlformats.org/officeDocument/2006/relationships/hyperlink" Target="https://portal.3gpp.org/ngppapp/CreateTdoc.aspx?mode=view&amp;contributionId=1336333" TargetMode="External" Id="Rbf16a9ca32e646b8" /><Relationship Type="http://schemas.openxmlformats.org/officeDocument/2006/relationships/hyperlink" Target="https://portal.3gpp.org/desktopmodules/Release/ReleaseDetails.aspx?releaseId=192" TargetMode="External" Id="R015fdfd09b2a4473" /><Relationship Type="http://schemas.openxmlformats.org/officeDocument/2006/relationships/hyperlink" Target="https://portal.3gpp.org/desktopmodules/Specifications/SpecificationDetails.aspx?specificationId=3437" TargetMode="External" Id="R1e6e4a878ec84615" /><Relationship Type="http://schemas.openxmlformats.org/officeDocument/2006/relationships/hyperlink" Target="https://portal.3gpp.org/desktopmodules/WorkItem/WorkItemDetails.aspx?workitemId=910048" TargetMode="External" Id="R09bb7c68c0f74241" /><Relationship Type="http://schemas.openxmlformats.org/officeDocument/2006/relationships/hyperlink" Target="https://www.3gpp.org/ftp/tsg_ct/WG3_interworking_ex-CN3/TSGC3_122e/Docs/C3-223742.zip" TargetMode="External" Id="R0863cec5d1d4421e" /><Relationship Type="http://schemas.openxmlformats.org/officeDocument/2006/relationships/hyperlink" Target="https://webapp.etsi.org/teldir/ListPersDetails.asp?PersId=42321" TargetMode="External" Id="R5d11fd1e9b0e4ded" /><Relationship Type="http://schemas.openxmlformats.org/officeDocument/2006/relationships/hyperlink" Target="https://portal.3gpp.org/ngppapp/CreateTdoc.aspx?mode=view&amp;contributionId=1336167" TargetMode="External" Id="Rfafe8e9b06674c0b" /><Relationship Type="http://schemas.openxmlformats.org/officeDocument/2006/relationships/hyperlink" Target="https://portal.3gpp.org/ngppapp/CreateTdoc.aspx?mode=view&amp;contributionId=1339532" TargetMode="External" Id="Re610e157289548ee" /><Relationship Type="http://schemas.openxmlformats.org/officeDocument/2006/relationships/hyperlink" Target="https://portal.3gpp.org/desktopmodules/Release/ReleaseDetails.aspx?releaseId=192" TargetMode="External" Id="R9ce054d72c864f0e" /><Relationship Type="http://schemas.openxmlformats.org/officeDocument/2006/relationships/hyperlink" Target="https://portal.3gpp.org/desktopmodules/Specifications/SpecificationDetails.aspx?specificationId=3681" TargetMode="External" Id="R2124bb3bd7794829" /><Relationship Type="http://schemas.openxmlformats.org/officeDocument/2006/relationships/hyperlink" Target="https://portal.3gpp.org/desktopmodules/WorkItem/WorkItemDetails.aspx?workitemId=910048" TargetMode="External" Id="Re20d7c7e54c34c95" /><Relationship Type="http://schemas.openxmlformats.org/officeDocument/2006/relationships/hyperlink" Target="https://www.3gpp.org/ftp/tsg_ct/WG3_interworking_ex-CN3/TSGC3_122e/Docs/C3-223743.zip" TargetMode="External" Id="Ra00dc2f37e2a4594" /><Relationship Type="http://schemas.openxmlformats.org/officeDocument/2006/relationships/hyperlink" Target="https://webapp.etsi.org/teldir/ListPersDetails.asp?PersId=42321" TargetMode="External" Id="Ra0f91c6364f04b0a" /><Relationship Type="http://schemas.openxmlformats.org/officeDocument/2006/relationships/hyperlink" Target="https://portal.3gpp.org/ngppapp/CreateTdoc.aspx?mode=view&amp;contributionId=1336327" TargetMode="External" Id="R509884ffb9c541d0" /><Relationship Type="http://schemas.openxmlformats.org/officeDocument/2006/relationships/hyperlink" Target="https://portal.3gpp.org/ngppapp/CreateTdoc.aspx?mode=view&amp;contributionId=1339534" TargetMode="External" Id="R39d8280b20b24cee" /><Relationship Type="http://schemas.openxmlformats.org/officeDocument/2006/relationships/hyperlink" Target="https://portal.3gpp.org/desktopmodules/Release/ReleaseDetails.aspx?releaseId=192" TargetMode="External" Id="Rfa6e4dfe3f164cc9" /><Relationship Type="http://schemas.openxmlformats.org/officeDocument/2006/relationships/hyperlink" Target="https://portal.3gpp.org/desktopmodules/Specifications/SpecificationDetails.aspx?specificationId=3437" TargetMode="External" Id="Rf6ead8f3c4d04618" /><Relationship Type="http://schemas.openxmlformats.org/officeDocument/2006/relationships/hyperlink" Target="https://portal.3gpp.org/desktopmodules/WorkItem/WorkItemDetails.aspx?workitemId=910048" TargetMode="External" Id="R64de323532c44b01" /><Relationship Type="http://schemas.openxmlformats.org/officeDocument/2006/relationships/hyperlink" Target="https://www.3gpp.org/ftp/tsg_ct/WG3_interworking_ex-CN3/TSGC3_122e/Docs/C3-223744.zip" TargetMode="External" Id="R6c7b12af26c941e9" /><Relationship Type="http://schemas.openxmlformats.org/officeDocument/2006/relationships/hyperlink" Target="https://webapp.etsi.org/teldir/ListPersDetails.asp?PersId=77294" TargetMode="External" Id="Ref140f23f52c47a9" /><Relationship Type="http://schemas.openxmlformats.org/officeDocument/2006/relationships/hyperlink" Target="https://portal.3gpp.org/ngppapp/CreateTdoc.aspx?mode=view&amp;contributionId=1336169" TargetMode="External" Id="Rccbfe2d0c94645de" /><Relationship Type="http://schemas.openxmlformats.org/officeDocument/2006/relationships/hyperlink" Target="https://portal.3gpp.org/desktopmodules/Release/ReleaseDetails.aspx?releaseId=192" TargetMode="External" Id="R39b2d588bf8545f2" /><Relationship Type="http://schemas.openxmlformats.org/officeDocument/2006/relationships/hyperlink" Target="https://portal.3gpp.org/desktopmodules/Specifications/SpecificationDetails.aspx?specificationId=3940" TargetMode="External" Id="R56a91903bd434636" /><Relationship Type="http://schemas.openxmlformats.org/officeDocument/2006/relationships/hyperlink" Target="https://portal.3gpp.org/desktopmodules/WorkItem/WorkItemDetails.aspx?workitemId=910059" TargetMode="External" Id="R0b348571616345aa" /><Relationship Type="http://schemas.openxmlformats.org/officeDocument/2006/relationships/hyperlink" Target="https://www.3gpp.org/ftp/tsg_ct/WG3_interworking_ex-CN3/TSGC3_122e/Docs/C3-223745.zip" TargetMode="External" Id="Rc30a72d2d92441ae" /><Relationship Type="http://schemas.openxmlformats.org/officeDocument/2006/relationships/hyperlink" Target="https://webapp.etsi.org/teldir/ListPersDetails.asp?PersId=69846" TargetMode="External" Id="Rfb9108aa6b264eae" /><Relationship Type="http://schemas.openxmlformats.org/officeDocument/2006/relationships/hyperlink" Target="https://portal.3gpp.org/ngppapp/CreateTdoc.aspx?mode=view&amp;contributionId=1332263" TargetMode="External" Id="R28b419a1769e41a3" /><Relationship Type="http://schemas.openxmlformats.org/officeDocument/2006/relationships/hyperlink" Target="https://portal.3gpp.org/desktopmodules/Release/ReleaseDetails.aspx?releaseId=192" TargetMode="External" Id="R13c2800ccb1646ad" /><Relationship Type="http://schemas.openxmlformats.org/officeDocument/2006/relationships/hyperlink" Target="https://portal.3gpp.org/desktopmodules/Specifications/SpecificationDetails.aspx?specificationId=4023" TargetMode="External" Id="R8165b0ec7a754389" /><Relationship Type="http://schemas.openxmlformats.org/officeDocument/2006/relationships/hyperlink" Target="https://portal.3gpp.org/desktopmodules/WorkItem/WorkItemDetails.aspx?workitemId=900038" TargetMode="External" Id="Rf087c86a15554130" /><Relationship Type="http://schemas.openxmlformats.org/officeDocument/2006/relationships/hyperlink" Target="https://www.3gpp.org/ftp/tsg_ct/WG3_interworking_ex-CN3/TSGC3_122e/Docs/C3-223746.zip" TargetMode="External" Id="R1c6e2c0e8d5b4249" /><Relationship Type="http://schemas.openxmlformats.org/officeDocument/2006/relationships/hyperlink" Target="https://webapp.etsi.org/teldir/ListPersDetails.asp?PersId=93939" TargetMode="External" Id="Re8d40b8cb7554d16" /><Relationship Type="http://schemas.openxmlformats.org/officeDocument/2006/relationships/hyperlink" Target="https://portal.3gpp.org/ngppapp/CreateTdoc.aspx?mode=view&amp;contributionId=1331252" TargetMode="External" Id="R7e387518bca54642" /><Relationship Type="http://schemas.openxmlformats.org/officeDocument/2006/relationships/hyperlink" Target="https://portal.3gpp.org/desktopmodules/Release/ReleaseDetails.aspx?releaseId=192" TargetMode="External" Id="R0e59094f1cde4013" /><Relationship Type="http://schemas.openxmlformats.org/officeDocument/2006/relationships/hyperlink" Target="https://portal.3gpp.org/desktopmodules/Specifications/SpecificationDetails.aspx?specificationId=3679" TargetMode="External" Id="R7f8569a705564034" /><Relationship Type="http://schemas.openxmlformats.org/officeDocument/2006/relationships/hyperlink" Target="https://portal.3gpp.org/desktopmodules/WorkItem/WorkItemDetails.aspx?workitemId=920049" TargetMode="External" Id="R523224b36b11439b" /><Relationship Type="http://schemas.openxmlformats.org/officeDocument/2006/relationships/hyperlink" Target="https://www.3gpp.org/ftp/tsg_ct/WG3_interworking_ex-CN3/TSGC3_122e/Docs/C3-223747.zip" TargetMode="External" Id="R5bd054f69a7747bb" /><Relationship Type="http://schemas.openxmlformats.org/officeDocument/2006/relationships/hyperlink" Target="https://webapp.etsi.org/teldir/ListPersDetails.asp?PersId=69846" TargetMode="External" Id="R83f58f08732d4395" /><Relationship Type="http://schemas.openxmlformats.org/officeDocument/2006/relationships/hyperlink" Target="https://portal.3gpp.org/ngppapp/CreateTdoc.aspx?mode=view&amp;contributionId=1332267" TargetMode="External" Id="R60e2cf44b4cb4305" /><Relationship Type="http://schemas.openxmlformats.org/officeDocument/2006/relationships/hyperlink" Target="https://portal.3gpp.org/desktopmodules/Release/ReleaseDetails.aspx?releaseId=192" TargetMode="External" Id="R8bea3e1f870546a1" /><Relationship Type="http://schemas.openxmlformats.org/officeDocument/2006/relationships/hyperlink" Target="https://portal.3gpp.org/desktopmodules/Specifications/SpecificationDetails.aspx?specificationId=4023" TargetMode="External" Id="Ref7b1ff1dfb94a15" /><Relationship Type="http://schemas.openxmlformats.org/officeDocument/2006/relationships/hyperlink" Target="https://portal.3gpp.org/desktopmodules/WorkItem/WorkItemDetails.aspx?workitemId=900038" TargetMode="External" Id="R273b044752864ced" /><Relationship Type="http://schemas.openxmlformats.org/officeDocument/2006/relationships/hyperlink" Target="https://www.3gpp.org/ftp/tsg_ct/WG3_interworking_ex-CN3/TSGC3_122e/Docs/C3-223748.zip" TargetMode="External" Id="R6d183069d1854f61" /><Relationship Type="http://schemas.openxmlformats.org/officeDocument/2006/relationships/hyperlink" Target="https://webapp.etsi.org/teldir/ListPersDetails.asp?PersId=69846" TargetMode="External" Id="Rf35d5e3fd7044aff" /><Relationship Type="http://schemas.openxmlformats.org/officeDocument/2006/relationships/hyperlink" Target="https://portal.3gpp.org/ngppapp/CreateTdoc.aspx?mode=view&amp;contributionId=1332268" TargetMode="External" Id="R80600f6816e04e3b" /><Relationship Type="http://schemas.openxmlformats.org/officeDocument/2006/relationships/hyperlink" Target="https://portal.3gpp.org/desktopmodules/Release/ReleaseDetails.aspx?releaseId=192" TargetMode="External" Id="R4913a6949c394843" /><Relationship Type="http://schemas.openxmlformats.org/officeDocument/2006/relationships/hyperlink" Target="https://portal.3gpp.org/desktopmodules/Specifications/SpecificationDetails.aspx?specificationId=4023" TargetMode="External" Id="R3d3eaf4bcbd2461a" /><Relationship Type="http://schemas.openxmlformats.org/officeDocument/2006/relationships/hyperlink" Target="https://portal.3gpp.org/desktopmodules/WorkItem/WorkItemDetails.aspx?workitemId=900038" TargetMode="External" Id="R33896b3efbdd4ced" /><Relationship Type="http://schemas.openxmlformats.org/officeDocument/2006/relationships/hyperlink" Target="https://www.3gpp.org/ftp/tsg_ct/WG3_interworking_ex-CN3/TSGC3_122e/Docs/C3-223749.zip" TargetMode="External" Id="R0c2dc681846d4a4e" /><Relationship Type="http://schemas.openxmlformats.org/officeDocument/2006/relationships/hyperlink" Target="https://webapp.etsi.org/teldir/ListPersDetails.asp?PersId=43873" TargetMode="External" Id="Rc096c0d8704d4cf7" /><Relationship Type="http://schemas.openxmlformats.org/officeDocument/2006/relationships/hyperlink" Target="https://portal.3gpp.org/ngppapp/CreateTdoc.aspx?mode=view&amp;contributionId=1332099" TargetMode="External" Id="Rdb65cbdc293c4fff" /><Relationship Type="http://schemas.openxmlformats.org/officeDocument/2006/relationships/hyperlink" Target="https://portal.3gpp.org/desktopmodules/Release/ReleaseDetails.aspx?releaseId=192" TargetMode="External" Id="R04f56335126140ce" /><Relationship Type="http://schemas.openxmlformats.org/officeDocument/2006/relationships/hyperlink" Target="https://portal.3gpp.org/desktopmodules/Specifications/SpecificationDetails.aspx?specificationId=3940" TargetMode="External" Id="R7fa496f0d38d4f9e" /><Relationship Type="http://schemas.openxmlformats.org/officeDocument/2006/relationships/hyperlink" Target="https://portal.3gpp.org/desktopmodules/WorkItem/WorkItemDetails.aspx?workitemId=910059" TargetMode="External" Id="R25fec70e91b246c7" /><Relationship Type="http://schemas.openxmlformats.org/officeDocument/2006/relationships/hyperlink" Target="https://www.3gpp.org/ftp/tsg_ct/WG3_interworking_ex-CN3/TSGC3_122e/Docs/C3-223750.zip" TargetMode="External" Id="R07c97af321f349fd" /><Relationship Type="http://schemas.openxmlformats.org/officeDocument/2006/relationships/hyperlink" Target="https://webapp.etsi.org/teldir/ListPersDetails.asp?PersId=69846" TargetMode="External" Id="Ra2b9455aa14b4196" /><Relationship Type="http://schemas.openxmlformats.org/officeDocument/2006/relationships/hyperlink" Target="https://portal.3gpp.org/ngppapp/CreateTdoc.aspx?mode=view&amp;contributionId=1332269" TargetMode="External" Id="R9020bd2dcab745fd" /><Relationship Type="http://schemas.openxmlformats.org/officeDocument/2006/relationships/hyperlink" Target="https://portal.3gpp.org/desktopmodules/Release/ReleaseDetails.aspx?releaseId=192" TargetMode="External" Id="R003c83cc34094a1d" /><Relationship Type="http://schemas.openxmlformats.org/officeDocument/2006/relationships/hyperlink" Target="https://portal.3gpp.org/desktopmodules/Specifications/SpecificationDetails.aspx?specificationId=4023" TargetMode="External" Id="Ra1613531dc8d4104" /><Relationship Type="http://schemas.openxmlformats.org/officeDocument/2006/relationships/hyperlink" Target="https://portal.3gpp.org/desktopmodules/WorkItem/WorkItemDetails.aspx?workitemId=900038" TargetMode="External" Id="R81388acc98bc4639" /><Relationship Type="http://schemas.openxmlformats.org/officeDocument/2006/relationships/hyperlink" Target="https://www.3gpp.org/ftp/tsg_ct/WG3_interworking_ex-CN3/TSGC3_122e/Docs/C3-223751.zip" TargetMode="External" Id="R8def835cdd3d4b5d" /><Relationship Type="http://schemas.openxmlformats.org/officeDocument/2006/relationships/hyperlink" Target="https://webapp.etsi.org/teldir/ListPersDetails.asp?PersId=43873" TargetMode="External" Id="Rf3c584dcd70d4ab0" /><Relationship Type="http://schemas.openxmlformats.org/officeDocument/2006/relationships/hyperlink" Target="https://portal.3gpp.org/ngppapp/CreateTdoc.aspx?mode=view&amp;contributionId=1331874" TargetMode="External" Id="R5d052d2ad9074bb6" /><Relationship Type="http://schemas.openxmlformats.org/officeDocument/2006/relationships/hyperlink" Target="https://portal.3gpp.org/desktopmodules/Release/ReleaseDetails.aspx?releaseId=191" TargetMode="External" Id="Ra4a3e4a18f0c472f" /><Relationship Type="http://schemas.openxmlformats.org/officeDocument/2006/relationships/hyperlink" Target="https://portal.3gpp.org/desktopmodules/Specifications/SpecificationDetails.aspx?specificationId=3354" TargetMode="External" Id="Re490bb38f8174159" /><Relationship Type="http://schemas.openxmlformats.org/officeDocument/2006/relationships/hyperlink" Target="https://portal.3gpp.org/desktopmodules/WorkItem/WorkItemDetails.aspx?workitemId=840078" TargetMode="External" Id="R00b425f12e614d18" /><Relationship Type="http://schemas.openxmlformats.org/officeDocument/2006/relationships/hyperlink" Target="https://www.3gpp.org/ftp/tsg_ct/WG3_interworking_ex-CN3/TSGC3_122e/Docs/C3-223752.zip" TargetMode="External" Id="R242f10c60a944614" /><Relationship Type="http://schemas.openxmlformats.org/officeDocument/2006/relationships/hyperlink" Target="https://webapp.etsi.org/teldir/ListPersDetails.asp?PersId=43873" TargetMode="External" Id="R6ee3a86a69474bc4" /><Relationship Type="http://schemas.openxmlformats.org/officeDocument/2006/relationships/hyperlink" Target="https://portal.3gpp.org/ngppapp/CreateTdoc.aspx?mode=view&amp;contributionId=1331975" TargetMode="External" Id="R462507dc510a423f" /><Relationship Type="http://schemas.openxmlformats.org/officeDocument/2006/relationships/hyperlink" Target="https://portal.3gpp.org/desktopmodules/Release/ReleaseDetails.aspx?releaseId=191" TargetMode="External" Id="R4ddf0c154cb74c31" /><Relationship Type="http://schemas.openxmlformats.org/officeDocument/2006/relationships/hyperlink" Target="https://portal.3gpp.org/desktopmodules/Specifications/SpecificationDetails.aspx?specificationId=3568" TargetMode="External" Id="R00da552af2074a38" /><Relationship Type="http://schemas.openxmlformats.org/officeDocument/2006/relationships/hyperlink" Target="https://portal.3gpp.org/desktopmodules/WorkItem/WorkItemDetails.aspx?workitemId=840078" TargetMode="External" Id="R1763c92ba8d64534" /><Relationship Type="http://schemas.openxmlformats.org/officeDocument/2006/relationships/hyperlink" Target="https://www.3gpp.org/ftp/tsg_ct/WG3_interworking_ex-CN3/TSGC3_122e/Docs/C3-223753.zip" TargetMode="External" Id="Rf477ffd48d644529" /><Relationship Type="http://schemas.openxmlformats.org/officeDocument/2006/relationships/hyperlink" Target="https://webapp.etsi.org/teldir/ListPersDetails.asp?PersId=69846" TargetMode="External" Id="R15540321859545d2" /><Relationship Type="http://schemas.openxmlformats.org/officeDocument/2006/relationships/hyperlink" Target="https://portal.3gpp.org/ngppapp/CreateTdoc.aspx?mode=view&amp;contributionId=1332275" TargetMode="External" Id="R31cfd14cd6914d4d" /><Relationship Type="http://schemas.openxmlformats.org/officeDocument/2006/relationships/hyperlink" Target="https://portal.3gpp.org/ngppapp/CreateTdoc.aspx?mode=view&amp;contributionId=1340785" TargetMode="External" Id="R99cba4bc912b4ac4" /><Relationship Type="http://schemas.openxmlformats.org/officeDocument/2006/relationships/hyperlink" Target="https://portal.3gpp.org/desktopmodules/Release/ReleaseDetails.aspx?releaseId=192" TargetMode="External" Id="R40ca2b8cc6224395" /><Relationship Type="http://schemas.openxmlformats.org/officeDocument/2006/relationships/hyperlink" Target="https://portal.3gpp.org/desktopmodules/Specifications/SpecificationDetails.aspx?specificationId=3603" TargetMode="External" Id="Ra45a2e1ca687450b" /><Relationship Type="http://schemas.openxmlformats.org/officeDocument/2006/relationships/hyperlink" Target="https://www.3gpp.org/ftp/tsg_ct/WG3_interworking_ex-CN3/TSGC3_122e/Docs/C3-223754.zip" TargetMode="External" Id="Re66102b42fdc4a45" /><Relationship Type="http://schemas.openxmlformats.org/officeDocument/2006/relationships/hyperlink" Target="https://webapp.etsi.org/teldir/ListPersDetails.asp?PersId=66362" TargetMode="External" Id="R3aea418f0dce4409" /><Relationship Type="http://schemas.openxmlformats.org/officeDocument/2006/relationships/hyperlink" Target="https://portal.3gpp.org/ngppapp/CreateTdoc.aspx?mode=view&amp;contributionId=1322949" TargetMode="External" Id="R2a53794ddda94e8b" /><Relationship Type="http://schemas.openxmlformats.org/officeDocument/2006/relationships/hyperlink" Target="https://www.3gpp.org/ftp/tsg_ct/WG3_interworking_ex-CN3/TSGC3_122e/Docs/C3-223755.zip" TargetMode="External" Id="Ra3460dada6534a17" /><Relationship Type="http://schemas.openxmlformats.org/officeDocument/2006/relationships/hyperlink" Target="https://webapp.etsi.org/teldir/ListPersDetails.asp?PersId=77294" TargetMode="External" Id="R4fc396e93fc44cdc" /><Relationship Type="http://schemas.openxmlformats.org/officeDocument/2006/relationships/hyperlink" Target="https://portal.3gpp.org/ngppapp/CreateTdoc.aspx?mode=view&amp;contributionId=1331487" TargetMode="External" Id="R7f131220f0984711" /><Relationship Type="http://schemas.openxmlformats.org/officeDocument/2006/relationships/hyperlink" Target="https://portal.3gpp.org/desktopmodules/Release/ReleaseDetails.aspx?releaseId=192" TargetMode="External" Id="R66cd419ba8c24ecb" /><Relationship Type="http://schemas.openxmlformats.org/officeDocument/2006/relationships/hyperlink" Target="https://portal.3gpp.org/desktopmodules/Specifications/SpecificationDetails.aspx?specificationId=3350" TargetMode="External" Id="R611e2017253d419d" /><Relationship Type="http://schemas.openxmlformats.org/officeDocument/2006/relationships/hyperlink" Target="https://portal.3gpp.org/desktopmodules/WorkItem/WorkItemDetails.aspx?workitemId=910081" TargetMode="External" Id="Rdd3185a0add247bc" /><Relationship Type="http://schemas.openxmlformats.org/officeDocument/2006/relationships/hyperlink" Target="https://www.3gpp.org/ftp/tsg_ct/WG3_interworking_ex-CN3/TSGC3_122e/Docs/C3-223756.zip" TargetMode="External" Id="R06b180965d3243b7" /><Relationship Type="http://schemas.openxmlformats.org/officeDocument/2006/relationships/hyperlink" Target="https://webapp.etsi.org/teldir/ListPersDetails.asp?PersId=73161" TargetMode="External" Id="R30625bcc4b644e2a" /><Relationship Type="http://schemas.openxmlformats.org/officeDocument/2006/relationships/hyperlink" Target="https://portal.3gpp.org/ngppapp/CreateTdoc.aspx?mode=view&amp;contributionId=1336135" TargetMode="External" Id="Rb3bf04fb60144fcf" /><Relationship Type="http://schemas.openxmlformats.org/officeDocument/2006/relationships/hyperlink" Target="https://portal.3gpp.org/desktopmodules/Release/ReleaseDetails.aspx?releaseId=192" TargetMode="External" Id="R45e048ab607b4d7c" /><Relationship Type="http://schemas.openxmlformats.org/officeDocument/2006/relationships/hyperlink" Target="https://portal.3gpp.org/desktopmodules/Specifications/SpecificationDetails.aspx?specificationId=3839" TargetMode="External" Id="Rf027ce1b57834415" /><Relationship Type="http://schemas.openxmlformats.org/officeDocument/2006/relationships/hyperlink" Target="https://portal.3gpp.org/desktopmodules/WorkItem/WorkItemDetails.aspx?workitemId=880042" TargetMode="External" Id="Rcd26c28e522e4f24" /><Relationship Type="http://schemas.openxmlformats.org/officeDocument/2006/relationships/hyperlink" Target="https://www.3gpp.org/ftp/tsg_ct/WG3_interworking_ex-CN3/TSGC3_122e/Docs/C3-223757.zip" TargetMode="External" Id="R6132a08ea9c44dcc" /><Relationship Type="http://schemas.openxmlformats.org/officeDocument/2006/relationships/hyperlink" Target="https://webapp.etsi.org/teldir/ListPersDetails.asp?PersId=69846" TargetMode="External" Id="R8ca42c04aafe4b76" /><Relationship Type="http://schemas.openxmlformats.org/officeDocument/2006/relationships/hyperlink" Target="https://portal.3gpp.org/ngppapp/CreateTdoc.aspx?mode=view&amp;contributionId=1332240" TargetMode="External" Id="R6fba367f72ad467a" /><Relationship Type="http://schemas.openxmlformats.org/officeDocument/2006/relationships/hyperlink" Target="https://portal.3gpp.org/desktopmodules/Release/ReleaseDetails.aspx?releaseId=192" TargetMode="External" Id="R602e0f01420c4558" /><Relationship Type="http://schemas.openxmlformats.org/officeDocument/2006/relationships/hyperlink" Target="https://portal.3gpp.org/desktopmodules/Specifications/SpecificationDetails.aspx?specificationId=3437" TargetMode="External" Id="R579e3c0f9c794331" /><Relationship Type="http://schemas.openxmlformats.org/officeDocument/2006/relationships/hyperlink" Target="https://portal.3gpp.org/desktopmodules/WorkItem/WorkItemDetails.aspx?workitemId=880042" TargetMode="External" Id="R0480e9a5df33472a" /><Relationship Type="http://schemas.openxmlformats.org/officeDocument/2006/relationships/hyperlink" Target="https://www.3gpp.org/ftp/tsg_ct/WG3_interworking_ex-CN3/TSGC3_122e/Docs/C3-223758.zip" TargetMode="External" Id="R60f51745a7354b08" /><Relationship Type="http://schemas.openxmlformats.org/officeDocument/2006/relationships/hyperlink" Target="https://webapp.etsi.org/teldir/ListPersDetails.asp?PersId=43873" TargetMode="External" Id="Rf1ed4f68f9c047f9" /><Relationship Type="http://schemas.openxmlformats.org/officeDocument/2006/relationships/hyperlink" Target="https://portal.3gpp.org/ngppapp/CreateTdoc.aspx?mode=view&amp;contributionId=1332061" TargetMode="External" Id="R78d52fee83144cda" /><Relationship Type="http://schemas.openxmlformats.org/officeDocument/2006/relationships/hyperlink" Target="https://portal.3gpp.org/desktopmodules/Release/ReleaseDetails.aspx?releaseId=192" TargetMode="External" Id="Rc74ffb30d8164cd2" /><Relationship Type="http://schemas.openxmlformats.org/officeDocument/2006/relationships/hyperlink" Target="https://portal.3gpp.org/desktopmodules/Specifications/SpecificationDetails.aspx?specificationId=3352" TargetMode="External" Id="Rcc5329f6d2974e58" /><Relationship Type="http://schemas.openxmlformats.org/officeDocument/2006/relationships/hyperlink" Target="https://portal.3gpp.org/desktopmodules/WorkItem/WorkItemDetails.aspx?workitemId=750025" TargetMode="External" Id="R548410dcdd8d491c" /><Relationship Type="http://schemas.openxmlformats.org/officeDocument/2006/relationships/hyperlink" Target="https://www.3gpp.org/ftp/tsg_ct/WG3_interworking_ex-CN3/TSGC3_122e/Docs/C3-223759.zip" TargetMode="External" Id="R7aed31e0a6954b13" /><Relationship Type="http://schemas.openxmlformats.org/officeDocument/2006/relationships/hyperlink" Target="https://webapp.etsi.org/teldir/ListPersDetails.asp?PersId=87439" TargetMode="External" Id="R57ca83b079ef4a1f" /><Relationship Type="http://schemas.openxmlformats.org/officeDocument/2006/relationships/hyperlink" Target="https://portal.3gpp.org/ngppapp/CreateTdoc.aspx?mode=view&amp;contributionId=1331310" TargetMode="External" Id="R15b816bf39fc4127" /><Relationship Type="http://schemas.openxmlformats.org/officeDocument/2006/relationships/hyperlink" Target="https://portal.3gpp.org/desktopmodules/Release/ReleaseDetails.aspx?releaseId=190" TargetMode="External" Id="R8d1d04a2834f40f6" /><Relationship Type="http://schemas.openxmlformats.org/officeDocument/2006/relationships/hyperlink" Target="https://portal.3gpp.org/desktopmodules/Specifications/SpecificationDetails.aspx?specificationId=3391" TargetMode="External" Id="R350c69c6bc7347cf" /><Relationship Type="http://schemas.openxmlformats.org/officeDocument/2006/relationships/hyperlink" Target="https://portal.3gpp.org/desktopmodules/WorkItem/WorkItemDetails.aspx?workitemId=750025" TargetMode="External" Id="R5cc4d90d30ca4360" /><Relationship Type="http://schemas.openxmlformats.org/officeDocument/2006/relationships/hyperlink" Target="https://www.3gpp.org/ftp/tsg_ct/WG3_interworking_ex-CN3/TSGC3_122e/Docs/C3-223760.zip" TargetMode="External" Id="R7091e2d6ae434985" /><Relationship Type="http://schemas.openxmlformats.org/officeDocument/2006/relationships/hyperlink" Target="https://webapp.etsi.org/teldir/ListPersDetails.asp?PersId=87439" TargetMode="External" Id="R06d10125432b4729" /><Relationship Type="http://schemas.openxmlformats.org/officeDocument/2006/relationships/hyperlink" Target="https://portal.3gpp.org/ngppapp/CreateTdoc.aspx?mode=view&amp;contributionId=1331311" TargetMode="External" Id="Rc101ca91be684947" /><Relationship Type="http://schemas.openxmlformats.org/officeDocument/2006/relationships/hyperlink" Target="https://portal.3gpp.org/desktopmodules/Release/ReleaseDetails.aspx?releaseId=191" TargetMode="External" Id="R40ae5908c4db4fb2" /><Relationship Type="http://schemas.openxmlformats.org/officeDocument/2006/relationships/hyperlink" Target="https://portal.3gpp.org/desktopmodules/Specifications/SpecificationDetails.aspx?specificationId=3391" TargetMode="External" Id="Rabac1e8fa48a4b64" /><Relationship Type="http://schemas.openxmlformats.org/officeDocument/2006/relationships/hyperlink" Target="https://portal.3gpp.org/desktopmodules/WorkItem/WorkItemDetails.aspx?workitemId=750025" TargetMode="External" Id="Rb3ea4cede6794a1d" /><Relationship Type="http://schemas.openxmlformats.org/officeDocument/2006/relationships/hyperlink" Target="https://www.3gpp.org/ftp/tsg_ct/WG3_interworking_ex-CN3/TSGC3_122e/Docs/C3-223761.zip" TargetMode="External" Id="R9c0cb485cf264cdf" /><Relationship Type="http://schemas.openxmlformats.org/officeDocument/2006/relationships/hyperlink" Target="https://webapp.etsi.org/teldir/ListPersDetails.asp?PersId=87439" TargetMode="External" Id="Rac547cc81d3b45dd" /><Relationship Type="http://schemas.openxmlformats.org/officeDocument/2006/relationships/hyperlink" Target="https://portal.3gpp.org/ngppapp/CreateTdoc.aspx?mode=view&amp;contributionId=1331312" TargetMode="External" Id="Re6e70b8734344c38" /><Relationship Type="http://schemas.openxmlformats.org/officeDocument/2006/relationships/hyperlink" Target="https://portal.3gpp.org/desktopmodules/Release/ReleaseDetails.aspx?releaseId=192" TargetMode="External" Id="Re3187fe5bec14a17" /><Relationship Type="http://schemas.openxmlformats.org/officeDocument/2006/relationships/hyperlink" Target="https://portal.3gpp.org/desktopmodules/Specifications/SpecificationDetails.aspx?specificationId=3391" TargetMode="External" Id="R7b95fbc217344dd8" /><Relationship Type="http://schemas.openxmlformats.org/officeDocument/2006/relationships/hyperlink" Target="https://portal.3gpp.org/desktopmodules/WorkItem/WorkItemDetails.aspx?workitemId=750025" TargetMode="External" Id="R23b5020dc9ed4d3c" /><Relationship Type="http://schemas.openxmlformats.org/officeDocument/2006/relationships/hyperlink" Target="https://www.3gpp.org/ftp/tsg_ct/WG3_interworking_ex-CN3/TSGC3_122e/Docs/C3-223762.zip" TargetMode="External" Id="Rb72fcabe2ff24484" /><Relationship Type="http://schemas.openxmlformats.org/officeDocument/2006/relationships/hyperlink" Target="https://webapp.etsi.org/teldir/ListPersDetails.asp?PersId=87439" TargetMode="External" Id="R09778521d0024d48" /><Relationship Type="http://schemas.openxmlformats.org/officeDocument/2006/relationships/hyperlink" Target="https://portal.3gpp.org/ngppapp/CreateTdoc.aspx?mode=view&amp;contributionId=1331320" TargetMode="External" Id="R1116422696b24e9f" /><Relationship Type="http://schemas.openxmlformats.org/officeDocument/2006/relationships/hyperlink" Target="https://portal.3gpp.org/desktopmodules/Release/ReleaseDetails.aspx?releaseId=192" TargetMode="External" Id="R50273c10a8284448" /><Relationship Type="http://schemas.openxmlformats.org/officeDocument/2006/relationships/hyperlink" Target="https://portal.3gpp.org/desktopmodules/Specifications/SpecificationDetails.aspx?specificationId=3355" TargetMode="External" Id="Rd24c041b0e9a4d68" /><Relationship Type="http://schemas.openxmlformats.org/officeDocument/2006/relationships/hyperlink" Target="https://portal.3gpp.org/desktopmodules/WorkItem/WorkItemDetails.aspx?workitemId=900031" TargetMode="External" Id="Rddae4d8d9eaf4978" /><Relationship Type="http://schemas.openxmlformats.org/officeDocument/2006/relationships/hyperlink" Target="https://www.3gpp.org/ftp/tsg_ct/WG3_interworking_ex-CN3/TSGC3_122e/Docs/C3-223763.zip" TargetMode="External" Id="R3ca7a4584d1e4fa6" /><Relationship Type="http://schemas.openxmlformats.org/officeDocument/2006/relationships/hyperlink" Target="https://webapp.etsi.org/teldir/ListPersDetails.asp?PersId=87439" TargetMode="External" Id="R36243792ea7b4de9" /><Relationship Type="http://schemas.openxmlformats.org/officeDocument/2006/relationships/hyperlink" Target="https://portal.3gpp.org/ngppapp/CreateTdoc.aspx?mode=view&amp;contributionId=1331321" TargetMode="External" Id="R85546b39f0974293" /><Relationship Type="http://schemas.openxmlformats.org/officeDocument/2006/relationships/hyperlink" Target="https://portal.3gpp.org/desktopmodules/Release/ReleaseDetails.aspx?releaseId=192" TargetMode="External" Id="Ra0a633ba78294e2d" /><Relationship Type="http://schemas.openxmlformats.org/officeDocument/2006/relationships/hyperlink" Target="https://portal.3gpp.org/desktopmodules/Specifications/SpecificationDetails.aspx?specificationId=3355" TargetMode="External" Id="Rdc2c6889e244486d" /><Relationship Type="http://schemas.openxmlformats.org/officeDocument/2006/relationships/hyperlink" Target="https://portal.3gpp.org/desktopmodules/WorkItem/WorkItemDetails.aspx?workitemId=900031" TargetMode="External" Id="Rfb1313f8cc0e4cef" /><Relationship Type="http://schemas.openxmlformats.org/officeDocument/2006/relationships/hyperlink" Target="https://www.3gpp.org/ftp/tsg_ct/WG3_interworking_ex-CN3/TSGC3_122e/Docs/C3-223764.zip" TargetMode="External" Id="R5c075fd77b1d4eb6" /><Relationship Type="http://schemas.openxmlformats.org/officeDocument/2006/relationships/hyperlink" Target="https://webapp.etsi.org/teldir/ListPersDetails.asp?PersId=87439" TargetMode="External" Id="R3b3add5fa86e43c9" /><Relationship Type="http://schemas.openxmlformats.org/officeDocument/2006/relationships/hyperlink" Target="https://portal.3gpp.org/ngppapp/CreateTdoc.aspx?mode=view&amp;contributionId=1331325" TargetMode="External" Id="Raad35d59f6fb49c2" /><Relationship Type="http://schemas.openxmlformats.org/officeDocument/2006/relationships/hyperlink" Target="https://portal.3gpp.org/desktopmodules/Release/ReleaseDetails.aspx?releaseId=192" TargetMode="External" Id="Rbf44e08a5db148c6" /><Relationship Type="http://schemas.openxmlformats.org/officeDocument/2006/relationships/hyperlink" Target="https://portal.3gpp.org/desktopmodules/Specifications/SpecificationDetails.aspx?specificationId=3355" TargetMode="External" Id="R524d5cf41bb14014" /><Relationship Type="http://schemas.openxmlformats.org/officeDocument/2006/relationships/hyperlink" Target="https://portal.3gpp.org/desktopmodules/WorkItem/WorkItemDetails.aspx?workitemId=900031" TargetMode="External" Id="R4b4179e2ba35421b" /><Relationship Type="http://schemas.openxmlformats.org/officeDocument/2006/relationships/hyperlink" Target="https://www.3gpp.org/ftp/tsg_ct/WG3_interworking_ex-CN3/TSGC3_122e/Docs/C3-223765.zip" TargetMode="External" Id="Rc4bbec64c3414f38" /><Relationship Type="http://schemas.openxmlformats.org/officeDocument/2006/relationships/hyperlink" Target="https://webapp.etsi.org/teldir/ListPersDetails.asp?PersId=69846" TargetMode="External" Id="R064b4a58a4974e76" /><Relationship Type="http://schemas.openxmlformats.org/officeDocument/2006/relationships/hyperlink" Target="https://portal.3gpp.org/ngppapp/CreateTdoc.aspx?mode=view&amp;contributionId=1332299" TargetMode="External" Id="R0e0602fa2605406b" /><Relationship Type="http://schemas.openxmlformats.org/officeDocument/2006/relationships/hyperlink" Target="https://portal.3gpp.org/desktopmodules/Release/ReleaseDetails.aspx?releaseId=192" TargetMode="External" Id="R58bfb8b8a537418a" /><Relationship Type="http://schemas.openxmlformats.org/officeDocument/2006/relationships/hyperlink" Target="https://portal.3gpp.org/desktopmodules/Specifications/SpecificationDetails.aspx?specificationId=3355" TargetMode="External" Id="R16aed8f41ba14dd5" /><Relationship Type="http://schemas.openxmlformats.org/officeDocument/2006/relationships/hyperlink" Target="https://portal.3gpp.org/desktopmodules/WorkItem/WorkItemDetails.aspx?workitemId=900031" TargetMode="External" Id="R5e6a2b1579d146b0" /><Relationship Type="http://schemas.openxmlformats.org/officeDocument/2006/relationships/hyperlink" Target="https://www.3gpp.org/ftp/tsg_ct/WG3_interworking_ex-CN3/TSGC3_122e/Docs/C3-223766.zip" TargetMode="External" Id="R1ddcf52bec6c44ba" /><Relationship Type="http://schemas.openxmlformats.org/officeDocument/2006/relationships/hyperlink" Target="https://webapp.etsi.org/teldir/ListPersDetails.asp?PersId=77294" TargetMode="External" Id="Rbe5d920fd99c46b4" /><Relationship Type="http://schemas.openxmlformats.org/officeDocument/2006/relationships/hyperlink" Target="https://portal.3gpp.org/ngppapp/CreateTdoc.aspx?mode=view&amp;contributionId=1331488" TargetMode="External" Id="R3d192163ec3b434a" /><Relationship Type="http://schemas.openxmlformats.org/officeDocument/2006/relationships/hyperlink" Target="https://portal.3gpp.org/desktopmodules/Release/ReleaseDetails.aspx?releaseId=192" TargetMode="External" Id="R214ed0335abe443b" /><Relationship Type="http://schemas.openxmlformats.org/officeDocument/2006/relationships/hyperlink" Target="https://portal.3gpp.org/desktopmodules/Specifications/SpecificationDetails.aspx?specificationId=3352" TargetMode="External" Id="R91341bd0430e4461" /><Relationship Type="http://schemas.openxmlformats.org/officeDocument/2006/relationships/hyperlink" Target="https://portal.3gpp.org/desktopmodules/WorkItem/WorkItemDetails.aspx?workitemId=910081" TargetMode="External" Id="Rb46b8d902aa146ca" /><Relationship Type="http://schemas.openxmlformats.org/officeDocument/2006/relationships/hyperlink" Target="https://www.3gpp.org/ftp/tsg_ct/WG3_interworking_ex-CN3/TSGC3_122e/Docs/C3-223767.zip" TargetMode="External" Id="R963accf8abc143e3" /><Relationship Type="http://schemas.openxmlformats.org/officeDocument/2006/relationships/hyperlink" Target="https://webapp.etsi.org/teldir/ListPersDetails.asp?PersId=43873" TargetMode="External" Id="R20d5e25e417c4611" /><Relationship Type="http://schemas.openxmlformats.org/officeDocument/2006/relationships/hyperlink" Target="https://portal.3gpp.org/ngppapp/CreateTdoc.aspx?mode=view&amp;contributionId=1332078" TargetMode="External" Id="Rccf5bf1fb8f34599" /><Relationship Type="http://schemas.openxmlformats.org/officeDocument/2006/relationships/hyperlink" Target="https://portal.3gpp.org/desktopmodules/Release/ReleaseDetails.aspx?releaseId=192" TargetMode="External" Id="Rf03acf3c75ef4850" /><Relationship Type="http://schemas.openxmlformats.org/officeDocument/2006/relationships/hyperlink" Target="https://portal.3gpp.org/desktopmodules/Specifications/SpecificationDetails.aspx?specificationId=3353" TargetMode="External" Id="R64daa14ddae849ff" /><Relationship Type="http://schemas.openxmlformats.org/officeDocument/2006/relationships/hyperlink" Target="https://www.3gpp.org/ftp/tsg_ct/WG3_interworking_ex-CN3/TSGC3_122e/Docs/C3-223768.zip" TargetMode="External" Id="Rf643cf3c943c4b29" /><Relationship Type="http://schemas.openxmlformats.org/officeDocument/2006/relationships/hyperlink" Target="https://webapp.etsi.org/teldir/ListPersDetails.asp?PersId=73161" TargetMode="External" Id="Rb15707f5a3624415" /><Relationship Type="http://schemas.openxmlformats.org/officeDocument/2006/relationships/hyperlink" Target="https://portal.3gpp.org/ngppapp/CreateTdoc.aspx?mode=view&amp;contributionId=1331796" TargetMode="External" Id="Ra3d47bd2a9d2464a" /><Relationship Type="http://schemas.openxmlformats.org/officeDocument/2006/relationships/hyperlink" Target="https://portal.3gpp.org/desktopmodules/Release/ReleaseDetails.aspx?releaseId=192" TargetMode="External" Id="Rce34b909f015458c" /><Relationship Type="http://schemas.openxmlformats.org/officeDocument/2006/relationships/hyperlink" Target="https://portal.3gpp.org/desktopmodules/Specifications/SpecificationDetails.aspx?specificationId=3839" TargetMode="External" Id="R9584e48946c345bc" /><Relationship Type="http://schemas.openxmlformats.org/officeDocument/2006/relationships/hyperlink" Target="https://portal.3gpp.org/desktopmodules/WorkItem/WorkItemDetails.aspx?workitemId=880042" TargetMode="External" Id="Rc207df349d4f49c1" /><Relationship Type="http://schemas.openxmlformats.org/officeDocument/2006/relationships/hyperlink" Target="https://www.3gpp.org/ftp/tsg_ct/WG3_interworking_ex-CN3/TSGC3_122e/Docs/C3-223769.zip" TargetMode="External" Id="Rdd0793907df54af4" /><Relationship Type="http://schemas.openxmlformats.org/officeDocument/2006/relationships/hyperlink" Target="https://webapp.etsi.org/teldir/ListPersDetails.asp?PersId=69846" TargetMode="External" Id="R7c31f5c6a8cd4bcb" /><Relationship Type="http://schemas.openxmlformats.org/officeDocument/2006/relationships/hyperlink" Target="https://portal.3gpp.org/ngppapp/CreateTdoc.aspx?mode=view&amp;contributionId=1332241" TargetMode="External" Id="Rc8746ab2dea14e32" /><Relationship Type="http://schemas.openxmlformats.org/officeDocument/2006/relationships/hyperlink" Target="https://portal.3gpp.org/desktopmodules/Release/ReleaseDetails.aspx?releaseId=192" TargetMode="External" Id="Rbe034725fb114d26" /><Relationship Type="http://schemas.openxmlformats.org/officeDocument/2006/relationships/hyperlink" Target="https://portal.3gpp.org/desktopmodules/Specifications/SpecificationDetails.aspx?specificationId=3437" TargetMode="External" Id="R55b39c34639c4429" /><Relationship Type="http://schemas.openxmlformats.org/officeDocument/2006/relationships/hyperlink" Target="https://portal.3gpp.org/desktopmodules/WorkItem/WorkItemDetails.aspx?workitemId=880042" TargetMode="External" Id="R050887b989ed4a63" /><Relationship Type="http://schemas.openxmlformats.org/officeDocument/2006/relationships/hyperlink" Target="https://www.3gpp.org/ftp/tsg_ct/WG3_interworking_ex-CN3/TSGC3_122e/Docs/C3-223770.zip" TargetMode="External" Id="R08cb5cd93d164dc2" /><Relationship Type="http://schemas.openxmlformats.org/officeDocument/2006/relationships/hyperlink" Target="https://webapp.etsi.org/teldir/ListPersDetails.asp?PersId=73161" TargetMode="External" Id="Re964784e4c2943e1" /><Relationship Type="http://schemas.openxmlformats.org/officeDocument/2006/relationships/hyperlink" Target="https://portal.3gpp.org/ngppapp/CreateTdoc.aspx?mode=view&amp;contributionId=1336320" TargetMode="External" Id="R6e7a5a48b17a4d10" /><Relationship Type="http://schemas.openxmlformats.org/officeDocument/2006/relationships/hyperlink" Target="https://portal.3gpp.org/desktopmodules/Release/ReleaseDetails.aspx?releaseId=192" TargetMode="External" Id="R435840b27fba461c" /><Relationship Type="http://schemas.openxmlformats.org/officeDocument/2006/relationships/hyperlink" Target="https://portal.3gpp.org/desktopmodules/Specifications/SpecificationDetails.aspx?specificationId=3390" TargetMode="External" Id="R39380462c68445dd" /><Relationship Type="http://schemas.openxmlformats.org/officeDocument/2006/relationships/hyperlink" Target="https://www.3gpp.org/ftp/tsg_ct/WG3_interworking_ex-CN3/TSGC3_122e/Docs/C3-223771.zip" TargetMode="External" Id="Rf332856b1068430a" /><Relationship Type="http://schemas.openxmlformats.org/officeDocument/2006/relationships/hyperlink" Target="https://webapp.etsi.org/teldir/ListPersDetails.asp?PersId=77294" TargetMode="External" Id="R35aabdaf858b41aa" /><Relationship Type="http://schemas.openxmlformats.org/officeDocument/2006/relationships/hyperlink" Target="https://portal.3gpp.org/ngppapp/CreateTdoc.aspx?mode=view&amp;contributionId=1331505" TargetMode="External" Id="R7502742abc724d26" /><Relationship Type="http://schemas.openxmlformats.org/officeDocument/2006/relationships/hyperlink" Target="https://portal.3gpp.org/desktopmodules/Release/ReleaseDetails.aspx?releaseId=192" TargetMode="External" Id="R39b63afe43234ca7" /><Relationship Type="http://schemas.openxmlformats.org/officeDocument/2006/relationships/hyperlink" Target="https://portal.3gpp.org/desktopmodules/Specifications/SpecificationDetails.aspx?specificationId=3354" TargetMode="External" Id="R8a56e2b8a1f14ccc" /><Relationship Type="http://schemas.openxmlformats.org/officeDocument/2006/relationships/hyperlink" Target="https://portal.3gpp.org/desktopmodules/WorkItem/WorkItemDetails.aspx?workitemId=910059" TargetMode="External" Id="R5c4de7125faa4ab7" /><Relationship Type="http://schemas.openxmlformats.org/officeDocument/2006/relationships/hyperlink" Target="https://www.3gpp.org/ftp/tsg_ct/WG3_interworking_ex-CN3/TSGC3_122e/Docs/C3-223772.zip" TargetMode="External" Id="R9e0990be7b164552" /><Relationship Type="http://schemas.openxmlformats.org/officeDocument/2006/relationships/hyperlink" Target="https://webapp.etsi.org/teldir/ListPersDetails.asp?PersId=43873" TargetMode="External" Id="R9cbaf3e3233d426c" /><Relationship Type="http://schemas.openxmlformats.org/officeDocument/2006/relationships/hyperlink" Target="https://portal.3gpp.org/ngppapp/CreateTdoc.aspx?mode=view&amp;contributionId=1331844" TargetMode="External" Id="R4155d6829fc34410" /><Relationship Type="http://schemas.openxmlformats.org/officeDocument/2006/relationships/hyperlink" Target="https://portal.3gpp.org/desktopmodules/Release/ReleaseDetails.aspx?releaseId=192" TargetMode="External" Id="R1ba6c5564842473a" /><Relationship Type="http://schemas.openxmlformats.org/officeDocument/2006/relationships/hyperlink" Target="https://portal.3gpp.org/desktopmodules/Specifications/SpecificationDetails.aspx?specificationId=3354" TargetMode="External" Id="Rd267bc751ee64598" /><Relationship Type="http://schemas.openxmlformats.org/officeDocument/2006/relationships/hyperlink" Target="https://www.3gpp.org/ftp/tsg_ct/WG3_interworking_ex-CN3/TSGC3_122e/Docs/C3-223773.zip" TargetMode="External" Id="R452ebf3fa4234d50" /><Relationship Type="http://schemas.openxmlformats.org/officeDocument/2006/relationships/hyperlink" Target="https://webapp.etsi.org/teldir/ListPersDetails.asp?PersId=43873" TargetMode="External" Id="R25ae9f1f95814260" /><Relationship Type="http://schemas.openxmlformats.org/officeDocument/2006/relationships/hyperlink" Target="https://portal.3gpp.org/desktopmodules/Release/ReleaseDetails.aspx?releaseId=191" TargetMode="External" Id="Rca6c64944d364b1b" /><Relationship Type="http://schemas.openxmlformats.org/officeDocument/2006/relationships/hyperlink" Target="https://portal.3gpp.org/desktopmodules/Specifications/SpecificationDetails.aspx?specificationId=3354" TargetMode="External" Id="Rf545edd6633141ac" /><Relationship Type="http://schemas.openxmlformats.org/officeDocument/2006/relationships/hyperlink" Target="https://portal.3gpp.org/desktopmodules/WorkItem/WorkItemDetails.aspx?workitemId=840078" TargetMode="External" Id="R24adf849e5574542" /><Relationship Type="http://schemas.openxmlformats.org/officeDocument/2006/relationships/hyperlink" Target="https://www.3gpp.org/ftp/tsg_ct/WG3_interworking_ex-CN3/TSGC3_122e/Docs/C3-223774.zip" TargetMode="External" Id="Rec8beb784f154fe5" /><Relationship Type="http://schemas.openxmlformats.org/officeDocument/2006/relationships/hyperlink" Target="https://webapp.etsi.org/teldir/ListPersDetails.asp?PersId=43873" TargetMode="External" Id="R84ac47b91bf3483b" /><Relationship Type="http://schemas.openxmlformats.org/officeDocument/2006/relationships/hyperlink" Target="https://portal.3gpp.org/ngppapp/CreateTdoc.aspx?mode=view&amp;contributionId=1331947" TargetMode="External" Id="R148cba4404664914" /><Relationship Type="http://schemas.openxmlformats.org/officeDocument/2006/relationships/hyperlink" Target="https://portal.3gpp.org/ngppapp/CreateTdoc.aspx?mode=view&amp;contributionId=1339546" TargetMode="External" Id="Raa693fe5375e43a4" /><Relationship Type="http://schemas.openxmlformats.org/officeDocument/2006/relationships/hyperlink" Target="https://portal.3gpp.org/desktopmodules/Release/ReleaseDetails.aspx?releaseId=192" TargetMode="External" Id="R426ebc744e9c4ad3" /><Relationship Type="http://schemas.openxmlformats.org/officeDocument/2006/relationships/hyperlink" Target="https://portal.3gpp.org/desktopmodules/Specifications/SpecificationDetails.aspx?specificationId=3568" TargetMode="External" Id="R4d2cda51febd4c20" /><Relationship Type="http://schemas.openxmlformats.org/officeDocument/2006/relationships/hyperlink" Target="https://www.3gpp.org/ftp/tsg_ct/WG3_interworking_ex-CN3/TSGC3_122e/Docs/C3-223775.zip" TargetMode="External" Id="R2763f5923dc94517" /><Relationship Type="http://schemas.openxmlformats.org/officeDocument/2006/relationships/hyperlink" Target="https://webapp.etsi.org/teldir/ListPersDetails.asp?PersId=87439" TargetMode="External" Id="R6a0a5cd469f241fd" /><Relationship Type="http://schemas.openxmlformats.org/officeDocument/2006/relationships/hyperlink" Target="https://portal.3gpp.org/ngppapp/CreateTdoc.aspx?mode=view&amp;contributionId=1335393" TargetMode="External" Id="Rf46146002ad3422c" /><Relationship Type="http://schemas.openxmlformats.org/officeDocument/2006/relationships/hyperlink" Target="https://portal.3gpp.org/desktopmodules/Release/ReleaseDetails.aspx?releaseId=192" TargetMode="External" Id="R5ab95724e34641bb" /><Relationship Type="http://schemas.openxmlformats.org/officeDocument/2006/relationships/hyperlink" Target="https://portal.3gpp.org/desktopmodules/WorkItem/WorkItemDetails.aspx?workitemId=900031" TargetMode="External" Id="Radc07e01227b42cd" /><Relationship Type="http://schemas.openxmlformats.org/officeDocument/2006/relationships/hyperlink" Target="https://www.3gpp.org/ftp/tsg_ct/WG3_interworking_ex-CN3/TSGC3_122e/Docs/C3-223776.zip" TargetMode="External" Id="R47c6ab3e53d247bb" /><Relationship Type="http://schemas.openxmlformats.org/officeDocument/2006/relationships/hyperlink" Target="https://webapp.etsi.org/teldir/ListPersDetails.asp?PersId=43873" TargetMode="External" Id="R5dc302453c8b43c4" /><Relationship Type="http://schemas.openxmlformats.org/officeDocument/2006/relationships/hyperlink" Target="https://portal.3gpp.org/desktopmodules/Release/ReleaseDetails.aspx?releaseId=191" TargetMode="External" Id="Rb4f07432b5534738" /><Relationship Type="http://schemas.openxmlformats.org/officeDocument/2006/relationships/hyperlink" Target="https://portal.3gpp.org/desktopmodules/Specifications/SpecificationDetails.aspx?specificationId=3568" TargetMode="External" Id="R0801782f314e41ff" /><Relationship Type="http://schemas.openxmlformats.org/officeDocument/2006/relationships/hyperlink" Target="https://portal.3gpp.org/desktopmodules/WorkItem/WorkItemDetails.aspx?workitemId=840078" TargetMode="External" Id="R416a436d94bd4e7f" /><Relationship Type="http://schemas.openxmlformats.org/officeDocument/2006/relationships/hyperlink" Target="https://www.3gpp.org/ftp/tsg_ct/WG3_interworking_ex-CN3/TSGC3_122e/Docs/C3-223777.zip" TargetMode="External" Id="R70a2a4d3c02c4207" /><Relationship Type="http://schemas.openxmlformats.org/officeDocument/2006/relationships/hyperlink" Target="https://webapp.etsi.org/teldir/ListPersDetails.asp?PersId=69846" TargetMode="External" Id="R3801d9652227438e" /><Relationship Type="http://schemas.openxmlformats.org/officeDocument/2006/relationships/hyperlink" Target="https://portal.3gpp.org/ngppapp/CreateTdoc.aspx?mode=view&amp;contributionId=1332276" TargetMode="External" Id="Ra74ceec36b964f2b" /><Relationship Type="http://schemas.openxmlformats.org/officeDocument/2006/relationships/hyperlink" Target="https://portal.3gpp.org/desktopmodules/Release/ReleaseDetails.aspx?releaseId=192" TargetMode="External" Id="R4a5a5119a32c4ee8" /><Relationship Type="http://schemas.openxmlformats.org/officeDocument/2006/relationships/hyperlink" Target="https://portal.3gpp.org/desktopmodules/Specifications/SpecificationDetails.aspx?specificationId=3603" TargetMode="External" Id="R5fb050d1456b4f45" /><Relationship Type="http://schemas.openxmlformats.org/officeDocument/2006/relationships/hyperlink" Target="https://portal.3gpp.org/desktopmodules/WorkItem/WorkItemDetails.aspx?workitemId=920008" TargetMode="External" Id="R9f3bfe1aad8b4d1d" /><Relationship Type="http://schemas.openxmlformats.org/officeDocument/2006/relationships/hyperlink" Target="https://www.3gpp.org/ftp/tsg_ct/WG3_interworking_ex-CN3/TSGC3_122e/Docs/C3-223778.zip" TargetMode="External" Id="R65ead15ecf98460b" /><Relationship Type="http://schemas.openxmlformats.org/officeDocument/2006/relationships/hyperlink" Target="https://webapp.etsi.org/teldir/ListPersDetails.asp?PersId=69846" TargetMode="External" Id="R49c32d341a954b76" /><Relationship Type="http://schemas.openxmlformats.org/officeDocument/2006/relationships/hyperlink" Target="https://portal.3gpp.org/ngppapp/CreateTdoc.aspx?mode=view&amp;contributionId=1332277" TargetMode="External" Id="R9854a027974440a9" /><Relationship Type="http://schemas.openxmlformats.org/officeDocument/2006/relationships/hyperlink" Target="https://portal.3gpp.org/desktopmodules/Release/ReleaseDetails.aspx?releaseId=192" TargetMode="External" Id="R166946a5ead04cc3" /><Relationship Type="http://schemas.openxmlformats.org/officeDocument/2006/relationships/hyperlink" Target="https://portal.3gpp.org/desktopmodules/Specifications/SpecificationDetails.aspx?specificationId=3603" TargetMode="External" Id="R8f7296f3efe648ed" /><Relationship Type="http://schemas.openxmlformats.org/officeDocument/2006/relationships/hyperlink" Target="https://portal.3gpp.org/desktopmodules/WorkItem/WorkItemDetails.aspx?workitemId=920008" TargetMode="External" Id="R5e41bee2e02445fa" /><Relationship Type="http://schemas.openxmlformats.org/officeDocument/2006/relationships/hyperlink" Target="https://www.3gpp.org/ftp/tsg_ct/WG3_interworking_ex-CN3/TSGC3_122e/Docs/C3-223779.zip" TargetMode="External" Id="R85cca1bbd2b84380" /><Relationship Type="http://schemas.openxmlformats.org/officeDocument/2006/relationships/hyperlink" Target="https://webapp.etsi.org/teldir/ListPersDetails.asp?PersId=69846" TargetMode="External" Id="Ra60b20f8704244b1" /><Relationship Type="http://schemas.openxmlformats.org/officeDocument/2006/relationships/hyperlink" Target="https://portal.3gpp.org/ngppapp/CreateTdoc.aspx?mode=view&amp;contributionId=1332278" TargetMode="External" Id="R608c0e3f27584a18" /><Relationship Type="http://schemas.openxmlformats.org/officeDocument/2006/relationships/hyperlink" Target="https://portal.3gpp.org/desktopmodules/Release/ReleaseDetails.aspx?releaseId=192" TargetMode="External" Id="R424040c10c6e490e" /><Relationship Type="http://schemas.openxmlformats.org/officeDocument/2006/relationships/hyperlink" Target="https://portal.3gpp.org/desktopmodules/Specifications/SpecificationDetails.aspx?specificationId=3603" TargetMode="External" Id="Rc9b24057c9cf4041" /><Relationship Type="http://schemas.openxmlformats.org/officeDocument/2006/relationships/hyperlink" Target="https://portal.3gpp.org/desktopmodules/WorkItem/WorkItemDetails.aspx?workitemId=920008" TargetMode="External" Id="Rd864d06ff8ce4569" /><Relationship Type="http://schemas.openxmlformats.org/officeDocument/2006/relationships/hyperlink" Target="https://www.3gpp.org/ftp/tsg_ct/WG3_interworking_ex-CN3/TSGC3_122e/Docs/C3-223780.zip" TargetMode="External" Id="R55e9fb86f9994378" /><Relationship Type="http://schemas.openxmlformats.org/officeDocument/2006/relationships/hyperlink" Target="https://webapp.etsi.org/teldir/ListPersDetails.asp?PersId=69846" TargetMode="External" Id="R51f177b6d2304873" /><Relationship Type="http://schemas.openxmlformats.org/officeDocument/2006/relationships/hyperlink" Target="https://portal.3gpp.org/desktopmodules/Release/ReleaseDetails.aspx?releaseId=192" TargetMode="External" Id="Rcba787ee9db347c0" /><Relationship Type="http://schemas.openxmlformats.org/officeDocument/2006/relationships/hyperlink" Target="https://www.3gpp.org/ftp/tsg_ct/WG3_interworking_ex-CN3/TSGC3_122e/Docs/C3-223781.zip" TargetMode="External" Id="Re60a0739c3634937" /><Relationship Type="http://schemas.openxmlformats.org/officeDocument/2006/relationships/hyperlink" Target="https://webapp.etsi.org/teldir/ListPersDetails.asp?PersId=69846" TargetMode="External" Id="R01f769af4f2a451c" /><Relationship Type="http://schemas.openxmlformats.org/officeDocument/2006/relationships/hyperlink" Target="https://portal.3gpp.org/ngppapp/CreateTdoc.aspx?mode=view&amp;contributionId=1332248" TargetMode="External" Id="R49b6c655b2ca4c6d" /><Relationship Type="http://schemas.openxmlformats.org/officeDocument/2006/relationships/hyperlink" Target="https://portal.3gpp.org/desktopmodules/Release/ReleaseDetails.aspx?releaseId=192" TargetMode="External" Id="R64973fa58e774ba2" /><Relationship Type="http://schemas.openxmlformats.org/officeDocument/2006/relationships/hyperlink" Target="https://portal.3gpp.org/desktopmodules/Specifications/SpecificationDetails.aspx?specificationId=3839" TargetMode="External" Id="R5f17c65ad4da425c" /><Relationship Type="http://schemas.openxmlformats.org/officeDocument/2006/relationships/hyperlink" Target="https://portal.3gpp.org/desktopmodules/WorkItem/WorkItemDetails.aspx?workitemId=880042" TargetMode="External" Id="R2648213eac0241cb" /><Relationship Type="http://schemas.openxmlformats.org/officeDocument/2006/relationships/hyperlink" Target="https://www.3gpp.org/ftp/tsg_ct/WG3_interworking_ex-CN3/TSGC3_122e/Docs/C3-223782.zip" TargetMode="External" Id="R8b5c78b06e5f4a5b" /><Relationship Type="http://schemas.openxmlformats.org/officeDocument/2006/relationships/hyperlink" Target="https://webapp.etsi.org/teldir/ListPersDetails.asp?PersId=69846" TargetMode="External" Id="Rb8b4c3e5448b4c9e" /><Relationship Type="http://schemas.openxmlformats.org/officeDocument/2006/relationships/hyperlink" Target="https://portal.3gpp.org/ngppapp/CreateTdoc.aspx?mode=view&amp;contributionId=1332279" TargetMode="External" Id="R97087054b7834662" /><Relationship Type="http://schemas.openxmlformats.org/officeDocument/2006/relationships/hyperlink" Target="https://portal.3gpp.org/desktopmodules/Release/ReleaseDetails.aspx?releaseId=192" TargetMode="External" Id="R779b8a9737664fe5" /><Relationship Type="http://schemas.openxmlformats.org/officeDocument/2006/relationships/hyperlink" Target="https://portal.3gpp.org/desktopmodules/Specifications/SpecificationDetails.aspx?specificationId=3603" TargetMode="External" Id="R9e6a4187fd60466e" /><Relationship Type="http://schemas.openxmlformats.org/officeDocument/2006/relationships/hyperlink" Target="https://portal.3gpp.org/desktopmodules/WorkItem/WorkItemDetails.aspx?workitemId=920008" TargetMode="External" Id="R9d2d53ed7aa0488a" /><Relationship Type="http://schemas.openxmlformats.org/officeDocument/2006/relationships/hyperlink" Target="https://www.3gpp.org/ftp/tsg_ct/WG3_interworking_ex-CN3/TSGC3_122e/Docs/C3-223783.zip" TargetMode="External" Id="Rd27e0a02d8ce4ffa" /><Relationship Type="http://schemas.openxmlformats.org/officeDocument/2006/relationships/hyperlink" Target="https://webapp.etsi.org/teldir/ListPersDetails.asp?PersId=69846" TargetMode="External" Id="R67dc2d5e18a44db5" /><Relationship Type="http://schemas.openxmlformats.org/officeDocument/2006/relationships/hyperlink" Target="https://portal.3gpp.org/ngppapp/CreateTdoc.aspx?mode=view&amp;contributionId=1332280" TargetMode="External" Id="R23cbfd3c66a64dd0" /><Relationship Type="http://schemas.openxmlformats.org/officeDocument/2006/relationships/hyperlink" Target="https://portal.3gpp.org/desktopmodules/Release/ReleaseDetails.aspx?releaseId=192" TargetMode="External" Id="R3aec3d865a5e487e" /><Relationship Type="http://schemas.openxmlformats.org/officeDocument/2006/relationships/hyperlink" Target="https://portal.3gpp.org/desktopmodules/Specifications/SpecificationDetails.aspx?specificationId=3681" TargetMode="External" Id="Rea2cae18c75f419e" /><Relationship Type="http://schemas.openxmlformats.org/officeDocument/2006/relationships/hyperlink" Target="https://www.3gpp.org/ftp/tsg_ct/WG3_interworking_ex-CN3/TSGC3_122e/Docs/C3-223784.zip" TargetMode="External" Id="R1781059a616745e5" /><Relationship Type="http://schemas.openxmlformats.org/officeDocument/2006/relationships/hyperlink" Target="https://webapp.etsi.org/teldir/ListPersDetails.asp?PersId=69846" TargetMode="External" Id="R5c42dd8b76654281" /><Relationship Type="http://schemas.openxmlformats.org/officeDocument/2006/relationships/hyperlink" Target="https://portal.3gpp.org/ngppapp/CreateTdoc.aspx?mode=view&amp;contributionId=1332281" TargetMode="External" Id="R9cf70c9e250f41f5" /><Relationship Type="http://schemas.openxmlformats.org/officeDocument/2006/relationships/hyperlink" Target="https://portal.3gpp.org/desktopmodules/Release/ReleaseDetails.aspx?releaseId=192" TargetMode="External" Id="Rdd3d0c00b4d240e1" /><Relationship Type="http://schemas.openxmlformats.org/officeDocument/2006/relationships/hyperlink" Target="https://portal.3gpp.org/desktopmodules/Specifications/SpecificationDetails.aspx?specificationId=3681" TargetMode="External" Id="Re5b7e19db04848a9" /><Relationship Type="http://schemas.openxmlformats.org/officeDocument/2006/relationships/hyperlink" Target="https://portal.3gpp.org/desktopmodules/WorkItem/WorkItemDetails.aspx?workitemId=920008" TargetMode="External" Id="R098189a64f6b453e" /><Relationship Type="http://schemas.openxmlformats.org/officeDocument/2006/relationships/hyperlink" Target="https://www.3gpp.org/ftp/tsg_ct/WG3_interworking_ex-CN3/TSGC3_122e/Docs/C3-223785.zip" TargetMode="External" Id="R96c98651f91245a5" /><Relationship Type="http://schemas.openxmlformats.org/officeDocument/2006/relationships/hyperlink" Target="https://webapp.etsi.org/teldir/ListPersDetails.asp?PersId=69846" TargetMode="External" Id="R1170e5ce3fd34911" /><Relationship Type="http://schemas.openxmlformats.org/officeDocument/2006/relationships/hyperlink" Target="https://portal.3gpp.org/ngppapp/CreateTdoc.aspx?mode=view&amp;contributionId=1332282" TargetMode="External" Id="R769de588893340f0" /><Relationship Type="http://schemas.openxmlformats.org/officeDocument/2006/relationships/hyperlink" Target="https://portal.3gpp.org/desktopmodules/Release/ReleaseDetails.aspx?releaseId=192" TargetMode="External" Id="R4853a76c2ce54e79" /><Relationship Type="http://schemas.openxmlformats.org/officeDocument/2006/relationships/hyperlink" Target="https://portal.3gpp.org/desktopmodules/Specifications/SpecificationDetails.aspx?specificationId=3681" TargetMode="External" Id="R24fb34bb93fa41ca" /><Relationship Type="http://schemas.openxmlformats.org/officeDocument/2006/relationships/hyperlink" Target="https://portal.3gpp.org/desktopmodules/WorkItem/WorkItemDetails.aspx?workitemId=920008" TargetMode="External" Id="Rba18f0e3bbb14f4d" /><Relationship Type="http://schemas.openxmlformats.org/officeDocument/2006/relationships/hyperlink" Target="https://www.3gpp.org/ftp/tsg_ct/WG3_interworking_ex-CN3/TSGC3_122e/Docs/C3-223786.zip" TargetMode="External" Id="R2ee5fb211e4d4e6d" /><Relationship Type="http://schemas.openxmlformats.org/officeDocument/2006/relationships/hyperlink" Target="https://webapp.etsi.org/teldir/ListPersDetails.asp?PersId=69846" TargetMode="External" Id="R1d7c94e46e8f4a4e" /><Relationship Type="http://schemas.openxmlformats.org/officeDocument/2006/relationships/hyperlink" Target="https://portal.3gpp.org/ngppapp/CreateTdoc.aspx?mode=view&amp;contributionId=1332283" TargetMode="External" Id="R79a57b0d99304e18" /><Relationship Type="http://schemas.openxmlformats.org/officeDocument/2006/relationships/hyperlink" Target="https://portal.3gpp.org/desktopmodules/Release/ReleaseDetails.aspx?releaseId=192" TargetMode="External" Id="R8a353698680347f0" /><Relationship Type="http://schemas.openxmlformats.org/officeDocument/2006/relationships/hyperlink" Target="https://portal.3gpp.org/desktopmodules/Specifications/SpecificationDetails.aspx?specificationId=3681" TargetMode="External" Id="R8cab17726ed9408e" /><Relationship Type="http://schemas.openxmlformats.org/officeDocument/2006/relationships/hyperlink" Target="https://portal.3gpp.org/desktopmodules/WorkItem/WorkItemDetails.aspx?workitemId=920008" TargetMode="External" Id="R0816c7c8eff943b7" /><Relationship Type="http://schemas.openxmlformats.org/officeDocument/2006/relationships/hyperlink" Target="https://www.3gpp.org/ftp/tsg_ct/WG3_interworking_ex-CN3/TSGC3_122e/Docs/C3-223787.zip" TargetMode="External" Id="Rb02370f71ba24f4b" /><Relationship Type="http://schemas.openxmlformats.org/officeDocument/2006/relationships/hyperlink" Target="https://webapp.etsi.org/teldir/ListPersDetails.asp?PersId=69846" TargetMode="External" Id="R97f6699afd3c45d4" /><Relationship Type="http://schemas.openxmlformats.org/officeDocument/2006/relationships/hyperlink" Target="https://portal.3gpp.org/ngppapp/CreateTdoc.aspx?mode=view&amp;contributionId=1332284" TargetMode="External" Id="R22058127bb0943dc" /><Relationship Type="http://schemas.openxmlformats.org/officeDocument/2006/relationships/hyperlink" Target="https://portal.3gpp.org/desktopmodules/Release/ReleaseDetails.aspx?releaseId=192" TargetMode="External" Id="Ra45097ad15dc4ade" /><Relationship Type="http://schemas.openxmlformats.org/officeDocument/2006/relationships/hyperlink" Target="https://portal.3gpp.org/desktopmodules/Specifications/SpecificationDetails.aspx?specificationId=3681" TargetMode="External" Id="R253dc7a07790443d" /><Relationship Type="http://schemas.openxmlformats.org/officeDocument/2006/relationships/hyperlink" Target="https://portal.3gpp.org/desktopmodules/WorkItem/WorkItemDetails.aspx?workitemId=920008" TargetMode="External" Id="R03cd64f2815d4e95" /><Relationship Type="http://schemas.openxmlformats.org/officeDocument/2006/relationships/hyperlink" Target="https://www.3gpp.org/ftp/tsg_ct/WG3_interworking_ex-CN3/TSGC3_122e/Docs/C3-223788.zip" TargetMode="External" Id="R5b7fd09ead6240a3" /><Relationship Type="http://schemas.openxmlformats.org/officeDocument/2006/relationships/hyperlink" Target="https://webapp.etsi.org/teldir/ListPersDetails.asp?PersId=69846" TargetMode="External" Id="Rbf69f689a65d4db9" /><Relationship Type="http://schemas.openxmlformats.org/officeDocument/2006/relationships/hyperlink" Target="https://portal.3gpp.org/ngppapp/CreateTdoc.aspx?mode=view&amp;contributionId=1332243" TargetMode="External" Id="Reb14295bfc824fac" /><Relationship Type="http://schemas.openxmlformats.org/officeDocument/2006/relationships/hyperlink" Target="https://portal.3gpp.org/ngppapp/CreateTdoc.aspx?mode=view&amp;contributionId=1338564" TargetMode="External" Id="R32725ab1facd44af" /><Relationship Type="http://schemas.openxmlformats.org/officeDocument/2006/relationships/hyperlink" Target="https://portal.3gpp.org/desktopmodules/Release/ReleaseDetails.aspx?releaseId=192" TargetMode="External" Id="Rc16ca47fd12d4c09" /><Relationship Type="http://schemas.openxmlformats.org/officeDocument/2006/relationships/hyperlink" Target="https://portal.3gpp.org/desktopmodules/Specifications/SpecificationDetails.aspx?specificationId=3437" TargetMode="External" Id="Ra1b8126849054641" /><Relationship Type="http://schemas.openxmlformats.org/officeDocument/2006/relationships/hyperlink" Target="https://portal.3gpp.org/desktopmodules/WorkItem/WorkItemDetails.aspx?workitemId=880042" TargetMode="External" Id="R246d6f22b65447d4" /><Relationship Type="http://schemas.openxmlformats.org/officeDocument/2006/relationships/hyperlink" Target="https://www.3gpp.org/ftp/tsg_ct/WG3_interworking_ex-CN3/TSGC3_122e/Docs/C3-223789.zip" TargetMode="External" Id="R273c794832e94d17" /><Relationship Type="http://schemas.openxmlformats.org/officeDocument/2006/relationships/hyperlink" Target="https://webapp.etsi.org/teldir/ListPersDetails.asp?PersId=69846" TargetMode="External" Id="R8947233de9364835" /><Relationship Type="http://schemas.openxmlformats.org/officeDocument/2006/relationships/hyperlink" Target="https://portal.3gpp.org/ngppapp/CreateTdoc.aspx?mode=view&amp;contributionId=1332245" TargetMode="External" Id="R2e35b529fb3c4c56" /><Relationship Type="http://schemas.openxmlformats.org/officeDocument/2006/relationships/hyperlink" Target="https://portal.3gpp.org/desktopmodules/Release/ReleaseDetails.aspx?releaseId=192" TargetMode="External" Id="R3c881e1092c44105" /><Relationship Type="http://schemas.openxmlformats.org/officeDocument/2006/relationships/hyperlink" Target="https://portal.3gpp.org/desktopmodules/Specifications/SpecificationDetails.aspx?specificationId=3437" TargetMode="External" Id="Rd874e3cc5ebd4139" /><Relationship Type="http://schemas.openxmlformats.org/officeDocument/2006/relationships/hyperlink" Target="https://portal.3gpp.org/desktopmodules/WorkItem/WorkItemDetails.aspx?workitemId=880042" TargetMode="External" Id="Rec5a9df57b274e38" /><Relationship Type="http://schemas.openxmlformats.org/officeDocument/2006/relationships/hyperlink" Target="https://www.3gpp.org/ftp/tsg_ct/WG3_interworking_ex-CN3/TSGC3_122e/Docs/C3-223790.zip" TargetMode="External" Id="R2e5c0240f9fb45de" /><Relationship Type="http://schemas.openxmlformats.org/officeDocument/2006/relationships/hyperlink" Target="https://webapp.etsi.org/teldir/ListPersDetails.asp?PersId=69846" TargetMode="External" Id="R5e5f0e0602a94398" /><Relationship Type="http://schemas.openxmlformats.org/officeDocument/2006/relationships/hyperlink" Target="https://portal.3gpp.org/ngppapp/CreateTdoc.aspx?mode=view&amp;contributionId=1332246" TargetMode="External" Id="R97d386562e834905" /><Relationship Type="http://schemas.openxmlformats.org/officeDocument/2006/relationships/hyperlink" Target="https://portal.3gpp.org/desktopmodules/Release/ReleaseDetails.aspx?releaseId=192" TargetMode="External" Id="R38c1ae37fc1e46a5" /><Relationship Type="http://schemas.openxmlformats.org/officeDocument/2006/relationships/hyperlink" Target="https://portal.3gpp.org/desktopmodules/Specifications/SpecificationDetails.aspx?specificationId=3437" TargetMode="External" Id="R832853b8ec094737" /><Relationship Type="http://schemas.openxmlformats.org/officeDocument/2006/relationships/hyperlink" Target="https://portal.3gpp.org/desktopmodules/WorkItem/WorkItemDetails.aspx?workitemId=880042" TargetMode="External" Id="Rebfaf0356aca438d" /><Relationship Type="http://schemas.openxmlformats.org/officeDocument/2006/relationships/hyperlink" Target="https://www.3gpp.org/ftp/tsg_ct/WG3_interworking_ex-CN3/TSGC3_122e/Docs/C3-223791.zip" TargetMode="External" Id="R7f53267ce7414caa" /><Relationship Type="http://schemas.openxmlformats.org/officeDocument/2006/relationships/hyperlink" Target="https://webapp.etsi.org/teldir/ListPersDetails.asp?PersId=69846" TargetMode="External" Id="Rfa707dc8d37f416e" /><Relationship Type="http://schemas.openxmlformats.org/officeDocument/2006/relationships/hyperlink" Target="https://portal.3gpp.org/ngppapp/CreateTdoc.aspx?mode=view&amp;contributionId=1332306" TargetMode="External" Id="Rc390f633391047c7" /><Relationship Type="http://schemas.openxmlformats.org/officeDocument/2006/relationships/hyperlink" Target="https://portal.3gpp.org/desktopmodules/Release/ReleaseDetails.aspx?releaseId=192" TargetMode="External" Id="Rb37bfbac85774e9f" /><Relationship Type="http://schemas.openxmlformats.org/officeDocument/2006/relationships/hyperlink" Target="https://portal.3gpp.org/desktopmodules/Specifications/SpecificationDetails.aspx?specificationId=3437" TargetMode="External" Id="Rf54ff832232e4c4b" /><Relationship Type="http://schemas.openxmlformats.org/officeDocument/2006/relationships/hyperlink" Target="https://portal.3gpp.org/desktopmodules/WorkItem/WorkItemDetails.aspx?workitemId=880042" TargetMode="External" Id="Rab84f666d10447f9" /><Relationship Type="http://schemas.openxmlformats.org/officeDocument/2006/relationships/hyperlink" Target="https://www.3gpp.org/ftp/tsg_ct/WG3_interworking_ex-CN3/TSGC3_122e/Docs/C3-223792.zip" TargetMode="External" Id="R0b200224722e4126" /><Relationship Type="http://schemas.openxmlformats.org/officeDocument/2006/relationships/hyperlink" Target="https://webapp.etsi.org/teldir/ListPersDetails.asp?PersId=69846" TargetMode="External" Id="R305364284d8e4d78" /><Relationship Type="http://schemas.openxmlformats.org/officeDocument/2006/relationships/hyperlink" Target="https://portal.3gpp.org/ngppapp/CreateTdoc.aspx?mode=view&amp;contributionId=1332250" TargetMode="External" Id="R62e7a8f786cd4b14" /><Relationship Type="http://schemas.openxmlformats.org/officeDocument/2006/relationships/hyperlink" Target="https://portal.3gpp.org/desktopmodules/Release/ReleaseDetails.aspx?releaseId=192" TargetMode="External" Id="Ra9e196bcb1834a4c" /><Relationship Type="http://schemas.openxmlformats.org/officeDocument/2006/relationships/hyperlink" Target="https://portal.3gpp.org/desktopmodules/Specifications/SpecificationDetails.aspx?specificationId=3839" TargetMode="External" Id="R7a74af9fa04b40a7" /><Relationship Type="http://schemas.openxmlformats.org/officeDocument/2006/relationships/hyperlink" Target="https://portal.3gpp.org/desktopmodules/WorkItem/WorkItemDetails.aspx?workitemId=880042" TargetMode="External" Id="R654a2ded79244dc9" /><Relationship Type="http://schemas.openxmlformats.org/officeDocument/2006/relationships/hyperlink" Target="https://www.3gpp.org/ftp/tsg_ct/WG3_interworking_ex-CN3/TSGC3_122e/Docs/C3-223793.zip" TargetMode="External" Id="R7351697360184163" /><Relationship Type="http://schemas.openxmlformats.org/officeDocument/2006/relationships/hyperlink" Target="https://webapp.etsi.org/teldir/ListPersDetails.asp?PersId=69846" TargetMode="External" Id="R6bc006d379eb4cee" /><Relationship Type="http://schemas.openxmlformats.org/officeDocument/2006/relationships/hyperlink" Target="https://portal.3gpp.org/ngppapp/CreateTdoc.aspx?mode=view&amp;contributionId=1332251" TargetMode="External" Id="R7dff1b25751b494a" /><Relationship Type="http://schemas.openxmlformats.org/officeDocument/2006/relationships/hyperlink" Target="https://portal.3gpp.org/desktopmodules/Release/ReleaseDetails.aspx?releaseId=192" TargetMode="External" Id="Rca6cf31bddfe4980" /><Relationship Type="http://schemas.openxmlformats.org/officeDocument/2006/relationships/hyperlink" Target="https://portal.3gpp.org/desktopmodules/Specifications/SpecificationDetails.aspx?specificationId=3839" TargetMode="External" Id="R66b06f7c305c4182" /><Relationship Type="http://schemas.openxmlformats.org/officeDocument/2006/relationships/hyperlink" Target="https://portal.3gpp.org/desktopmodules/WorkItem/WorkItemDetails.aspx?workitemId=880042" TargetMode="External" Id="R92060eebe0cb4d00" /><Relationship Type="http://schemas.openxmlformats.org/officeDocument/2006/relationships/hyperlink" Target="https://www.3gpp.org/ftp/tsg_ct/WG3_interworking_ex-CN3/TSGC3_122e/Docs/C3-223794.zip" TargetMode="External" Id="Rfda95ae28cb64115" /><Relationship Type="http://schemas.openxmlformats.org/officeDocument/2006/relationships/hyperlink" Target="https://webapp.etsi.org/teldir/ListPersDetails.asp?PersId=69846" TargetMode="External" Id="R429c071c01c14f53" /><Relationship Type="http://schemas.openxmlformats.org/officeDocument/2006/relationships/hyperlink" Target="https://portal.3gpp.org/ngppapp/CreateTdoc.aspx?mode=view&amp;contributionId=1332252" TargetMode="External" Id="Ra107aca6c32949bd" /><Relationship Type="http://schemas.openxmlformats.org/officeDocument/2006/relationships/hyperlink" Target="https://portal.3gpp.org/desktopmodules/Release/ReleaseDetails.aspx?releaseId=192" TargetMode="External" Id="R7ec0c9d0e1074ea4" /><Relationship Type="http://schemas.openxmlformats.org/officeDocument/2006/relationships/hyperlink" Target="https://portal.3gpp.org/desktopmodules/Specifications/SpecificationDetails.aspx?specificationId=3839" TargetMode="External" Id="R778feca9325e471f" /><Relationship Type="http://schemas.openxmlformats.org/officeDocument/2006/relationships/hyperlink" Target="https://portal.3gpp.org/desktopmodules/WorkItem/WorkItemDetails.aspx?workitemId=880042" TargetMode="External" Id="R029cd3ba4cce4e75" /><Relationship Type="http://schemas.openxmlformats.org/officeDocument/2006/relationships/hyperlink" Target="https://webapp.etsi.org/teldir/ListPersDetails.asp?PersId=77294" TargetMode="External" Id="R09e8ec4fd4f64b44" /><Relationship Type="http://schemas.openxmlformats.org/officeDocument/2006/relationships/hyperlink" Target="https://portal.3gpp.org/desktopmodules/Release/ReleaseDetails.aspx?releaseId=192" TargetMode="External" Id="R4fc1eba8dbae4304" /><Relationship Type="http://schemas.openxmlformats.org/officeDocument/2006/relationships/hyperlink" Target="https://portal.3gpp.org/desktopmodules/Specifications/SpecificationDetails.aspx?specificationId=3354" TargetMode="External" Id="R89a4eb8998eb45d4" /><Relationship Type="http://schemas.openxmlformats.org/officeDocument/2006/relationships/hyperlink" Target="https://portal.3gpp.org/desktopmodules/WorkItem/WorkItemDetails.aspx?workitemId=910048" TargetMode="External" Id="R5ccd03fb0edf48c9" /><Relationship Type="http://schemas.openxmlformats.org/officeDocument/2006/relationships/hyperlink" Target="https://www.3gpp.org/ftp/tsg_ct/WG3_interworking_ex-CN3/TSGC3_122e/Docs/C3-223796.zip" TargetMode="External" Id="R8a1cc344c2884cc9" /><Relationship Type="http://schemas.openxmlformats.org/officeDocument/2006/relationships/hyperlink" Target="https://webapp.etsi.org/teldir/ListPersDetails.asp?PersId=77294" TargetMode="External" Id="Rdfc32d40702b4dc8" /><Relationship Type="http://schemas.openxmlformats.org/officeDocument/2006/relationships/hyperlink" Target="https://portal.3gpp.org/desktopmodules/Release/ReleaseDetails.aspx?releaseId=192" TargetMode="External" Id="Rbea0aa855a704af9" /><Relationship Type="http://schemas.openxmlformats.org/officeDocument/2006/relationships/hyperlink" Target="https://portal.3gpp.org/desktopmodules/Specifications/SpecificationDetails.aspx?specificationId=3352" TargetMode="External" Id="R818cfc9502104d44" /><Relationship Type="http://schemas.openxmlformats.org/officeDocument/2006/relationships/hyperlink" Target="https://portal.3gpp.org/desktopmodules/WorkItem/WorkItemDetails.aspx?workitemId=910048" TargetMode="External" Id="R2bfc442cbee3421f" /><Relationship Type="http://schemas.openxmlformats.org/officeDocument/2006/relationships/hyperlink" Target="https://www.3gpp.org/ftp/tsg_ct/WG3_interworking_ex-CN3/TSGC3_122e/Docs/C3-223797.zip" TargetMode="External" Id="R1348856bb479474d" /><Relationship Type="http://schemas.openxmlformats.org/officeDocument/2006/relationships/hyperlink" Target="https://webapp.etsi.org/teldir/ListPersDetails.asp?PersId=69846" TargetMode="External" Id="R8e7c878e67c146ec" /><Relationship Type="http://schemas.openxmlformats.org/officeDocument/2006/relationships/hyperlink" Target="https://portal.3gpp.org/ngppapp/CreateTdoc.aspx?mode=view&amp;contributionId=1337459" TargetMode="External" Id="R0cc94860db6a4c58" /><Relationship Type="http://schemas.openxmlformats.org/officeDocument/2006/relationships/hyperlink" Target="https://portal.3gpp.org/desktopmodules/Release/ReleaseDetails.aspx?releaseId=192" TargetMode="External" Id="Rd5022196c3f14099" /><Relationship Type="http://schemas.openxmlformats.org/officeDocument/2006/relationships/hyperlink" Target="https://portal.3gpp.org/desktopmodules/Specifications/SpecificationDetails.aspx?specificationId=3437" TargetMode="External" Id="R197e14b9cbdc46da" /><Relationship Type="http://schemas.openxmlformats.org/officeDocument/2006/relationships/hyperlink" Target="https://portal.3gpp.org/desktopmodules/WorkItem/WorkItemDetails.aspx?workitemId=880042" TargetMode="External" Id="Rd8c00aa993134828" /><Relationship Type="http://schemas.openxmlformats.org/officeDocument/2006/relationships/hyperlink" Target="https://www.3gpp.org/ftp/tsg_ct/WG3_interworking_ex-CN3/TSGC3_122e/Docs/C3-223798.zip" TargetMode="External" Id="Rfc4a4ef4eb7446b4" /><Relationship Type="http://schemas.openxmlformats.org/officeDocument/2006/relationships/hyperlink" Target="https://webapp.etsi.org/teldir/ListPersDetails.asp?PersId=89270" TargetMode="External" Id="R2065147f318444d5" /><Relationship Type="http://schemas.openxmlformats.org/officeDocument/2006/relationships/hyperlink" Target="https://portal.3gpp.org/ngppapp/CreateTdoc.aspx?mode=view&amp;contributionId=1332233" TargetMode="External" Id="Rc6c7c590f8d64b31" /><Relationship Type="http://schemas.openxmlformats.org/officeDocument/2006/relationships/hyperlink" Target="https://portal.3gpp.org/ngppapp/CreateTdoc.aspx?mode=view&amp;contributionId=1339581" TargetMode="External" Id="Rd0d9787bf8ae435f" /><Relationship Type="http://schemas.openxmlformats.org/officeDocument/2006/relationships/hyperlink" Target="https://portal.3gpp.org/desktopmodules/Release/ReleaseDetails.aspx?releaseId=192" TargetMode="External" Id="R780c1813f2bf4ee9" /><Relationship Type="http://schemas.openxmlformats.org/officeDocument/2006/relationships/hyperlink" Target="https://portal.3gpp.org/desktopmodules/Specifications/SpecificationDetails.aspx?specificationId=3437" TargetMode="External" Id="R83cb04e8026c4ee1" /><Relationship Type="http://schemas.openxmlformats.org/officeDocument/2006/relationships/hyperlink" Target="https://portal.3gpp.org/desktopmodules/WorkItem/WorkItemDetails.aspx?workitemId=920008" TargetMode="External" Id="R303fe8e27f474842" /><Relationship Type="http://schemas.openxmlformats.org/officeDocument/2006/relationships/hyperlink" Target="https://www.3gpp.org/ftp/tsg_ct/WG3_interworking_ex-CN3/TSGC3_122e/Docs/C3-223799.zip" TargetMode="External" Id="Rfc47d4278a9647b9" /><Relationship Type="http://schemas.openxmlformats.org/officeDocument/2006/relationships/hyperlink" Target="https://webapp.etsi.org/teldir/ListPersDetails.asp?PersId=89270" TargetMode="External" Id="R0a91e8dcee6d471f" /><Relationship Type="http://schemas.openxmlformats.org/officeDocument/2006/relationships/hyperlink" Target="https://portal.3gpp.org/ngppapp/CreateTdoc.aspx?mode=view&amp;contributionId=1336229" TargetMode="External" Id="Rc8ea751d6d654207" /><Relationship Type="http://schemas.openxmlformats.org/officeDocument/2006/relationships/hyperlink" Target="https://portal.3gpp.org/ngppapp/CreateTdoc.aspx?mode=view&amp;contributionId=1339582" TargetMode="External" Id="R2da0ffeb085a419d" /><Relationship Type="http://schemas.openxmlformats.org/officeDocument/2006/relationships/hyperlink" Target="https://portal.3gpp.org/desktopmodules/Release/ReleaseDetails.aspx?releaseId=192" TargetMode="External" Id="R72bb63618fd14109" /><Relationship Type="http://schemas.openxmlformats.org/officeDocument/2006/relationships/hyperlink" Target="https://portal.3gpp.org/desktopmodules/Specifications/SpecificationDetails.aspx?specificationId=3437" TargetMode="External" Id="R3b9561d0a0a64afa" /><Relationship Type="http://schemas.openxmlformats.org/officeDocument/2006/relationships/hyperlink" Target="https://portal.3gpp.org/desktopmodules/WorkItem/WorkItemDetails.aspx?workitemId=920008" TargetMode="External" Id="R22ee48a17ff34fb9" /><Relationship Type="http://schemas.openxmlformats.org/officeDocument/2006/relationships/hyperlink" Target="https://www.3gpp.org/ftp/tsg_ct/WG3_interworking_ex-CN3/TSGC3_122e/Docs/C3-223800.zip" TargetMode="External" Id="R5cb2aa7d9ebd4d7f" /><Relationship Type="http://schemas.openxmlformats.org/officeDocument/2006/relationships/hyperlink" Target="https://webapp.etsi.org/teldir/ListPersDetails.asp?PersId=94646" TargetMode="External" Id="Rf7ebbc762d474245" /><Relationship Type="http://schemas.openxmlformats.org/officeDocument/2006/relationships/hyperlink" Target="https://portal.3gpp.org/ngppapp/CreateTdoc.aspx?mode=view&amp;contributionId=1312011" TargetMode="External" Id="R428864c0a88f40d1" /><Relationship Type="http://schemas.openxmlformats.org/officeDocument/2006/relationships/hyperlink" Target="https://portal.3gpp.org/desktopmodules/Release/ReleaseDetails.aspx?releaseId=192" TargetMode="External" Id="R9b607e0579024f26" /><Relationship Type="http://schemas.openxmlformats.org/officeDocument/2006/relationships/hyperlink" Target="https://portal.3gpp.org/desktopmodules/WorkItem/WorkItemDetails.aspx?workitemId=880042" TargetMode="External" Id="R9cdf6846cc0e4a6d" /><Relationship Type="http://schemas.openxmlformats.org/officeDocument/2006/relationships/hyperlink" Target="https://www.3gpp.org/ftp/tsg_ct/WG3_interworking_ex-CN3/TSGC3_122e/Docs/C3-223801.zip" TargetMode="External" Id="R06a13b46fbf84d5d" /><Relationship Type="http://schemas.openxmlformats.org/officeDocument/2006/relationships/hyperlink" Target="https://webapp.etsi.org/teldir/ListPersDetails.asp?PersId=94646" TargetMode="External" Id="Rce054da48c524594" /><Relationship Type="http://schemas.openxmlformats.org/officeDocument/2006/relationships/hyperlink" Target="https://portal.3gpp.org/desktopmodules/Release/ReleaseDetails.aspx?releaseId=192" TargetMode="External" Id="Ra02f874b970a4f10" /><Relationship Type="http://schemas.openxmlformats.org/officeDocument/2006/relationships/hyperlink" Target="https://portal.3gpp.org/desktopmodules/WorkItem/WorkItemDetails.aspx?workitemId=920008" TargetMode="External" Id="Rf951894657984b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44673.0948162037</v>
      </c>
      <c r="P2" s="33">
        <v>44676.2772712616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45</v>
      </c>
      <c r="K3" s="5" t="s">
        <v>45</v>
      </c>
      <c r="L3" s="7" t="s">
        <v>46</v>
      </c>
      <c r="M3" s="9">
        <v>0</v>
      </c>
      <c r="N3" s="5" t="s">
        <v>42</v>
      </c>
      <c r="O3" s="32">
        <v>44673.0948164005</v>
      </c>
      <c r="P3" s="33">
        <v>44686.5589174769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36</v>
      </c>
      <c r="G4" s="6" t="s">
        <v>37</v>
      </c>
      <c r="H4" s="6" t="s">
        <v>38</v>
      </c>
      <c r="I4" s="6" t="s">
        <v>38</v>
      </c>
      <c r="J4" s="8" t="s">
        <v>45</v>
      </c>
      <c r="K4" s="5" t="s">
        <v>45</v>
      </c>
      <c r="L4" s="7" t="s">
        <v>46</v>
      </c>
      <c r="M4" s="9">
        <v>0</v>
      </c>
      <c r="N4" s="5" t="s">
        <v>42</v>
      </c>
      <c r="O4" s="32">
        <v>44673.0948165509</v>
      </c>
      <c r="P4" s="33">
        <v>44705.7230837963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36</v>
      </c>
      <c r="G5" s="6" t="s">
        <v>37</v>
      </c>
      <c r="H5" s="6" t="s">
        <v>38</v>
      </c>
      <c r="I5" s="6" t="s">
        <v>38</v>
      </c>
      <c r="J5" s="8" t="s">
        <v>51</v>
      </c>
      <c r="K5" s="5" t="s">
        <v>52</v>
      </c>
      <c r="L5" s="7" t="s">
        <v>53</v>
      </c>
      <c r="M5" s="9">
        <v>0</v>
      </c>
      <c r="N5" s="5" t="s">
        <v>42</v>
      </c>
      <c r="O5" s="32">
        <v>44673.0948165509</v>
      </c>
      <c r="P5" s="33">
        <v>44692.3160137731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33</v>
      </c>
      <c r="D6" s="7" t="s">
        <v>34</v>
      </c>
      <c r="E6" s="28" t="s">
        <v>35</v>
      </c>
      <c r="F6" s="5" t="s">
        <v>36</v>
      </c>
      <c r="G6" s="6" t="s">
        <v>37</v>
      </c>
      <c r="H6" s="6" t="s">
        <v>38</v>
      </c>
      <c r="I6" s="6" t="s">
        <v>38</v>
      </c>
      <c r="J6" s="8" t="s">
        <v>56</v>
      </c>
      <c r="K6" s="5" t="s">
        <v>39</v>
      </c>
      <c r="L6" s="7" t="s">
        <v>57</v>
      </c>
      <c r="M6" s="9">
        <v>0</v>
      </c>
      <c r="N6" s="5" t="s">
        <v>42</v>
      </c>
      <c r="O6" s="32">
        <v>44673.0948167477</v>
      </c>
      <c r="P6" s="33">
        <v>44687.2912983449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33</v>
      </c>
      <c r="D7" s="7" t="s">
        <v>34</v>
      </c>
      <c r="E7" s="28" t="s">
        <v>35</v>
      </c>
      <c r="F7" s="5" t="s">
        <v>36</v>
      </c>
      <c r="G7" s="6" t="s">
        <v>37</v>
      </c>
      <c r="H7" s="6" t="s">
        <v>38</v>
      </c>
      <c r="I7" s="6" t="s">
        <v>38</v>
      </c>
      <c r="J7" s="8" t="s">
        <v>56</v>
      </c>
      <c r="K7" s="5" t="s">
        <v>39</v>
      </c>
      <c r="L7" s="7" t="s">
        <v>57</v>
      </c>
      <c r="M7" s="9">
        <v>0</v>
      </c>
      <c r="N7" s="5" t="s">
        <v>42</v>
      </c>
      <c r="O7" s="32">
        <v>44673.0948170949</v>
      </c>
      <c r="P7" s="33">
        <v>44692.3160136227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33</v>
      </c>
      <c r="D8" s="7" t="s">
        <v>34</v>
      </c>
      <c r="E8" s="28" t="s">
        <v>35</v>
      </c>
      <c r="F8" s="5" t="s">
        <v>36</v>
      </c>
      <c r="G8" s="6" t="s">
        <v>37</v>
      </c>
      <c r="H8" s="6" t="s">
        <v>38</v>
      </c>
      <c r="I8" s="6" t="s">
        <v>38</v>
      </c>
      <c r="J8" s="8" t="s">
        <v>56</v>
      </c>
      <c r="K8" s="5" t="s">
        <v>39</v>
      </c>
      <c r="L8" s="7" t="s">
        <v>57</v>
      </c>
      <c r="M8" s="9">
        <v>0</v>
      </c>
      <c r="N8" s="5" t="s">
        <v>42</v>
      </c>
      <c r="O8" s="32">
        <v>44673.0948170949</v>
      </c>
      <c r="P8" s="33">
        <v>44705.7230843403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33</v>
      </c>
      <c r="D9" s="7" t="s">
        <v>34</v>
      </c>
      <c r="E9" s="28" t="s">
        <v>35</v>
      </c>
      <c r="F9" s="5" t="s">
        <v>36</v>
      </c>
      <c r="G9" s="6" t="s">
        <v>37</v>
      </c>
      <c r="H9" s="6" t="s">
        <v>38</v>
      </c>
      <c r="I9" s="6" t="s">
        <v>38</v>
      </c>
      <c r="J9" s="8" t="s">
        <v>56</v>
      </c>
      <c r="K9" s="5" t="s">
        <v>39</v>
      </c>
      <c r="L9" s="7" t="s">
        <v>57</v>
      </c>
      <c r="M9" s="9">
        <v>0</v>
      </c>
      <c r="N9" s="5" t="s">
        <v>42</v>
      </c>
      <c r="O9" s="32">
        <v>44673.0948172801</v>
      </c>
      <c r="P9" s="33">
        <v>44705.7230843403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64</v>
      </c>
      <c r="B10" s="6" t="s">
        <v>65</v>
      </c>
      <c r="C10" s="6" t="s">
        <v>33</v>
      </c>
      <c r="D10" s="7" t="s">
        <v>34</v>
      </c>
      <c r="E10" s="28" t="s">
        <v>35</v>
      </c>
      <c r="F10" s="5" t="s">
        <v>36</v>
      </c>
      <c r="G10" s="6" t="s">
        <v>37</v>
      </c>
      <c r="H10" s="6" t="s">
        <v>38</v>
      </c>
      <c r="I10" s="6" t="s">
        <v>38</v>
      </c>
      <c r="J10" s="8" t="s">
        <v>56</v>
      </c>
      <c r="K10" s="5" t="s">
        <v>39</v>
      </c>
      <c r="L10" s="7" t="s">
        <v>57</v>
      </c>
      <c r="M10" s="9">
        <v>0</v>
      </c>
      <c r="N10" s="5" t="s">
        <v>42</v>
      </c>
      <c r="O10" s="32">
        <v>44673.0948172801</v>
      </c>
      <c r="P10" s="33">
        <v>44705.7230843403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66</v>
      </c>
      <c r="B11" s="6" t="s">
        <v>67</v>
      </c>
      <c r="C11" s="6" t="s">
        <v>33</v>
      </c>
      <c r="D11" s="7" t="s">
        <v>34</v>
      </c>
      <c r="E11" s="28" t="s">
        <v>35</v>
      </c>
      <c r="F11" s="5" t="s">
        <v>36</v>
      </c>
      <c r="G11" s="6" t="s">
        <v>37</v>
      </c>
      <c r="H11" s="6" t="s">
        <v>38</v>
      </c>
      <c r="I11" s="6" t="s">
        <v>38</v>
      </c>
      <c r="J11" s="8" t="s">
        <v>56</v>
      </c>
      <c r="K11" s="5" t="s">
        <v>39</v>
      </c>
      <c r="L11" s="7" t="s">
        <v>57</v>
      </c>
      <c r="M11" s="9">
        <v>0</v>
      </c>
      <c r="N11" s="5" t="s">
        <v>42</v>
      </c>
      <c r="O11" s="32">
        <v>44673.0948174768</v>
      </c>
      <c r="P11" s="33">
        <v>44705.7230843403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68</v>
      </c>
      <c r="B12" s="6" t="s">
        <v>69</v>
      </c>
      <c r="C12" s="6" t="s">
        <v>33</v>
      </c>
      <c r="D12" s="7" t="s">
        <v>34</v>
      </c>
      <c r="E12" s="28" t="s">
        <v>35</v>
      </c>
      <c r="F12" s="5" t="s">
        <v>36</v>
      </c>
      <c r="G12" s="6" t="s">
        <v>37</v>
      </c>
      <c r="H12" s="6" t="s">
        <v>38</v>
      </c>
      <c r="I12" s="6" t="s">
        <v>38</v>
      </c>
      <c r="J12" s="8" t="s">
        <v>56</v>
      </c>
      <c r="K12" s="5" t="s">
        <v>39</v>
      </c>
      <c r="L12" s="7" t="s">
        <v>57</v>
      </c>
      <c r="M12" s="9">
        <v>0</v>
      </c>
      <c r="N12" s="5" t="s">
        <v>42</v>
      </c>
      <c r="O12" s="32">
        <v>44673.0948176736</v>
      </c>
      <c r="P12" s="33">
        <v>44705.7230845255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33</v>
      </c>
      <c r="D13" s="7" t="s">
        <v>34</v>
      </c>
      <c r="E13" s="28" t="s">
        <v>35</v>
      </c>
      <c r="F13" s="5" t="s">
        <v>36</v>
      </c>
      <c r="G13" s="6" t="s">
        <v>37</v>
      </c>
      <c r="H13" s="6" t="s">
        <v>38</v>
      </c>
      <c r="I13" s="6" t="s">
        <v>38</v>
      </c>
      <c r="J13" s="8" t="s">
        <v>56</v>
      </c>
      <c r="K13" s="5" t="s">
        <v>39</v>
      </c>
      <c r="L13" s="7" t="s">
        <v>57</v>
      </c>
      <c r="M13" s="9">
        <v>0</v>
      </c>
      <c r="N13" s="5" t="s">
        <v>42</v>
      </c>
      <c r="O13" s="32">
        <v>44673.0948176736</v>
      </c>
      <c r="P13" s="33">
        <v>44705.7230845255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33</v>
      </c>
      <c r="D14" s="7" t="s">
        <v>34</v>
      </c>
      <c r="E14" s="28" t="s">
        <v>35</v>
      </c>
      <c r="F14" s="5" t="s">
        <v>36</v>
      </c>
      <c r="G14" s="6" t="s">
        <v>37</v>
      </c>
      <c r="H14" s="6" t="s">
        <v>38</v>
      </c>
      <c r="I14" s="6" t="s">
        <v>38</v>
      </c>
      <c r="J14" s="8" t="s">
        <v>56</v>
      </c>
      <c r="K14" s="5" t="s">
        <v>39</v>
      </c>
      <c r="L14" s="7" t="s">
        <v>57</v>
      </c>
      <c r="M14" s="9">
        <v>0</v>
      </c>
      <c r="N14" s="5" t="s">
        <v>42</v>
      </c>
      <c r="O14" s="32">
        <v>44673.0948178241</v>
      </c>
      <c r="P14" s="33">
        <v>44705.7230845255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33</v>
      </c>
      <c r="D15" s="7" t="s">
        <v>34</v>
      </c>
      <c r="E15" s="28" t="s">
        <v>35</v>
      </c>
      <c r="F15" s="5" t="s">
        <v>36</v>
      </c>
      <c r="G15" s="6" t="s">
        <v>37</v>
      </c>
      <c r="H15" s="6" t="s">
        <v>38</v>
      </c>
      <c r="I15" s="6" t="s">
        <v>38</v>
      </c>
      <c r="J15" s="8" t="s">
        <v>56</v>
      </c>
      <c r="K15" s="5" t="s">
        <v>39</v>
      </c>
      <c r="L15" s="7" t="s">
        <v>57</v>
      </c>
      <c r="M15" s="9">
        <v>0</v>
      </c>
      <c r="N15" s="5" t="s">
        <v>42</v>
      </c>
      <c r="O15" s="32">
        <v>44673.0948180208</v>
      </c>
      <c r="P15" s="33">
        <v>44707.688337037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79</v>
      </c>
      <c r="E16" s="28" t="s">
        <v>80</v>
      </c>
      <c r="F16" s="5" t="s">
        <v>81</v>
      </c>
      <c r="G16" s="6" t="s">
        <v>82</v>
      </c>
      <c r="H16" s="6" t="s">
        <v>38</v>
      </c>
      <c r="I16" s="6" t="s">
        <v>38</v>
      </c>
      <c r="J16" s="8" t="s">
        <v>83</v>
      </c>
      <c r="K16" s="5" t="s">
        <v>84</v>
      </c>
      <c r="L16" s="7" t="s">
        <v>85</v>
      </c>
      <c r="M16" s="9">
        <v>0</v>
      </c>
      <c r="N16" s="5" t="s">
        <v>86</v>
      </c>
      <c r="O16" s="32">
        <v>44673.094818206</v>
      </c>
      <c r="P16" s="33">
        <v>44685.2855777431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87</v>
      </c>
      <c r="B17" s="6" t="s">
        <v>88</v>
      </c>
      <c r="C17" s="6" t="s">
        <v>33</v>
      </c>
      <c r="D17" s="7" t="s">
        <v>34</v>
      </c>
      <c r="E17" s="28" t="s">
        <v>35</v>
      </c>
      <c r="F17" s="5" t="s">
        <v>89</v>
      </c>
      <c r="G17" s="6" t="s">
        <v>37</v>
      </c>
      <c r="H17" s="6" t="s">
        <v>38</v>
      </c>
      <c r="I17" s="6" t="s">
        <v>38</v>
      </c>
      <c r="J17" s="8" t="s">
        <v>90</v>
      </c>
      <c r="K17" s="5" t="s">
        <v>91</v>
      </c>
      <c r="L17" s="7" t="s">
        <v>92</v>
      </c>
      <c r="M17" s="9">
        <v>0</v>
      </c>
      <c r="N17" s="5" t="s">
        <v>93</v>
      </c>
      <c r="O17" s="32">
        <v>44673.0948183681</v>
      </c>
      <c r="P17" s="33">
        <v>44676.2772710995</v>
      </c>
      <c r="Q17" s="28" t="s">
        <v>38</v>
      </c>
      <c r="R17" s="29" t="s">
        <v>94</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95</v>
      </c>
      <c r="B18" s="6" t="s">
        <v>96</v>
      </c>
      <c r="C18" s="6" t="s">
        <v>78</v>
      </c>
      <c r="D18" s="7" t="s">
        <v>79</v>
      </c>
      <c r="E18" s="28" t="s">
        <v>80</v>
      </c>
      <c r="F18" s="5" t="s">
        <v>97</v>
      </c>
      <c r="G18" s="6" t="s">
        <v>37</v>
      </c>
      <c r="H18" s="6" t="s">
        <v>38</v>
      </c>
      <c r="I18" s="6" t="s">
        <v>38</v>
      </c>
      <c r="J18" s="8" t="s">
        <v>98</v>
      </c>
      <c r="K18" s="5" t="s">
        <v>99</v>
      </c>
      <c r="L18" s="7" t="s">
        <v>100</v>
      </c>
      <c r="M18" s="9">
        <v>0</v>
      </c>
      <c r="N18" s="5" t="s">
        <v>42</v>
      </c>
      <c r="O18" s="32">
        <v>44673.0948183681</v>
      </c>
      <c r="P18" s="33">
        <v>44685.285578669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101</v>
      </c>
      <c r="B19" s="6" t="s">
        <v>102</v>
      </c>
      <c r="C19" s="6" t="s">
        <v>103</v>
      </c>
      <c r="D19" s="7" t="s">
        <v>104</v>
      </c>
      <c r="E19" s="28" t="s">
        <v>105</v>
      </c>
      <c r="F19" s="5" t="s">
        <v>106</v>
      </c>
      <c r="G19" s="6" t="s">
        <v>107</v>
      </c>
      <c r="H19" s="6" t="s">
        <v>38</v>
      </c>
      <c r="I19" s="6" t="s">
        <v>38</v>
      </c>
      <c r="J19" s="8" t="s">
        <v>108</v>
      </c>
      <c r="K19" s="5" t="s">
        <v>109</v>
      </c>
      <c r="L19" s="7" t="s">
        <v>110</v>
      </c>
      <c r="M19" s="9">
        <v>0</v>
      </c>
      <c r="N19" s="5" t="s">
        <v>93</v>
      </c>
      <c r="O19" s="32">
        <v>44679.2932878819</v>
      </c>
      <c r="P19" s="33">
        <v>44686.5616628125</v>
      </c>
      <c r="Q19" s="28" t="s">
        <v>111</v>
      </c>
      <c r="R19" s="29" t="s">
        <v>112</v>
      </c>
      <c r="S19" s="28" t="s">
        <v>113</v>
      </c>
      <c r="T19" s="28" t="s">
        <v>38</v>
      </c>
      <c r="U19" s="5" t="s">
        <v>38</v>
      </c>
      <c r="V19" s="28" t="s">
        <v>114</v>
      </c>
      <c r="W19" s="7" t="s">
        <v>38</v>
      </c>
      <c r="X19" s="7" t="s">
        <v>38</v>
      </c>
      <c r="Y19" s="5" t="s">
        <v>38</v>
      </c>
      <c r="Z19" s="5" t="s">
        <v>38</v>
      </c>
      <c r="AA19" s="6" t="s">
        <v>38</v>
      </c>
      <c r="AB19" s="6" t="s">
        <v>38</v>
      </c>
      <c r="AC19" s="6" t="s">
        <v>38</v>
      </c>
      <c r="AD19" s="6" t="s">
        <v>38</v>
      </c>
      <c r="AE19" s="6" t="s">
        <v>38</v>
      </c>
    </row>
    <row r="20">
      <c r="A20" s="28" t="s">
        <v>115</v>
      </c>
      <c r="B20" s="6" t="s">
        <v>116</v>
      </c>
      <c r="C20" s="6" t="s">
        <v>117</v>
      </c>
      <c r="D20" s="7" t="s">
        <v>104</v>
      </c>
      <c r="E20" s="28" t="s">
        <v>105</v>
      </c>
      <c r="F20" s="5" t="s">
        <v>118</v>
      </c>
      <c r="G20" s="6" t="s">
        <v>107</v>
      </c>
      <c r="H20" s="6" t="s">
        <v>38</v>
      </c>
      <c r="I20" s="6" t="s">
        <v>38</v>
      </c>
      <c r="J20" s="8" t="s">
        <v>119</v>
      </c>
      <c r="K20" s="5" t="s">
        <v>120</v>
      </c>
      <c r="L20" s="7" t="s">
        <v>110</v>
      </c>
      <c r="M20" s="9">
        <v>0</v>
      </c>
      <c r="N20" s="5" t="s">
        <v>93</v>
      </c>
      <c r="O20" s="32">
        <v>44679.2947189468</v>
      </c>
      <c r="P20" s="33">
        <v>44686.5616629977</v>
      </c>
      <c r="Q20" s="28" t="s">
        <v>38</v>
      </c>
      <c r="R20" s="29" t="s">
        <v>121</v>
      </c>
      <c r="S20" s="28" t="s">
        <v>122</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123</v>
      </c>
      <c r="B21" s="6" t="s">
        <v>124</v>
      </c>
      <c r="C21" s="6" t="s">
        <v>125</v>
      </c>
      <c r="D21" s="7" t="s">
        <v>126</v>
      </c>
      <c r="E21" s="28" t="s">
        <v>127</v>
      </c>
      <c r="F21" s="5" t="s">
        <v>106</v>
      </c>
      <c r="G21" s="6" t="s">
        <v>107</v>
      </c>
      <c r="H21" s="6" t="s">
        <v>38</v>
      </c>
      <c r="I21" s="6" t="s">
        <v>38</v>
      </c>
      <c r="J21" s="8" t="s">
        <v>108</v>
      </c>
      <c r="K21" s="5" t="s">
        <v>109</v>
      </c>
      <c r="L21" s="7" t="s">
        <v>110</v>
      </c>
      <c r="M21" s="9">
        <v>0</v>
      </c>
      <c r="N21" s="5" t="s">
        <v>93</v>
      </c>
      <c r="O21" s="32">
        <v>44680.1883326389</v>
      </c>
      <c r="P21" s="33">
        <v>44680.2147315972</v>
      </c>
      <c r="Q21" s="28" t="s">
        <v>128</v>
      </c>
      <c r="R21" s="29" t="s">
        <v>129</v>
      </c>
      <c r="S21" s="28" t="s">
        <v>113</v>
      </c>
      <c r="T21" s="28" t="s">
        <v>38</v>
      </c>
      <c r="U21" s="5" t="s">
        <v>38</v>
      </c>
      <c r="V21" s="28" t="s">
        <v>130</v>
      </c>
      <c r="W21" s="7" t="s">
        <v>38</v>
      </c>
      <c r="X21" s="7" t="s">
        <v>38</v>
      </c>
      <c r="Y21" s="5" t="s">
        <v>38</v>
      </c>
      <c r="Z21" s="5" t="s">
        <v>38</v>
      </c>
      <c r="AA21" s="6" t="s">
        <v>38</v>
      </c>
      <c r="AB21" s="6" t="s">
        <v>38</v>
      </c>
      <c r="AC21" s="6" t="s">
        <v>38</v>
      </c>
      <c r="AD21" s="6" t="s">
        <v>38</v>
      </c>
      <c r="AE21" s="6" t="s">
        <v>38</v>
      </c>
    </row>
    <row r="22">
      <c r="A22" s="28" t="s">
        <v>131</v>
      </c>
      <c r="B22" s="6" t="s">
        <v>132</v>
      </c>
      <c r="C22" s="6" t="s">
        <v>133</v>
      </c>
      <c r="D22" s="7" t="s">
        <v>134</v>
      </c>
      <c r="E22" s="28" t="s">
        <v>135</v>
      </c>
      <c r="F22" s="5" t="s">
        <v>136</v>
      </c>
      <c r="G22" s="6" t="s">
        <v>137</v>
      </c>
      <c r="H22" s="6" t="s">
        <v>38</v>
      </c>
      <c r="I22" s="6" t="s">
        <v>38</v>
      </c>
      <c r="J22" s="8" t="s">
        <v>138</v>
      </c>
      <c r="K22" s="5" t="s">
        <v>139</v>
      </c>
      <c r="L22" s="7" t="s">
        <v>140</v>
      </c>
      <c r="M22" s="9">
        <v>0</v>
      </c>
      <c r="N22" s="5" t="s">
        <v>93</v>
      </c>
      <c r="O22" s="32">
        <v>44683.2292548611</v>
      </c>
      <c r="P22" s="33">
        <v>44683.540944213</v>
      </c>
      <c r="Q22" s="28" t="s">
        <v>38</v>
      </c>
      <c r="R22" s="29" t="s">
        <v>141</v>
      </c>
      <c r="S22" s="28" t="s">
        <v>113</v>
      </c>
      <c r="T22" s="28" t="s">
        <v>142</v>
      </c>
      <c r="U22" s="5" t="s">
        <v>143</v>
      </c>
      <c r="V22" s="28" t="s">
        <v>144</v>
      </c>
      <c r="W22" s="7" t="s">
        <v>38</v>
      </c>
      <c r="X22" s="7" t="s">
        <v>38</v>
      </c>
      <c r="Y22" s="5" t="s">
        <v>38</v>
      </c>
      <c r="Z22" s="5" t="s">
        <v>38</v>
      </c>
      <c r="AA22" s="6" t="s">
        <v>38</v>
      </c>
      <c r="AB22" s="6" t="s">
        <v>38</v>
      </c>
      <c r="AC22" s="6" t="s">
        <v>38</v>
      </c>
      <c r="AD22" s="6" t="s">
        <v>38</v>
      </c>
      <c r="AE22" s="6" t="s">
        <v>38</v>
      </c>
    </row>
    <row r="23">
      <c r="A23" s="28" t="s">
        <v>145</v>
      </c>
      <c r="B23" s="6" t="s">
        <v>146</v>
      </c>
      <c r="C23" s="6" t="s">
        <v>133</v>
      </c>
      <c r="D23" s="7" t="s">
        <v>134</v>
      </c>
      <c r="E23" s="28" t="s">
        <v>135</v>
      </c>
      <c r="F23" s="5" t="s">
        <v>22</v>
      </c>
      <c r="G23" s="6" t="s">
        <v>137</v>
      </c>
      <c r="H23" s="6" t="s">
        <v>38</v>
      </c>
      <c r="I23" s="6" t="s">
        <v>38</v>
      </c>
      <c r="J23" s="8" t="s">
        <v>147</v>
      </c>
      <c r="K23" s="5" t="s">
        <v>148</v>
      </c>
      <c r="L23" s="7" t="s">
        <v>149</v>
      </c>
      <c r="M23" s="9">
        <v>0</v>
      </c>
      <c r="N23" s="5" t="s">
        <v>150</v>
      </c>
      <c r="O23" s="32">
        <v>44683.4462512731</v>
      </c>
      <c r="P23" s="33">
        <v>44683.540944213</v>
      </c>
      <c r="Q23" s="28" t="s">
        <v>38</v>
      </c>
      <c r="R23" s="29" t="s">
        <v>38</v>
      </c>
      <c r="S23" s="28" t="s">
        <v>113</v>
      </c>
      <c r="T23" s="28" t="s">
        <v>151</v>
      </c>
      <c r="U23" s="5" t="s">
        <v>152</v>
      </c>
      <c r="V23" s="28" t="s">
        <v>153</v>
      </c>
      <c r="W23" s="7" t="s">
        <v>154</v>
      </c>
      <c r="X23" s="7" t="s">
        <v>38</v>
      </c>
      <c r="Y23" s="5" t="s">
        <v>155</v>
      </c>
      <c r="Z23" s="5" t="s">
        <v>156</v>
      </c>
      <c r="AA23" s="6" t="s">
        <v>38</v>
      </c>
      <c r="AB23" s="6" t="s">
        <v>38</v>
      </c>
      <c r="AC23" s="6" t="s">
        <v>38</v>
      </c>
      <c r="AD23" s="6" t="s">
        <v>38</v>
      </c>
      <c r="AE23" s="6" t="s">
        <v>38</v>
      </c>
    </row>
    <row r="24">
      <c r="A24" s="28" t="s">
        <v>157</v>
      </c>
      <c r="B24" s="6" t="s">
        <v>158</v>
      </c>
      <c r="C24" s="6" t="s">
        <v>159</v>
      </c>
      <c r="D24" s="7" t="s">
        <v>160</v>
      </c>
      <c r="E24" s="28" t="s">
        <v>161</v>
      </c>
      <c r="F24" s="5" t="s">
        <v>22</v>
      </c>
      <c r="G24" s="6" t="s">
        <v>137</v>
      </c>
      <c r="H24" s="6" t="s">
        <v>162</v>
      </c>
      <c r="I24" s="6" t="s">
        <v>38</v>
      </c>
      <c r="J24" s="8" t="s">
        <v>163</v>
      </c>
      <c r="K24" s="5" t="s">
        <v>164</v>
      </c>
      <c r="L24" s="7" t="s">
        <v>165</v>
      </c>
      <c r="M24" s="9">
        <v>0</v>
      </c>
      <c r="N24" s="5" t="s">
        <v>93</v>
      </c>
      <c r="O24" s="32">
        <v>44684.4531096065</v>
      </c>
      <c r="P24" s="33">
        <v>44686.2290764236</v>
      </c>
      <c r="Q24" s="28" t="s">
        <v>38</v>
      </c>
      <c r="R24" s="29" t="s">
        <v>166</v>
      </c>
      <c r="S24" s="28" t="s">
        <v>113</v>
      </c>
      <c r="T24" s="28" t="s">
        <v>167</v>
      </c>
      <c r="U24" s="5" t="s">
        <v>168</v>
      </c>
      <c r="V24" s="28" t="s">
        <v>169</v>
      </c>
      <c r="W24" s="7" t="s">
        <v>170</v>
      </c>
      <c r="X24" s="7" t="s">
        <v>38</v>
      </c>
      <c r="Y24" s="5" t="s">
        <v>155</v>
      </c>
      <c r="Z24" s="5" t="s">
        <v>38</v>
      </c>
      <c r="AA24" s="6" t="s">
        <v>38</v>
      </c>
      <c r="AB24" s="6" t="s">
        <v>38</v>
      </c>
      <c r="AC24" s="6" t="s">
        <v>38</v>
      </c>
      <c r="AD24" s="6" t="s">
        <v>38</v>
      </c>
      <c r="AE24" s="6" t="s">
        <v>38</v>
      </c>
    </row>
    <row r="25">
      <c r="A25" s="28" t="s">
        <v>171</v>
      </c>
      <c r="B25" s="6" t="s">
        <v>172</v>
      </c>
      <c r="C25" s="6" t="s">
        <v>159</v>
      </c>
      <c r="D25" s="7" t="s">
        <v>160</v>
      </c>
      <c r="E25" s="28" t="s">
        <v>161</v>
      </c>
      <c r="F25" s="5" t="s">
        <v>22</v>
      </c>
      <c r="G25" s="6" t="s">
        <v>137</v>
      </c>
      <c r="H25" s="6" t="s">
        <v>173</v>
      </c>
      <c r="I25" s="6" t="s">
        <v>38</v>
      </c>
      <c r="J25" s="8" t="s">
        <v>163</v>
      </c>
      <c r="K25" s="5" t="s">
        <v>164</v>
      </c>
      <c r="L25" s="7" t="s">
        <v>165</v>
      </c>
      <c r="M25" s="9">
        <v>0</v>
      </c>
      <c r="N25" s="5" t="s">
        <v>93</v>
      </c>
      <c r="O25" s="32">
        <v>44684.4531419792</v>
      </c>
      <c r="P25" s="33">
        <v>44686.231791088</v>
      </c>
      <c r="Q25" s="28" t="s">
        <v>38</v>
      </c>
      <c r="R25" s="29" t="s">
        <v>174</v>
      </c>
      <c r="S25" s="28" t="s">
        <v>113</v>
      </c>
      <c r="T25" s="28" t="s">
        <v>167</v>
      </c>
      <c r="U25" s="5" t="s">
        <v>168</v>
      </c>
      <c r="V25" s="28" t="s">
        <v>169</v>
      </c>
      <c r="W25" s="7" t="s">
        <v>175</v>
      </c>
      <c r="X25" s="7" t="s">
        <v>38</v>
      </c>
      <c r="Y25" s="5" t="s">
        <v>155</v>
      </c>
      <c r="Z25" s="5" t="s">
        <v>38</v>
      </c>
      <c r="AA25" s="6" t="s">
        <v>38</v>
      </c>
      <c r="AB25" s="6" t="s">
        <v>38</v>
      </c>
      <c r="AC25" s="6" t="s">
        <v>38</v>
      </c>
      <c r="AD25" s="6" t="s">
        <v>38</v>
      </c>
      <c r="AE25" s="6" t="s">
        <v>38</v>
      </c>
    </row>
    <row r="26">
      <c r="A26" s="28" t="s">
        <v>176</v>
      </c>
      <c r="B26" s="6" t="s">
        <v>177</v>
      </c>
      <c r="C26" s="6" t="s">
        <v>159</v>
      </c>
      <c r="D26" s="7" t="s">
        <v>160</v>
      </c>
      <c r="E26" s="28" t="s">
        <v>161</v>
      </c>
      <c r="F26" s="5" t="s">
        <v>22</v>
      </c>
      <c r="G26" s="6" t="s">
        <v>137</v>
      </c>
      <c r="H26" s="6" t="s">
        <v>178</v>
      </c>
      <c r="I26" s="6" t="s">
        <v>38</v>
      </c>
      <c r="J26" s="8" t="s">
        <v>163</v>
      </c>
      <c r="K26" s="5" t="s">
        <v>164</v>
      </c>
      <c r="L26" s="7" t="s">
        <v>165</v>
      </c>
      <c r="M26" s="9">
        <v>0</v>
      </c>
      <c r="N26" s="5" t="s">
        <v>93</v>
      </c>
      <c r="O26" s="32">
        <v>44684.4531528588</v>
      </c>
      <c r="P26" s="33">
        <v>44686.2320654745</v>
      </c>
      <c r="Q26" s="28" t="s">
        <v>38</v>
      </c>
      <c r="R26" s="29" t="s">
        <v>179</v>
      </c>
      <c r="S26" s="28" t="s">
        <v>113</v>
      </c>
      <c r="T26" s="28" t="s">
        <v>167</v>
      </c>
      <c r="U26" s="5" t="s">
        <v>168</v>
      </c>
      <c r="V26" s="28" t="s">
        <v>169</v>
      </c>
      <c r="W26" s="7" t="s">
        <v>180</v>
      </c>
      <c r="X26" s="7" t="s">
        <v>38</v>
      </c>
      <c r="Y26" s="5" t="s">
        <v>155</v>
      </c>
      <c r="Z26" s="5" t="s">
        <v>38</v>
      </c>
      <c r="AA26" s="6" t="s">
        <v>38</v>
      </c>
      <c r="AB26" s="6" t="s">
        <v>38</v>
      </c>
      <c r="AC26" s="6" t="s">
        <v>38</v>
      </c>
      <c r="AD26" s="6" t="s">
        <v>38</v>
      </c>
      <c r="AE26" s="6" t="s">
        <v>38</v>
      </c>
    </row>
    <row r="27">
      <c r="A27" s="28" t="s">
        <v>181</v>
      </c>
      <c r="B27" s="6" t="s">
        <v>182</v>
      </c>
      <c r="C27" s="6" t="s">
        <v>183</v>
      </c>
      <c r="D27" s="7" t="s">
        <v>160</v>
      </c>
      <c r="E27" s="28" t="s">
        <v>161</v>
      </c>
      <c r="F27" s="5" t="s">
        <v>22</v>
      </c>
      <c r="G27" s="6" t="s">
        <v>137</v>
      </c>
      <c r="H27" s="6" t="s">
        <v>184</v>
      </c>
      <c r="I27" s="6" t="s">
        <v>38</v>
      </c>
      <c r="J27" s="8" t="s">
        <v>163</v>
      </c>
      <c r="K27" s="5" t="s">
        <v>164</v>
      </c>
      <c r="L27" s="7" t="s">
        <v>165</v>
      </c>
      <c r="M27" s="9">
        <v>0</v>
      </c>
      <c r="N27" s="5" t="s">
        <v>93</v>
      </c>
      <c r="O27" s="32">
        <v>44684.4531638542</v>
      </c>
      <c r="P27" s="33">
        <v>44686.2392008449</v>
      </c>
      <c r="Q27" s="28" t="s">
        <v>38</v>
      </c>
      <c r="R27" s="29" t="s">
        <v>185</v>
      </c>
      <c r="S27" s="28" t="s">
        <v>113</v>
      </c>
      <c r="T27" s="28" t="s">
        <v>167</v>
      </c>
      <c r="U27" s="5" t="s">
        <v>168</v>
      </c>
      <c r="V27" s="28" t="s">
        <v>169</v>
      </c>
      <c r="W27" s="7" t="s">
        <v>186</v>
      </c>
      <c r="X27" s="7" t="s">
        <v>38</v>
      </c>
      <c r="Y27" s="5" t="s">
        <v>155</v>
      </c>
      <c r="Z27" s="5" t="s">
        <v>38</v>
      </c>
      <c r="AA27" s="6" t="s">
        <v>38</v>
      </c>
      <c r="AB27" s="6" t="s">
        <v>38</v>
      </c>
      <c r="AC27" s="6" t="s">
        <v>38</v>
      </c>
      <c r="AD27" s="6" t="s">
        <v>38</v>
      </c>
      <c r="AE27" s="6" t="s">
        <v>38</v>
      </c>
    </row>
    <row r="28">
      <c r="A28" s="28" t="s">
        <v>187</v>
      </c>
      <c r="B28" s="6" t="s">
        <v>188</v>
      </c>
      <c r="C28" s="6" t="s">
        <v>189</v>
      </c>
      <c r="D28" s="7" t="s">
        <v>79</v>
      </c>
      <c r="E28" s="28" t="s">
        <v>80</v>
      </c>
      <c r="F28" s="5" t="s">
        <v>190</v>
      </c>
      <c r="G28" s="6" t="s">
        <v>37</v>
      </c>
      <c r="H28" s="6" t="s">
        <v>38</v>
      </c>
      <c r="I28" s="6" t="s">
        <v>38</v>
      </c>
      <c r="J28" s="8" t="s">
        <v>191</v>
      </c>
      <c r="K28" s="5" t="s">
        <v>192</v>
      </c>
      <c r="L28" s="7" t="s">
        <v>193</v>
      </c>
      <c r="M28" s="9">
        <v>0</v>
      </c>
      <c r="N28" s="5" t="s">
        <v>194</v>
      </c>
      <c r="O28" s="32">
        <v>44685.2625761921</v>
      </c>
      <c r="P28" s="33">
        <v>44685.2786482986</v>
      </c>
      <c r="Q28" s="28" t="s">
        <v>38</v>
      </c>
      <c r="R28" s="29" t="s">
        <v>38</v>
      </c>
      <c r="S28" s="28" t="s">
        <v>113</v>
      </c>
      <c r="T28" s="28" t="s">
        <v>38</v>
      </c>
      <c r="U28" s="5" t="s">
        <v>38</v>
      </c>
      <c r="V28" s="30" t="s">
        <v>195</v>
      </c>
      <c r="W28" s="7" t="s">
        <v>38</v>
      </c>
      <c r="X28" s="7" t="s">
        <v>38</v>
      </c>
      <c r="Y28" s="5" t="s">
        <v>38</v>
      </c>
      <c r="Z28" s="5" t="s">
        <v>38</v>
      </c>
      <c r="AA28" s="6" t="s">
        <v>196</v>
      </c>
      <c r="AB28" s="6" t="s">
        <v>197</v>
      </c>
      <c r="AC28" s="6" t="s">
        <v>198</v>
      </c>
      <c r="AD28" s="6" t="s">
        <v>199</v>
      </c>
      <c r="AE28" s="6" t="s">
        <v>38</v>
      </c>
    </row>
    <row r="29">
      <c r="A29" s="28" t="s">
        <v>200</v>
      </c>
      <c r="B29" s="6" t="s">
        <v>201</v>
      </c>
      <c r="C29" s="6" t="s">
        <v>202</v>
      </c>
      <c r="D29" s="7" t="s">
        <v>79</v>
      </c>
      <c r="E29" s="28" t="s">
        <v>80</v>
      </c>
      <c r="F29" s="5" t="s">
        <v>190</v>
      </c>
      <c r="G29" s="6" t="s">
        <v>37</v>
      </c>
      <c r="H29" s="6" t="s">
        <v>38</v>
      </c>
      <c r="I29" s="6" t="s">
        <v>38</v>
      </c>
      <c r="J29" s="8" t="s">
        <v>191</v>
      </c>
      <c r="K29" s="5" t="s">
        <v>192</v>
      </c>
      <c r="L29" s="7" t="s">
        <v>193</v>
      </c>
      <c r="M29" s="9">
        <v>0</v>
      </c>
      <c r="N29" s="5" t="s">
        <v>42</v>
      </c>
      <c r="O29" s="32">
        <v>44685.2625767361</v>
      </c>
      <c r="P29" s="33">
        <v>44685.2786488426</v>
      </c>
      <c r="Q29" s="28" t="s">
        <v>38</v>
      </c>
      <c r="R29" s="29" t="s">
        <v>38</v>
      </c>
      <c r="S29" s="28" t="s">
        <v>113</v>
      </c>
      <c r="T29" s="28" t="s">
        <v>38</v>
      </c>
      <c r="U29" s="5" t="s">
        <v>38</v>
      </c>
      <c r="V29" s="28" t="s">
        <v>203</v>
      </c>
      <c r="W29" s="7" t="s">
        <v>38</v>
      </c>
      <c r="X29" s="7" t="s">
        <v>38</v>
      </c>
      <c r="Y29" s="5" t="s">
        <v>38</v>
      </c>
      <c r="Z29" s="5" t="s">
        <v>38</v>
      </c>
      <c r="AA29" s="6" t="s">
        <v>38</v>
      </c>
      <c r="AB29" s="6" t="s">
        <v>204</v>
      </c>
      <c r="AC29" s="6" t="s">
        <v>198</v>
      </c>
      <c r="AD29" s="6" t="s">
        <v>205</v>
      </c>
      <c r="AE29" s="6" t="s">
        <v>38</v>
      </c>
    </row>
    <row r="30">
      <c r="A30" s="28" t="s">
        <v>206</v>
      </c>
      <c r="B30" s="6" t="s">
        <v>207</v>
      </c>
      <c r="C30" s="6" t="s">
        <v>204</v>
      </c>
      <c r="D30" s="7" t="s">
        <v>79</v>
      </c>
      <c r="E30" s="28" t="s">
        <v>80</v>
      </c>
      <c r="F30" s="5" t="s">
        <v>190</v>
      </c>
      <c r="G30" s="6" t="s">
        <v>37</v>
      </c>
      <c r="H30" s="6" t="s">
        <v>38</v>
      </c>
      <c r="I30" s="6" t="s">
        <v>38</v>
      </c>
      <c r="J30" s="8" t="s">
        <v>191</v>
      </c>
      <c r="K30" s="5" t="s">
        <v>192</v>
      </c>
      <c r="L30" s="7" t="s">
        <v>193</v>
      </c>
      <c r="M30" s="9">
        <v>0</v>
      </c>
      <c r="N30" s="5" t="s">
        <v>42</v>
      </c>
      <c r="O30" s="32">
        <v>44685.2625769329</v>
      </c>
      <c r="P30" s="33">
        <v>44685.2786491898</v>
      </c>
      <c r="Q30" s="28" t="s">
        <v>38</v>
      </c>
      <c r="R30" s="29" t="s">
        <v>38</v>
      </c>
      <c r="S30" s="28" t="s">
        <v>113</v>
      </c>
      <c r="T30" s="28" t="s">
        <v>38</v>
      </c>
      <c r="U30" s="5" t="s">
        <v>38</v>
      </c>
      <c r="V30" s="28" t="s">
        <v>169</v>
      </c>
      <c r="W30" s="7" t="s">
        <v>38</v>
      </c>
      <c r="X30" s="7" t="s">
        <v>38</v>
      </c>
      <c r="Y30" s="5" t="s">
        <v>38</v>
      </c>
      <c r="Z30" s="5" t="s">
        <v>38</v>
      </c>
      <c r="AA30" s="6" t="s">
        <v>38</v>
      </c>
      <c r="AB30" s="6" t="s">
        <v>208</v>
      </c>
      <c r="AC30" s="6" t="s">
        <v>38</v>
      </c>
      <c r="AD30" s="6" t="s">
        <v>209</v>
      </c>
      <c r="AE30" s="6" t="s">
        <v>38</v>
      </c>
    </row>
    <row r="31">
      <c r="A31" s="28" t="s">
        <v>210</v>
      </c>
      <c r="B31" s="6" t="s">
        <v>211</v>
      </c>
      <c r="C31" s="6" t="s">
        <v>204</v>
      </c>
      <c r="D31" s="7" t="s">
        <v>79</v>
      </c>
      <c r="E31" s="28" t="s">
        <v>80</v>
      </c>
      <c r="F31" s="5" t="s">
        <v>190</v>
      </c>
      <c r="G31" s="6" t="s">
        <v>37</v>
      </c>
      <c r="H31" s="6" t="s">
        <v>38</v>
      </c>
      <c r="I31" s="6" t="s">
        <v>38</v>
      </c>
      <c r="J31" s="8" t="s">
        <v>191</v>
      </c>
      <c r="K31" s="5" t="s">
        <v>192</v>
      </c>
      <c r="L31" s="7" t="s">
        <v>193</v>
      </c>
      <c r="M31" s="9">
        <v>0</v>
      </c>
      <c r="N31" s="5" t="s">
        <v>42</v>
      </c>
      <c r="O31" s="32">
        <v>44685.2625770833</v>
      </c>
      <c r="P31" s="33">
        <v>44685.2786491898</v>
      </c>
      <c r="Q31" s="28" t="s">
        <v>38</v>
      </c>
      <c r="R31" s="29" t="s">
        <v>38</v>
      </c>
      <c r="S31" s="28" t="s">
        <v>113</v>
      </c>
      <c r="T31" s="28" t="s">
        <v>38</v>
      </c>
      <c r="U31" s="5" t="s">
        <v>38</v>
      </c>
      <c r="V31" s="28" t="s">
        <v>212</v>
      </c>
      <c r="W31" s="7" t="s">
        <v>38</v>
      </c>
      <c r="X31" s="7" t="s">
        <v>38</v>
      </c>
      <c r="Y31" s="5" t="s">
        <v>38</v>
      </c>
      <c r="Z31" s="5" t="s">
        <v>38</v>
      </c>
      <c r="AA31" s="6" t="s">
        <v>38</v>
      </c>
      <c r="AB31" s="6" t="s">
        <v>213</v>
      </c>
      <c r="AC31" s="6" t="s">
        <v>214</v>
      </c>
      <c r="AD31" s="6" t="s">
        <v>215</v>
      </c>
      <c r="AE31" s="6" t="s">
        <v>38</v>
      </c>
    </row>
    <row r="32">
      <c r="A32" s="28" t="s">
        <v>216</v>
      </c>
      <c r="B32" s="6" t="s">
        <v>217</v>
      </c>
      <c r="C32" s="6" t="s">
        <v>204</v>
      </c>
      <c r="D32" s="7" t="s">
        <v>79</v>
      </c>
      <c r="E32" s="28" t="s">
        <v>80</v>
      </c>
      <c r="F32" s="5" t="s">
        <v>190</v>
      </c>
      <c r="G32" s="6" t="s">
        <v>37</v>
      </c>
      <c r="H32" s="6" t="s">
        <v>38</v>
      </c>
      <c r="I32" s="6" t="s">
        <v>38</v>
      </c>
      <c r="J32" s="8" t="s">
        <v>191</v>
      </c>
      <c r="K32" s="5" t="s">
        <v>192</v>
      </c>
      <c r="L32" s="7" t="s">
        <v>193</v>
      </c>
      <c r="M32" s="9">
        <v>0</v>
      </c>
      <c r="N32" s="5" t="s">
        <v>42</v>
      </c>
      <c r="O32" s="32">
        <v>44685.2625772801</v>
      </c>
      <c r="P32" s="33">
        <v>44685.2786493866</v>
      </c>
      <c r="Q32" s="28" t="s">
        <v>38</v>
      </c>
      <c r="R32" s="29" t="s">
        <v>38</v>
      </c>
      <c r="S32" s="28" t="s">
        <v>113</v>
      </c>
      <c r="T32" s="28" t="s">
        <v>38</v>
      </c>
      <c r="U32" s="5" t="s">
        <v>38</v>
      </c>
      <c r="V32" s="28" t="s">
        <v>218</v>
      </c>
      <c r="W32" s="7" t="s">
        <v>38</v>
      </c>
      <c r="X32" s="7" t="s">
        <v>38</v>
      </c>
      <c r="Y32" s="5" t="s">
        <v>38</v>
      </c>
      <c r="Z32" s="5" t="s">
        <v>38</v>
      </c>
      <c r="AA32" s="6" t="s">
        <v>219</v>
      </c>
      <c r="AB32" s="6" t="s">
        <v>213</v>
      </c>
      <c r="AC32" s="6" t="s">
        <v>220</v>
      </c>
      <c r="AD32" s="6" t="s">
        <v>221</v>
      </c>
      <c r="AE32" s="6" t="s">
        <v>38</v>
      </c>
    </row>
    <row r="33">
      <c r="A33" s="28" t="s">
        <v>222</v>
      </c>
      <c r="B33" s="6" t="s">
        <v>223</v>
      </c>
      <c r="C33" s="6" t="s">
        <v>189</v>
      </c>
      <c r="D33" s="7" t="s">
        <v>79</v>
      </c>
      <c r="E33" s="28" t="s">
        <v>80</v>
      </c>
      <c r="F33" s="5" t="s">
        <v>190</v>
      </c>
      <c r="G33" s="6" t="s">
        <v>37</v>
      </c>
      <c r="H33" s="6" t="s">
        <v>38</v>
      </c>
      <c r="I33" s="6" t="s">
        <v>38</v>
      </c>
      <c r="J33" s="8" t="s">
        <v>191</v>
      </c>
      <c r="K33" s="5" t="s">
        <v>192</v>
      </c>
      <c r="L33" s="7" t="s">
        <v>193</v>
      </c>
      <c r="M33" s="9">
        <v>0</v>
      </c>
      <c r="N33" s="5" t="s">
        <v>42</v>
      </c>
      <c r="O33" s="32">
        <v>44685.2625780093</v>
      </c>
      <c r="P33" s="33">
        <v>44685.2786495718</v>
      </c>
      <c r="Q33" s="28" t="s">
        <v>38</v>
      </c>
      <c r="R33" s="29" t="s">
        <v>38</v>
      </c>
      <c r="S33" s="28" t="s">
        <v>113</v>
      </c>
      <c r="T33" s="28" t="s">
        <v>38</v>
      </c>
      <c r="U33" s="5" t="s">
        <v>38</v>
      </c>
      <c r="V33" s="28" t="s">
        <v>224</v>
      </c>
      <c r="W33" s="7" t="s">
        <v>38</v>
      </c>
      <c r="X33" s="7" t="s">
        <v>38</v>
      </c>
      <c r="Y33" s="5" t="s">
        <v>38</v>
      </c>
      <c r="Z33" s="5" t="s">
        <v>38</v>
      </c>
      <c r="AA33" s="6" t="s">
        <v>225</v>
      </c>
      <c r="AB33" s="6" t="s">
        <v>226</v>
      </c>
      <c r="AC33" s="6" t="s">
        <v>227</v>
      </c>
      <c r="AD33" s="6" t="s">
        <v>228</v>
      </c>
      <c r="AE33" s="6" t="s">
        <v>38</v>
      </c>
    </row>
    <row r="34">
      <c r="A34" s="28" t="s">
        <v>229</v>
      </c>
      <c r="B34" s="6" t="s">
        <v>230</v>
      </c>
      <c r="C34" s="6" t="s">
        <v>189</v>
      </c>
      <c r="D34" s="7" t="s">
        <v>79</v>
      </c>
      <c r="E34" s="28" t="s">
        <v>80</v>
      </c>
      <c r="F34" s="5" t="s">
        <v>190</v>
      </c>
      <c r="G34" s="6" t="s">
        <v>37</v>
      </c>
      <c r="H34" s="6" t="s">
        <v>38</v>
      </c>
      <c r="I34" s="6" t="s">
        <v>38</v>
      </c>
      <c r="J34" s="8" t="s">
        <v>191</v>
      </c>
      <c r="K34" s="5" t="s">
        <v>192</v>
      </c>
      <c r="L34" s="7" t="s">
        <v>193</v>
      </c>
      <c r="M34" s="9">
        <v>0</v>
      </c>
      <c r="N34" s="5" t="s">
        <v>42</v>
      </c>
      <c r="O34" s="32">
        <v>44685.2625781597</v>
      </c>
      <c r="P34" s="33">
        <v>44685.2786497338</v>
      </c>
      <c r="Q34" s="28" t="s">
        <v>38</v>
      </c>
      <c r="R34" s="29" t="s">
        <v>38</v>
      </c>
      <c r="S34" s="28" t="s">
        <v>113</v>
      </c>
      <c r="T34" s="28" t="s">
        <v>38</v>
      </c>
      <c r="U34" s="5" t="s">
        <v>38</v>
      </c>
      <c r="V34" s="28" t="s">
        <v>218</v>
      </c>
      <c r="W34" s="7" t="s">
        <v>38</v>
      </c>
      <c r="X34" s="7" t="s">
        <v>38</v>
      </c>
      <c r="Y34" s="5" t="s">
        <v>38</v>
      </c>
      <c r="Z34" s="5" t="s">
        <v>38</v>
      </c>
      <c r="AA34" s="6" t="s">
        <v>38</v>
      </c>
      <c r="AB34" s="6" t="s">
        <v>231</v>
      </c>
      <c r="AC34" s="6" t="s">
        <v>232</v>
      </c>
      <c r="AD34" s="6" t="s">
        <v>233</v>
      </c>
      <c r="AE34" s="6" t="s">
        <v>38</v>
      </c>
    </row>
    <row r="35">
      <c r="A35" s="28" t="s">
        <v>234</v>
      </c>
      <c r="B35" s="6" t="s">
        <v>235</v>
      </c>
      <c r="C35" s="6" t="s">
        <v>189</v>
      </c>
      <c r="D35" s="7" t="s">
        <v>79</v>
      </c>
      <c r="E35" s="28" t="s">
        <v>80</v>
      </c>
      <c r="F35" s="5" t="s">
        <v>190</v>
      </c>
      <c r="G35" s="6" t="s">
        <v>37</v>
      </c>
      <c r="H35" s="6" t="s">
        <v>38</v>
      </c>
      <c r="I35" s="6" t="s">
        <v>38</v>
      </c>
      <c r="J35" s="8" t="s">
        <v>191</v>
      </c>
      <c r="K35" s="5" t="s">
        <v>192</v>
      </c>
      <c r="L35" s="7" t="s">
        <v>193</v>
      </c>
      <c r="M35" s="9">
        <v>0</v>
      </c>
      <c r="N35" s="5" t="s">
        <v>42</v>
      </c>
      <c r="O35" s="32">
        <v>44685.2625781597</v>
      </c>
      <c r="P35" s="33">
        <v>44685.278649919</v>
      </c>
      <c r="Q35" s="28" t="s">
        <v>38</v>
      </c>
      <c r="R35" s="29" t="s">
        <v>38</v>
      </c>
      <c r="S35" s="28" t="s">
        <v>113</v>
      </c>
      <c r="T35" s="28" t="s">
        <v>38</v>
      </c>
      <c r="U35" s="5" t="s">
        <v>38</v>
      </c>
      <c r="V35" s="28" t="s">
        <v>236</v>
      </c>
      <c r="W35" s="7" t="s">
        <v>38</v>
      </c>
      <c r="X35" s="7" t="s">
        <v>38</v>
      </c>
      <c r="Y35" s="5" t="s">
        <v>38</v>
      </c>
      <c r="Z35" s="5" t="s">
        <v>38</v>
      </c>
      <c r="AA35" s="6" t="s">
        <v>237</v>
      </c>
      <c r="AB35" s="6" t="s">
        <v>238</v>
      </c>
      <c r="AC35" s="6" t="s">
        <v>38</v>
      </c>
      <c r="AD35" s="6" t="s">
        <v>239</v>
      </c>
      <c r="AE35" s="6" t="s">
        <v>38</v>
      </c>
    </row>
    <row r="36">
      <c r="A36" s="28" t="s">
        <v>240</v>
      </c>
      <c r="B36" s="6" t="s">
        <v>241</v>
      </c>
      <c r="C36" s="6" t="s">
        <v>189</v>
      </c>
      <c r="D36" s="7" t="s">
        <v>79</v>
      </c>
      <c r="E36" s="28" t="s">
        <v>80</v>
      </c>
      <c r="F36" s="5" t="s">
        <v>190</v>
      </c>
      <c r="G36" s="6" t="s">
        <v>37</v>
      </c>
      <c r="H36" s="6" t="s">
        <v>38</v>
      </c>
      <c r="I36" s="6" t="s">
        <v>38</v>
      </c>
      <c r="J36" s="8" t="s">
        <v>191</v>
      </c>
      <c r="K36" s="5" t="s">
        <v>192</v>
      </c>
      <c r="L36" s="7" t="s">
        <v>193</v>
      </c>
      <c r="M36" s="9">
        <v>0</v>
      </c>
      <c r="N36" s="5" t="s">
        <v>42</v>
      </c>
      <c r="O36" s="32">
        <v>44685.2625783565</v>
      </c>
      <c r="P36" s="33">
        <v>44685.278649919</v>
      </c>
      <c r="Q36" s="28" t="s">
        <v>38</v>
      </c>
      <c r="R36" s="29" t="s">
        <v>38</v>
      </c>
      <c r="S36" s="28" t="s">
        <v>113</v>
      </c>
      <c r="T36" s="28" t="s">
        <v>38</v>
      </c>
      <c r="U36" s="5" t="s">
        <v>38</v>
      </c>
      <c r="V36" s="28" t="s">
        <v>236</v>
      </c>
      <c r="W36" s="7" t="s">
        <v>38</v>
      </c>
      <c r="X36" s="7" t="s">
        <v>38</v>
      </c>
      <c r="Y36" s="5" t="s">
        <v>38</v>
      </c>
      <c r="Z36" s="5" t="s">
        <v>38</v>
      </c>
      <c r="AA36" s="6" t="s">
        <v>242</v>
      </c>
      <c r="AB36" s="6" t="s">
        <v>227</v>
      </c>
      <c r="AC36" s="6" t="s">
        <v>243</v>
      </c>
      <c r="AD36" s="6" t="s">
        <v>244</v>
      </c>
      <c r="AE36" s="6" t="s">
        <v>38</v>
      </c>
    </row>
    <row r="37">
      <c r="A37" s="28" t="s">
        <v>245</v>
      </c>
      <c r="B37" s="6" t="s">
        <v>246</v>
      </c>
      <c r="C37" s="6" t="s">
        <v>189</v>
      </c>
      <c r="D37" s="7" t="s">
        <v>79</v>
      </c>
      <c r="E37" s="28" t="s">
        <v>80</v>
      </c>
      <c r="F37" s="5" t="s">
        <v>190</v>
      </c>
      <c r="G37" s="6" t="s">
        <v>37</v>
      </c>
      <c r="H37" s="6" t="s">
        <v>38</v>
      </c>
      <c r="I37" s="6" t="s">
        <v>38</v>
      </c>
      <c r="J37" s="8" t="s">
        <v>191</v>
      </c>
      <c r="K37" s="5" t="s">
        <v>192</v>
      </c>
      <c r="L37" s="7" t="s">
        <v>193</v>
      </c>
      <c r="M37" s="9">
        <v>0</v>
      </c>
      <c r="N37" s="5" t="s">
        <v>42</v>
      </c>
      <c r="O37" s="32">
        <v>44685.2625785532</v>
      </c>
      <c r="P37" s="33">
        <v>44685.2786501157</v>
      </c>
      <c r="Q37" s="28" t="s">
        <v>38</v>
      </c>
      <c r="R37" s="29" t="s">
        <v>38</v>
      </c>
      <c r="S37" s="28" t="s">
        <v>113</v>
      </c>
      <c r="T37" s="28" t="s">
        <v>38</v>
      </c>
      <c r="U37" s="5" t="s">
        <v>38</v>
      </c>
      <c r="V37" s="30" t="s">
        <v>247</v>
      </c>
      <c r="W37" s="7" t="s">
        <v>38</v>
      </c>
      <c r="X37" s="7" t="s">
        <v>38</v>
      </c>
      <c r="Y37" s="5" t="s">
        <v>38</v>
      </c>
      <c r="Z37" s="5" t="s">
        <v>38</v>
      </c>
      <c r="AA37" s="6" t="s">
        <v>248</v>
      </c>
      <c r="AB37" s="6" t="s">
        <v>249</v>
      </c>
      <c r="AC37" s="6" t="s">
        <v>250</v>
      </c>
      <c r="AD37" s="6" t="s">
        <v>251</v>
      </c>
      <c r="AE37" s="6" t="s">
        <v>38</v>
      </c>
    </row>
    <row r="38">
      <c r="A38" s="28" t="s">
        <v>252</v>
      </c>
      <c r="B38" s="6" t="s">
        <v>253</v>
      </c>
      <c r="C38" s="6" t="s">
        <v>189</v>
      </c>
      <c r="D38" s="7" t="s">
        <v>79</v>
      </c>
      <c r="E38" s="28" t="s">
        <v>80</v>
      </c>
      <c r="F38" s="5" t="s">
        <v>190</v>
      </c>
      <c r="G38" s="6" t="s">
        <v>37</v>
      </c>
      <c r="H38" s="6" t="s">
        <v>38</v>
      </c>
      <c r="I38" s="6" t="s">
        <v>38</v>
      </c>
      <c r="J38" s="8" t="s">
        <v>191</v>
      </c>
      <c r="K38" s="5" t="s">
        <v>192</v>
      </c>
      <c r="L38" s="7" t="s">
        <v>193</v>
      </c>
      <c r="M38" s="9">
        <v>0</v>
      </c>
      <c r="N38" s="5" t="s">
        <v>42</v>
      </c>
      <c r="O38" s="32">
        <v>44685.2625785532</v>
      </c>
      <c r="P38" s="33">
        <v>44685.2786501157</v>
      </c>
      <c r="Q38" s="28" t="s">
        <v>38</v>
      </c>
      <c r="R38" s="29" t="s">
        <v>38</v>
      </c>
      <c r="S38" s="28" t="s">
        <v>113</v>
      </c>
      <c r="T38" s="28" t="s">
        <v>38</v>
      </c>
      <c r="U38" s="5" t="s">
        <v>38</v>
      </c>
      <c r="V38" s="28" t="s">
        <v>254</v>
      </c>
      <c r="W38" s="7" t="s">
        <v>38</v>
      </c>
      <c r="X38" s="7" t="s">
        <v>38</v>
      </c>
      <c r="Y38" s="5" t="s">
        <v>38</v>
      </c>
      <c r="Z38" s="5" t="s">
        <v>38</v>
      </c>
      <c r="AA38" s="6" t="s">
        <v>255</v>
      </c>
      <c r="AB38" s="6" t="s">
        <v>227</v>
      </c>
      <c r="AC38" s="6" t="s">
        <v>256</v>
      </c>
      <c r="AD38" s="6" t="s">
        <v>257</v>
      </c>
      <c r="AE38" s="6" t="s">
        <v>38</v>
      </c>
    </row>
    <row r="39">
      <c r="A39" s="28" t="s">
        <v>258</v>
      </c>
      <c r="B39" s="6" t="s">
        <v>259</v>
      </c>
      <c r="C39" s="6" t="s">
        <v>260</v>
      </c>
      <c r="D39" s="7" t="s">
        <v>79</v>
      </c>
      <c r="E39" s="28" t="s">
        <v>80</v>
      </c>
      <c r="F39" s="5" t="s">
        <v>190</v>
      </c>
      <c r="G39" s="6" t="s">
        <v>37</v>
      </c>
      <c r="H39" s="6" t="s">
        <v>38</v>
      </c>
      <c r="I39" s="6" t="s">
        <v>38</v>
      </c>
      <c r="J39" s="8" t="s">
        <v>191</v>
      </c>
      <c r="K39" s="5" t="s">
        <v>192</v>
      </c>
      <c r="L39" s="7" t="s">
        <v>193</v>
      </c>
      <c r="M39" s="9">
        <v>0</v>
      </c>
      <c r="N39" s="5" t="s">
        <v>42</v>
      </c>
      <c r="O39" s="32">
        <v>44685.2625787037</v>
      </c>
      <c r="P39" s="33">
        <v>44685.2786501157</v>
      </c>
      <c r="Q39" s="28" t="s">
        <v>38</v>
      </c>
      <c r="R39" s="29" t="s">
        <v>38</v>
      </c>
      <c r="S39" s="28" t="s">
        <v>38</v>
      </c>
      <c r="T39" s="28" t="s">
        <v>38</v>
      </c>
      <c r="U39" s="5" t="s">
        <v>38</v>
      </c>
      <c r="V39" s="28" t="s">
        <v>261</v>
      </c>
      <c r="W39" s="7" t="s">
        <v>38</v>
      </c>
      <c r="X39" s="7" t="s">
        <v>38</v>
      </c>
      <c r="Y39" s="5" t="s">
        <v>38</v>
      </c>
      <c r="Z39" s="5" t="s">
        <v>38</v>
      </c>
      <c r="AA39" s="6" t="s">
        <v>38</v>
      </c>
      <c r="AB39" s="6" t="s">
        <v>262</v>
      </c>
      <c r="AC39" s="6" t="s">
        <v>38</v>
      </c>
      <c r="AD39" s="6" t="s">
        <v>263</v>
      </c>
      <c r="AE39" s="6" t="s">
        <v>38</v>
      </c>
    </row>
    <row r="40">
      <c r="A40" s="28" t="s">
        <v>264</v>
      </c>
      <c r="B40" s="6" t="s">
        <v>265</v>
      </c>
      <c r="C40" s="6" t="s">
        <v>266</v>
      </c>
      <c r="D40" s="7" t="s">
        <v>79</v>
      </c>
      <c r="E40" s="28" t="s">
        <v>80</v>
      </c>
      <c r="F40" s="5" t="s">
        <v>190</v>
      </c>
      <c r="G40" s="6" t="s">
        <v>37</v>
      </c>
      <c r="H40" s="6" t="s">
        <v>38</v>
      </c>
      <c r="I40" s="6" t="s">
        <v>38</v>
      </c>
      <c r="J40" s="8" t="s">
        <v>191</v>
      </c>
      <c r="K40" s="5" t="s">
        <v>192</v>
      </c>
      <c r="L40" s="7" t="s">
        <v>193</v>
      </c>
      <c r="M40" s="9">
        <v>0</v>
      </c>
      <c r="N40" s="5" t="s">
        <v>42</v>
      </c>
      <c r="O40" s="32">
        <v>44685.2625789005</v>
      </c>
      <c r="P40" s="33">
        <v>44685.2786503125</v>
      </c>
      <c r="Q40" s="28" t="s">
        <v>38</v>
      </c>
      <c r="R40" s="29" t="s">
        <v>38</v>
      </c>
      <c r="S40" s="28" t="s">
        <v>113</v>
      </c>
      <c r="T40" s="28" t="s">
        <v>38</v>
      </c>
      <c r="U40" s="5" t="s">
        <v>38</v>
      </c>
      <c r="V40" s="28" t="s">
        <v>144</v>
      </c>
      <c r="W40" s="7" t="s">
        <v>38</v>
      </c>
      <c r="X40" s="7" t="s">
        <v>38</v>
      </c>
      <c r="Y40" s="5" t="s">
        <v>38</v>
      </c>
      <c r="Z40" s="5" t="s">
        <v>38</v>
      </c>
      <c r="AA40" s="6" t="s">
        <v>267</v>
      </c>
      <c r="AB40" s="6" t="s">
        <v>268</v>
      </c>
      <c r="AC40" s="6" t="s">
        <v>269</v>
      </c>
      <c r="AD40" s="6" t="s">
        <v>270</v>
      </c>
      <c r="AE40" s="6" t="s">
        <v>38</v>
      </c>
    </row>
    <row r="41">
      <c r="A41" s="28" t="s">
        <v>271</v>
      </c>
      <c r="B41" s="6" t="s">
        <v>253</v>
      </c>
      <c r="C41" s="6" t="s">
        <v>266</v>
      </c>
      <c r="D41" s="7" t="s">
        <v>79</v>
      </c>
      <c r="E41" s="28" t="s">
        <v>80</v>
      </c>
      <c r="F41" s="5" t="s">
        <v>190</v>
      </c>
      <c r="G41" s="6" t="s">
        <v>37</v>
      </c>
      <c r="H41" s="6" t="s">
        <v>38</v>
      </c>
      <c r="I41" s="6" t="s">
        <v>38</v>
      </c>
      <c r="J41" s="8" t="s">
        <v>191</v>
      </c>
      <c r="K41" s="5" t="s">
        <v>192</v>
      </c>
      <c r="L41" s="7" t="s">
        <v>193</v>
      </c>
      <c r="M41" s="9">
        <v>0</v>
      </c>
      <c r="N41" s="5" t="s">
        <v>42</v>
      </c>
      <c r="O41" s="32">
        <v>44685.2625789005</v>
      </c>
      <c r="P41" s="33">
        <v>44685.2786503125</v>
      </c>
      <c r="Q41" s="28" t="s">
        <v>38</v>
      </c>
      <c r="R41" s="29" t="s">
        <v>38</v>
      </c>
      <c r="S41" s="28" t="s">
        <v>113</v>
      </c>
      <c r="T41" s="28" t="s">
        <v>38</v>
      </c>
      <c r="U41" s="5" t="s">
        <v>38</v>
      </c>
      <c r="V41" s="28" t="s">
        <v>144</v>
      </c>
      <c r="W41" s="7" t="s">
        <v>38</v>
      </c>
      <c r="X41" s="7" t="s">
        <v>38</v>
      </c>
      <c r="Y41" s="5" t="s">
        <v>38</v>
      </c>
      <c r="Z41" s="5" t="s">
        <v>38</v>
      </c>
      <c r="AA41" s="6" t="s">
        <v>272</v>
      </c>
      <c r="AB41" s="6" t="s">
        <v>198</v>
      </c>
      <c r="AC41" s="6" t="s">
        <v>273</v>
      </c>
      <c r="AD41" s="6" t="s">
        <v>274</v>
      </c>
      <c r="AE41" s="6" t="s">
        <v>38</v>
      </c>
    </row>
    <row r="42">
      <c r="A42" s="28" t="s">
        <v>275</v>
      </c>
      <c r="B42" s="6" t="s">
        <v>276</v>
      </c>
      <c r="C42" s="6" t="s">
        <v>277</v>
      </c>
      <c r="D42" s="7" t="s">
        <v>278</v>
      </c>
      <c r="E42" s="28" t="s">
        <v>279</v>
      </c>
      <c r="F42" s="5" t="s">
        <v>106</v>
      </c>
      <c r="G42" s="6" t="s">
        <v>107</v>
      </c>
      <c r="H42" s="6" t="s">
        <v>38</v>
      </c>
      <c r="I42" s="6" t="s">
        <v>38</v>
      </c>
      <c r="J42" s="8" t="s">
        <v>108</v>
      </c>
      <c r="K42" s="5" t="s">
        <v>109</v>
      </c>
      <c r="L42" s="7" t="s">
        <v>110</v>
      </c>
      <c r="M42" s="9">
        <v>0</v>
      </c>
      <c r="N42" s="5" t="s">
        <v>93</v>
      </c>
      <c r="O42" s="32">
        <v>44685.3066490394</v>
      </c>
      <c r="P42" s="33">
        <v>44686.4969663194</v>
      </c>
      <c r="Q42" s="28" t="s">
        <v>280</v>
      </c>
      <c r="R42" s="29" t="s">
        <v>281</v>
      </c>
      <c r="S42" s="28" t="s">
        <v>113</v>
      </c>
      <c r="T42" s="28" t="s">
        <v>38</v>
      </c>
      <c r="U42" s="5" t="s">
        <v>38</v>
      </c>
      <c r="V42" s="28" t="s">
        <v>212</v>
      </c>
      <c r="W42" s="7" t="s">
        <v>38</v>
      </c>
      <c r="X42" s="7" t="s">
        <v>38</v>
      </c>
      <c r="Y42" s="5" t="s">
        <v>38</v>
      </c>
      <c r="Z42" s="5" t="s">
        <v>38</v>
      </c>
      <c r="AA42" s="6" t="s">
        <v>38</v>
      </c>
      <c r="AB42" s="6" t="s">
        <v>38</v>
      </c>
      <c r="AC42" s="6" t="s">
        <v>38</v>
      </c>
      <c r="AD42" s="6" t="s">
        <v>38</v>
      </c>
      <c r="AE42" s="6" t="s">
        <v>38</v>
      </c>
    </row>
    <row r="43">
      <c r="A43" s="28" t="s">
        <v>282</v>
      </c>
      <c r="B43" s="6" t="s">
        <v>283</v>
      </c>
      <c r="C43" s="6" t="s">
        <v>284</v>
      </c>
      <c r="D43" s="7" t="s">
        <v>285</v>
      </c>
      <c r="E43" s="28" t="s">
        <v>286</v>
      </c>
      <c r="F43" s="5" t="s">
        <v>22</v>
      </c>
      <c r="G43" s="6" t="s">
        <v>137</v>
      </c>
      <c r="H43" s="6" t="s">
        <v>38</v>
      </c>
      <c r="I43" s="6" t="s">
        <v>38</v>
      </c>
      <c r="J43" s="8" t="s">
        <v>287</v>
      </c>
      <c r="K43" s="5" t="s">
        <v>288</v>
      </c>
      <c r="L43" s="7" t="s">
        <v>289</v>
      </c>
      <c r="M43" s="9">
        <v>0</v>
      </c>
      <c r="N43" s="5" t="s">
        <v>93</v>
      </c>
      <c r="O43" s="32">
        <v>44685.3310857986</v>
      </c>
      <c r="P43" s="33">
        <v>44685.3654241088</v>
      </c>
      <c r="Q43" s="28" t="s">
        <v>290</v>
      </c>
      <c r="R43" s="29" t="s">
        <v>291</v>
      </c>
      <c r="S43" s="28" t="s">
        <v>113</v>
      </c>
      <c r="T43" s="28" t="s">
        <v>292</v>
      </c>
      <c r="U43" s="5" t="s">
        <v>293</v>
      </c>
      <c r="V43" s="28" t="s">
        <v>294</v>
      </c>
      <c r="W43" s="7" t="s">
        <v>295</v>
      </c>
      <c r="X43" s="7" t="s">
        <v>39</v>
      </c>
      <c r="Y43" s="5" t="s">
        <v>296</v>
      </c>
      <c r="Z43" s="5" t="s">
        <v>38</v>
      </c>
      <c r="AA43" s="6" t="s">
        <v>38</v>
      </c>
      <c r="AB43" s="6" t="s">
        <v>38</v>
      </c>
      <c r="AC43" s="6" t="s">
        <v>38</v>
      </c>
      <c r="AD43" s="6" t="s">
        <v>38</v>
      </c>
      <c r="AE43" s="6" t="s">
        <v>38</v>
      </c>
    </row>
    <row r="44">
      <c r="A44" s="28" t="s">
        <v>297</v>
      </c>
      <c r="B44" s="6" t="s">
        <v>298</v>
      </c>
      <c r="C44" s="6" t="s">
        <v>299</v>
      </c>
      <c r="D44" s="7" t="s">
        <v>285</v>
      </c>
      <c r="E44" s="28" t="s">
        <v>286</v>
      </c>
      <c r="F44" s="5" t="s">
        <v>22</v>
      </c>
      <c r="G44" s="6" t="s">
        <v>137</v>
      </c>
      <c r="H44" s="6" t="s">
        <v>38</v>
      </c>
      <c r="I44" s="6" t="s">
        <v>38</v>
      </c>
      <c r="J44" s="8" t="s">
        <v>287</v>
      </c>
      <c r="K44" s="5" t="s">
        <v>288</v>
      </c>
      <c r="L44" s="7" t="s">
        <v>289</v>
      </c>
      <c r="M44" s="9">
        <v>0</v>
      </c>
      <c r="N44" s="5" t="s">
        <v>150</v>
      </c>
      <c r="O44" s="32">
        <v>44685.3328973032</v>
      </c>
      <c r="P44" s="33">
        <v>44685.3654243403</v>
      </c>
      <c r="Q44" s="28" t="s">
        <v>300</v>
      </c>
      <c r="R44" s="29" t="s">
        <v>38</v>
      </c>
      <c r="S44" s="28" t="s">
        <v>113</v>
      </c>
      <c r="T44" s="28" t="s">
        <v>292</v>
      </c>
      <c r="U44" s="5" t="s">
        <v>293</v>
      </c>
      <c r="V44" s="28" t="s">
        <v>294</v>
      </c>
      <c r="W44" s="7" t="s">
        <v>301</v>
      </c>
      <c r="X44" s="7" t="s">
        <v>45</v>
      </c>
      <c r="Y44" s="5" t="s">
        <v>296</v>
      </c>
      <c r="Z44" s="5" t="s">
        <v>302</v>
      </c>
      <c r="AA44" s="6" t="s">
        <v>38</v>
      </c>
      <c r="AB44" s="6" t="s">
        <v>38</v>
      </c>
      <c r="AC44" s="6" t="s">
        <v>38</v>
      </c>
      <c r="AD44" s="6" t="s">
        <v>38</v>
      </c>
      <c r="AE44" s="6" t="s">
        <v>38</v>
      </c>
    </row>
    <row r="45">
      <c r="A45" s="28" t="s">
        <v>303</v>
      </c>
      <c r="B45" s="6" t="s">
        <v>304</v>
      </c>
      <c r="C45" s="6" t="s">
        <v>305</v>
      </c>
      <c r="D45" s="7" t="s">
        <v>285</v>
      </c>
      <c r="E45" s="28" t="s">
        <v>286</v>
      </c>
      <c r="F45" s="5" t="s">
        <v>22</v>
      </c>
      <c r="G45" s="6" t="s">
        <v>137</v>
      </c>
      <c r="H45" s="6" t="s">
        <v>38</v>
      </c>
      <c r="I45" s="6" t="s">
        <v>38</v>
      </c>
      <c r="J45" s="8" t="s">
        <v>287</v>
      </c>
      <c r="K45" s="5" t="s">
        <v>288</v>
      </c>
      <c r="L45" s="7" t="s">
        <v>289</v>
      </c>
      <c r="M45" s="9">
        <v>0</v>
      </c>
      <c r="N45" s="5" t="s">
        <v>93</v>
      </c>
      <c r="O45" s="32">
        <v>44685.336887419</v>
      </c>
      <c r="P45" s="33">
        <v>44685.3654246528</v>
      </c>
      <c r="Q45" s="28" t="s">
        <v>38</v>
      </c>
      <c r="R45" s="29" t="s">
        <v>306</v>
      </c>
      <c r="S45" s="28" t="s">
        <v>113</v>
      </c>
      <c r="T45" s="28" t="s">
        <v>307</v>
      </c>
      <c r="U45" s="5" t="s">
        <v>168</v>
      </c>
      <c r="V45" s="28" t="s">
        <v>294</v>
      </c>
      <c r="W45" s="7" t="s">
        <v>308</v>
      </c>
      <c r="X45" s="7" t="s">
        <v>38</v>
      </c>
      <c r="Y45" s="5" t="s">
        <v>296</v>
      </c>
      <c r="Z45" s="5" t="s">
        <v>38</v>
      </c>
      <c r="AA45" s="6" t="s">
        <v>38</v>
      </c>
      <c r="AB45" s="6" t="s">
        <v>38</v>
      </c>
      <c r="AC45" s="6" t="s">
        <v>38</v>
      </c>
      <c r="AD45" s="6" t="s">
        <v>38</v>
      </c>
      <c r="AE45" s="6" t="s">
        <v>38</v>
      </c>
    </row>
    <row r="46">
      <c r="A46" s="28" t="s">
        <v>309</v>
      </c>
      <c r="B46" s="6" t="s">
        <v>310</v>
      </c>
      <c r="C46" s="6" t="s">
        <v>305</v>
      </c>
      <c r="D46" s="7" t="s">
        <v>285</v>
      </c>
      <c r="E46" s="28" t="s">
        <v>286</v>
      </c>
      <c r="F46" s="5" t="s">
        <v>22</v>
      </c>
      <c r="G46" s="6" t="s">
        <v>137</v>
      </c>
      <c r="H46" s="6" t="s">
        <v>38</v>
      </c>
      <c r="I46" s="6" t="s">
        <v>38</v>
      </c>
      <c r="J46" s="8" t="s">
        <v>311</v>
      </c>
      <c r="K46" s="5" t="s">
        <v>312</v>
      </c>
      <c r="L46" s="7" t="s">
        <v>313</v>
      </c>
      <c r="M46" s="9">
        <v>0</v>
      </c>
      <c r="N46" s="5" t="s">
        <v>314</v>
      </c>
      <c r="O46" s="32">
        <v>44685.3412461458</v>
      </c>
      <c r="P46" s="33">
        <v>44685.3654248495</v>
      </c>
      <c r="Q46" s="28" t="s">
        <v>38</v>
      </c>
      <c r="R46" s="29" t="s">
        <v>38</v>
      </c>
      <c r="S46" s="28" t="s">
        <v>113</v>
      </c>
      <c r="T46" s="28" t="s">
        <v>315</v>
      </c>
      <c r="U46" s="5" t="s">
        <v>293</v>
      </c>
      <c r="V46" s="28" t="s">
        <v>316</v>
      </c>
      <c r="W46" s="7" t="s">
        <v>317</v>
      </c>
      <c r="X46" s="7" t="s">
        <v>38</v>
      </c>
      <c r="Y46" s="5" t="s">
        <v>296</v>
      </c>
      <c r="Z46" s="5" t="s">
        <v>38</v>
      </c>
      <c r="AA46" s="6" t="s">
        <v>38</v>
      </c>
      <c r="AB46" s="6" t="s">
        <v>38</v>
      </c>
      <c r="AC46" s="6" t="s">
        <v>38</v>
      </c>
      <c r="AD46" s="6" t="s">
        <v>38</v>
      </c>
      <c r="AE46" s="6" t="s">
        <v>38</v>
      </c>
    </row>
    <row r="47">
      <c r="A47" s="28" t="s">
        <v>318</v>
      </c>
      <c r="B47" s="6" t="s">
        <v>319</v>
      </c>
      <c r="C47" s="6" t="s">
        <v>299</v>
      </c>
      <c r="D47" s="7" t="s">
        <v>285</v>
      </c>
      <c r="E47" s="28" t="s">
        <v>286</v>
      </c>
      <c r="F47" s="5" t="s">
        <v>22</v>
      </c>
      <c r="G47" s="6" t="s">
        <v>137</v>
      </c>
      <c r="H47" s="6" t="s">
        <v>38</v>
      </c>
      <c r="I47" s="6" t="s">
        <v>38</v>
      </c>
      <c r="J47" s="8" t="s">
        <v>320</v>
      </c>
      <c r="K47" s="5" t="s">
        <v>321</v>
      </c>
      <c r="L47" s="7" t="s">
        <v>322</v>
      </c>
      <c r="M47" s="9">
        <v>0</v>
      </c>
      <c r="N47" s="5" t="s">
        <v>150</v>
      </c>
      <c r="O47" s="32">
        <v>44685.3443417477</v>
      </c>
      <c r="P47" s="33">
        <v>44685.3654248495</v>
      </c>
      <c r="Q47" s="28" t="s">
        <v>38</v>
      </c>
      <c r="R47" s="29" t="s">
        <v>38</v>
      </c>
      <c r="S47" s="28" t="s">
        <v>113</v>
      </c>
      <c r="T47" s="28" t="s">
        <v>292</v>
      </c>
      <c r="U47" s="5" t="s">
        <v>293</v>
      </c>
      <c r="V47" s="28" t="s">
        <v>323</v>
      </c>
      <c r="W47" s="7" t="s">
        <v>324</v>
      </c>
      <c r="X47" s="7" t="s">
        <v>38</v>
      </c>
      <c r="Y47" s="5" t="s">
        <v>155</v>
      </c>
      <c r="Z47" s="5" t="s">
        <v>325</v>
      </c>
      <c r="AA47" s="6" t="s">
        <v>38</v>
      </c>
      <c r="AB47" s="6" t="s">
        <v>38</v>
      </c>
      <c r="AC47" s="6" t="s">
        <v>38</v>
      </c>
      <c r="AD47" s="6" t="s">
        <v>38</v>
      </c>
      <c r="AE47" s="6" t="s">
        <v>38</v>
      </c>
    </row>
    <row r="48">
      <c r="A48" s="28" t="s">
        <v>326</v>
      </c>
      <c r="B48" s="6" t="s">
        <v>327</v>
      </c>
      <c r="C48" s="6" t="s">
        <v>305</v>
      </c>
      <c r="D48" s="7" t="s">
        <v>285</v>
      </c>
      <c r="E48" s="28" t="s">
        <v>286</v>
      </c>
      <c r="F48" s="5" t="s">
        <v>22</v>
      </c>
      <c r="G48" s="6" t="s">
        <v>137</v>
      </c>
      <c r="H48" s="6" t="s">
        <v>38</v>
      </c>
      <c r="I48" s="6" t="s">
        <v>38</v>
      </c>
      <c r="J48" s="8" t="s">
        <v>320</v>
      </c>
      <c r="K48" s="5" t="s">
        <v>321</v>
      </c>
      <c r="L48" s="7" t="s">
        <v>322</v>
      </c>
      <c r="M48" s="9">
        <v>0</v>
      </c>
      <c r="N48" s="5" t="s">
        <v>150</v>
      </c>
      <c r="O48" s="32">
        <v>44685.3471834838</v>
      </c>
      <c r="P48" s="33">
        <v>44685.3654250347</v>
      </c>
      <c r="Q48" s="28" t="s">
        <v>38</v>
      </c>
      <c r="R48" s="29" t="s">
        <v>38</v>
      </c>
      <c r="S48" s="28" t="s">
        <v>113</v>
      </c>
      <c r="T48" s="28" t="s">
        <v>292</v>
      </c>
      <c r="U48" s="5" t="s">
        <v>293</v>
      </c>
      <c r="V48" s="28" t="s">
        <v>323</v>
      </c>
      <c r="W48" s="7" t="s">
        <v>328</v>
      </c>
      <c r="X48" s="7" t="s">
        <v>38</v>
      </c>
      <c r="Y48" s="5" t="s">
        <v>296</v>
      </c>
      <c r="Z48" s="5" t="s">
        <v>325</v>
      </c>
      <c r="AA48" s="6" t="s">
        <v>38</v>
      </c>
      <c r="AB48" s="6" t="s">
        <v>38</v>
      </c>
      <c r="AC48" s="6" t="s">
        <v>38</v>
      </c>
      <c r="AD48" s="6" t="s">
        <v>38</v>
      </c>
      <c r="AE48" s="6" t="s">
        <v>38</v>
      </c>
    </row>
    <row r="49">
      <c r="A49" s="28" t="s">
        <v>329</v>
      </c>
      <c r="B49" s="6" t="s">
        <v>330</v>
      </c>
      <c r="C49" s="6" t="s">
        <v>331</v>
      </c>
      <c r="D49" s="7" t="s">
        <v>332</v>
      </c>
      <c r="E49" s="28" t="s">
        <v>333</v>
      </c>
      <c r="F49" s="5" t="s">
        <v>22</v>
      </c>
      <c r="G49" s="6" t="s">
        <v>137</v>
      </c>
      <c r="H49" s="6" t="s">
        <v>38</v>
      </c>
      <c r="I49" s="6" t="s">
        <v>38</v>
      </c>
      <c r="J49" s="8" t="s">
        <v>147</v>
      </c>
      <c r="K49" s="5" t="s">
        <v>148</v>
      </c>
      <c r="L49" s="7" t="s">
        <v>149</v>
      </c>
      <c r="M49" s="9">
        <v>0</v>
      </c>
      <c r="N49" s="5" t="s">
        <v>93</v>
      </c>
      <c r="O49" s="32">
        <v>44685.4517983449</v>
      </c>
      <c r="P49" s="33">
        <v>44685.4830342593</v>
      </c>
      <c r="Q49" s="28" t="s">
        <v>334</v>
      </c>
      <c r="R49" s="29" t="s">
        <v>335</v>
      </c>
      <c r="S49" s="28" t="s">
        <v>113</v>
      </c>
      <c r="T49" s="28" t="s">
        <v>151</v>
      </c>
      <c r="U49" s="5" t="s">
        <v>152</v>
      </c>
      <c r="V49" s="28" t="s">
        <v>153</v>
      </c>
      <c r="W49" s="7" t="s">
        <v>336</v>
      </c>
      <c r="X49" s="7" t="s">
        <v>337</v>
      </c>
      <c r="Y49" s="5" t="s">
        <v>155</v>
      </c>
      <c r="Z49" s="5" t="s">
        <v>38</v>
      </c>
      <c r="AA49" s="6" t="s">
        <v>38</v>
      </c>
      <c r="AB49" s="6" t="s">
        <v>38</v>
      </c>
      <c r="AC49" s="6" t="s">
        <v>38</v>
      </c>
      <c r="AD49" s="6" t="s">
        <v>38</v>
      </c>
      <c r="AE49" s="6" t="s">
        <v>38</v>
      </c>
    </row>
    <row r="50">
      <c r="A50" s="28" t="s">
        <v>338</v>
      </c>
      <c r="B50" s="6" t="s">
        <v>339</v>
      </c>
      <c r="C50" s="6" t="s">
        <v>331</v>
      </c>
      <c r="D50" s="7" t="s">
        <v>332</v>
      </c>
      <c r="E50" s="28" t="s">
        <v>333</v>
      </c>
      <c r="F50" s="5" t="s">
        <v>22</v>
      </c>
      <c r="G50" s="6" t="s">
        <v>137</v>
      </c>
      <c r="H50" s="6" t="s">
        <v>38</v>
      </c>
      <c r="I50" s="6" t="s">
        <v>38</v>
      </c>
      <c r="J50" s="8" t="s">
        <v>147</v>
      </c>
      <c r="K50" s="5" t="s">
        <v>148</v>
      </c>
      <c r="L50" s="7" t="s">
        <v>149</v>
      </c>
      <c r="M50" s="9">
        <v>0</v>
      </c>
      <c r="N50" s="5" t="s">
        <v>150</v>
      </c>
      <c r="O50" s="32">
        <v>44685.4518221875</v>
      </c>
      <c r="P50" s="33">
        <v>44685.4830351505</v>
      </c>
      <c r="Q50" s="28" t="s">
        <v>340</v>
      </c>
      <c r="R50" s="29" t="s">
        <v>38</v>
      </c>
      <c r="S50" s="28" t="s">
        <v>113</v>
      </c>
      <c r="T50" s="28" t="s">
        <v>151</v>
      </c>
      <c r="U50" s="5" t="s">
        <v>152</v>
      </c>
      <c r="V50" s="28" t="s">
        <v>153</v>
      </c>
      <c r="W50" s="7" t="s">
        <v>341</v>
      </c>
      <c r="X50" s="7" t="s">
        <v>45</v>
      </c>
      <c r="Y50" s="5" t="s">
        <v>155</v>
      </c>
      <c r="Z50" s="5" t="s">
        <v>156</v>
      </c>
      <c r="AA50" s="6" t="s">
        <v>38</v>
      </c>
      <c r="AB50" s="6" t="s">
        <v>38</v>
      </c>
      <c r="AC50" s="6" t="s">
        <v>38</v>
      </c>
      <c r="AD50" s="6" t="s">
        <v>38</v>
      </c>
      <c r="AE50" s="6" t="s">
        <v>38</v>
      </c>
    </row>
    <row r="51">
      <c r="A51" s="28" t="s">
        <v>342</v>
      </c>
      <c r="B51" s="6" t="s">
        <v>343</v>
      </c>
      <c r="C51" s="6" t="s">
        <v>331</v>
      </c>
      <c r="D51" s="7" t="s">
        <v>332</v>
      </c>
      <c r="E51" s="28" t="s">
        <v>333</v>
      </c>
      <c r="F51" s="5" t="s">
        <v>22</v>
      </c>
      <c r="G51" s="6" t="s">
        <v>137</v>
      </c>
      <c r="H51" s="6" t="s">
        <v>38</v>
      </c>
      <c r="I51" s="6" t="s">
        <v>38</v>
      </c>
      <c r="J51" s="8" t="s">
        <v>147</v>
      </c>
      <c r="K51" s="5" t="s">
        <v>148</v>
      </c>
      <c r="L51" s="7" t="s">
        <v>149</v>
      </c>
      <c r="M51" s="9">
        <v>0</v>
      </c>
      <c r="N51" s="5" t="s">
        <v>314</v>
      </c>
      <c r="O51" s="32">
        <v>44685.4518337616</v>
      </c>
      <c r="P51" s="33">
        <v>44685.483033912</v>
      </c>
      <c r="Q51" s="28" t="s">
        <v>344</v>
      </c>
      <c r="R51" s="29" t="s">
        <v>38</v>
      </c>
      <c r="S51" s="28" t="s">
        <v>113</v>
      </c>
      <c r="T51" s="28" t="s">
        <v>151</v>
      </c>
      <c r="U51" s="5" t="s">
        <v>152</v>
      </c>
      <c r="V51" s="28" t="s">
        <v>153</v>
      </c>
      <c r="W51" s="7" t="s">
        <v>345</v>
      </c>
      <c r="X51" s="7" t="s">
        <v>337</v>
      </c>
      <c r="Y51" s="5" t="s">
        <v>155</v>
      </c>
      <c r="Z51" s="5" t="s">
        <v>38</v>
      </c>
      <c r="AA51" s="6" t="s">
        <v>38</v>
      </c>
      <c r="AB51" s="6" t="s">
        <v>38</v>
      </c>
      <c r="AC51" s="6" t="s">
        <v>38</v>
      </c>
      <c r="AD51" s="6" t="s">
        <v>38</v>
      </c>
      <c r="AE51" s="6" t="s">
        <v>38</v>
      </c>
    </row>
    <row r="52">
      <c r="A52" s="28" t="s">
        <v>346</v>
      </c>
      <c r="B52" s="6" t="s">
        <v>347</v>
      </c>
      <c r="C52" s="6" t="s">
        <v>331</v>
      </c>
      <c r="D52" s="7" t="s">
        <v>332</v>
      </c>
      <c r="E52" s="28" t="s">
        <v>333</v>
      </c>
      <c r="F52" s="5" t="s">
        <v>22</v>
      </c>
      <c r="G52" s="6" t="s">
        <v>137</v>
      </c>
      <c r="H52" s="6" t="s">
        <v>38</v>
      </c>
      <c r="I52" s="6" t="s">
        <v>38</v>
      </c>
      <c r="J52" s="8" t="s">
        <v>147</v>
      </c>
      <c r="K52" s="5" t="s">
        <v>148</v>
      </c>
      <c r="L52" s="7" t="s">
        <v>149</v>
      </c>
      <c r="M52" s="9">
        <v>0</v>
      </c>
      <c r="N52" s="5" t="s">
        <v>93</v>
      </c>
      <c r="O52" s="32">
        <v>44685.4518446412</v>
      </c>
      <c r="P52" s="33">
        <v>44685.4830337153</v>
      </c>
      <c r="Q52" s="28" t="s">
        <v>348</v>
      </c>
      <c r="R52" s="29" t="s">
        <v>349</v>
      </c>
      <c r="S52" s="28" t="s">
        <v>113</v>
      </c>
      <c r="T52" s="28" t="s">
        <v>151</v>
      </c>
      <c r="U52" s="5" t="s">
        <v>152</v>
      </c>
      <c r="V52" s="28" t="s">
        <v>153</v>
      </c>
      <c r="W52" s="7" t="s">
        <v>350</v>
      </c>
      <c r="X52" s="7" t="s">
        <v>45</v>
      </c>
      <c r="Y52" s="5" t="s">
        <v>155</v>
      </c>
      <c r="Z52" s="5" t="s">
        <v>38</v>
      </c>
      <c r="AA52" s="6" t="s">
        <v>38</v>
      </c>
      <c r="AB52" s="6" t="s">
        <v>38</v>
      </c>
      <c r="AC52" s="6" t="s">
        <v>38</v>
      </c>
      <c r="AD52" s="6" t="s">
        <v>38</v>
      </c>
      <c r="AE52" s="6" t="s">
        <v>38</v>
      </c>
    </row>
    <row r="53">
      <c r="A53" s="28" t="s">
        <v>351</v>
      </c>
      <c r="B53" s="6" t="s">
        <v>352</v>
      </c>
      <c r="C53" s="6" t="s">
        <v>331</v>
      </c>
      <c r="D53" s="7" t="s">
        <v>332</v>
      </c>
      <c r="E53" s="28" t="s">
        <v>333</v>
      </c>
      <c r="F53" s="5" t="s">
        <v>22</v>
      </c>
      <c r="G53" s="6" t="s">
        <v>137</v>
      </c>
      <c r="H53" s="6" t="s">
        <v>38</v>
      </c>
      <c r="I53" s="6" t="s">
        <v>38</v>
      </c>
      <c r="J53" s="8" t="s">
        <v>147</v>
      </c>
      <c r="K53" s="5" t="s">
        <v>148</v>
      </c>
      <c r="L53" s="7" t="s">
        <v>149</v>
      </c>
      <c r="M53" s="9">
        <v>0</v>
      </c>
      <c r="N53" s="5" t="s">
        <v>93</v>
      </c>
      <c r="O53" s="32">
        <v>44685.4518558218</v>
      </c>
      <c r="P53" s="33">
        <v>44685.483034456</v>
      </c>
      <c r="Q53" s="28" t="s">
        <v>38</v>
      </c>
      <c r="R53" s="29" t="s">
        <v>353</v>
      </c>
      <c r="S53" s="28" t="s">
        <v>113</v>
      </c>
      <c r="T53" s="28" t="s">
        <v>151</v>
      </c>
      <c r="U53" s="5" t="s">
        <v>152</v>
      </c>
      <c r="V53" s="28" t="s">
        <v>153</v>
      </c>
      <c r="W53" s="7" t="s">
        <v>354</v>
      </c>
      <c r="X53" s="7" t="s">
        <v>38</v>
      </c>
      <c r="Y53" s="5" t="s">
        <v>155</v>
      </c>
      <c r="Z53" s="5" t="s">
        <v>38</v>
      </c>
      <c r="AA53" s="6" t="s">
        <v>38</v>
      </c>
      <c r="AB53" s="6" t="s">
        <v>38</v>
      </c>
      <c r="AC53" s="6" t="s">
        <v>38</v>
      </c>
      <c r="AD53" s="6" t="s">
        <v>38</v>
      </c>
      <c r="AE53" s="6" t="s">
        <v>38</v>
      </c>
    </row>
    <row r="54">
      <c r="A54" s="28" t="s">
        <v>355</v>
      </c>
      <c r="B54" s="6" t="s">
        <v>356</v>
      </c>
      <c r="C54" s="6" t="s">
        <v>331</v>
      </c>
      <c r="D54" s="7" t="s">
        <v>332</v>
      </c>
      <c r="E54" s="28" t="s">
        <v>333</v>
      </c>
      <c r="F54" s="5" t="s">
        <v>22</v>
      </c>
      <c r="G54" s="6" t="s">
        <v>137</v>
      </c>
      <c r="H54" s="6" t="s">
        <v>38</v>
      </c>
      <c r="I54" s="6" t="s">
        <v>38</v>
      </c>
      <c r="J54" s="8" t="s">
        <v>357</v>
      </c>
      <c r="K54" s="5" t="s">
        <v>358</v>
      </c>
      <c r="L54" s="7" t="s">
        <v>359</v>
      </c>
      <c r="M54" s="9">
        <v>0</v>
      </c>
      <c r="N54" s="5" t="s">
        <v>150</v>
      </c>
      <c r="O54" s="32">
        <v>44685.4518666667</v>
      </c>
      <c r="P54" s="33">
        <v>44685.4830349884</v>
      </c>
      <c r="Q54" s="28" t="s">
        <v>38</v>
      </c>
      <c r="R54" s="29" t="s">
        <v>38</v>
      </c>
      <c r="S54" s="28" t="s">
        <v>360</v>
      </c>
      <c r="T54" s="28" t="s">
        <v>151</v>
      </c>
      <c r="U54" s="5" t="s">
        <v>361</v>
      </c>
      <c r="V54" s="28" t="s">
        <v>362</v>
      </c>
      <c r="W54" s="7" t="s">
        <v>363</v>
      </c>
      <c r="X54" s="7" t="s">
        <v>38</v>
      </c>
      <c r="Y54" s="5" t="s">
        <v>155</v>
      </c>
      <c r="Z54" s="5" t="s">
        <v>364</v>
      </c>
      <c r="AA54" s="6" t="s">
        <v>38</v>
      </c>
      <c r="AB54" s="6" t="s">
        <v>38</v>
      </c>
      <c r="AC54" s="6" t="s">
        <v>38</v>
      </c>
      <c r="AD54" s="6" t="s">
        <v>38</v>
      </c>
      <c r="AE54" s="6" t="s">
        <v>38</v>
      </c>
    </row>
    <row r="55">
      <c r="A55" s="28" t="s">
        <v>365</v>
      </c>
      <c r="B55" s="6" t="s">
        <v>356</v>
      </c>
      <c r="C55" s="6" t="s">
        <v>331</v>
      </c>
      <c r="D55" s="7" t="s">
        <v>332</v>
      </c>
      <c r="E55" s="28" t="s">
        <v>333</v>
      </c>
      <c r="F55" s="5" t="s">
        <v>22</v>
      </c>
      <c r="G55" s="6" t="s">
        <v>137</v>
      </c>
      <c r="H55" s="6" t="s">
        <v>38</v>
      </c>
      <c r="I55" s="6" t="s">
        <v>38</v>
      </c>
      <c r="J55" s="8" t="s">
        <v>357</v>
      </c>
      <c r="K55" s="5" t="s">
        <v>358</v>
      </c>
      <c r="L55" s="7" t="s">
        <v>359</v>
      </c>
      <c r="M55" s="9">
        <v>0</v>
      </c>
      <c r="N55" s="5" t="s">
        <v>150</v>
      </c>
      <c r="O55" s="32">
        <v>44685.4518791667</v>
      </c>
      <c r="P55" s="33">
        <v>44685.4830349884</v>
      </c>
      <c r="Q55" s="28" t="s">
        <v>38</v>
      </c>
      <c r="R55" s="29" t="s">
        <v>38</v>
      </c>
      <c r="S55" s="28" t="s">
        <v>113</v>
      </c>
      <c r="T55" s="28" t="s">
        <v>151</v>
      </c>
      <c r="U55" s="5" t="s">
        <v>152</v>
      </c>
      <c r="V55" s="28" t="s">
        <v>362</v>
      </c>
      <c r="W55" s="7" t="s">
        <v>366</v>
      </c>
      <c r="X55" s="7" t="s">
        <v>38</v>
      </c>
      <c r="Y55" s="5" t="s">
        <v>367</v>
      </c>
      <c r="Z55" s="5" t="s">
        <v>364</v>
      </c>
      <c r="AA55" s="6" t="s">
        <v>38</v>
      </c>
      <c r="AB55" s="6" t="s">
        <v>38</v>
      </c>
      <c r="AC55" s="6" t="s">
        <v>38</v>
      </c>
      <c r="AD55" s="6" t="s">
        <v>38</v>
      </c>
      <c r="AE55" s="6" t="s">
        <v>38</v>
      </c>
    </row>
    <row r="56">
      <c r="A56" s="28" t="s">
        <v>368</v>
      </c>
      <c r="B56" s="6" t="s">
        <v>369</v>
      </c>
      <c r="C56" s="6" t="s">
        <v>183</v>
      </c>
      <c r="D56" s="7" t="s">
        <v>370</v>
      </c>
      <c r="E56" s="28" t="s">
        <v>371</v>
      </c>
      <c r="F56" s="5" t="s">
        <v>22</v>
      </c>
      <c r="G56" s="6" t="s">
        <v>137</v>
      </c>
      <c r="H56" s="6" t="s">
        <v>369</v>
      </c>
      <c r="I56" s="6" t="s">
        <v>38</v>
      </c>
      <c r="J56" s="8" t="s">
        <v>372</v>
      </c>
      <c r="K56" s="5" t="s">
        <v>373</v>
      </c>
      <c r="L56" s="7" t="s">
        <v>374</v>
      </c>
      <c r="M56" s="9">
        <v>0</v>
      </c>
      <c r="N56" s="5" t="s">
        <v>93</v>
      </c>
      <c r="O56" s="32">
        <v>44685.6386653935</v>
      </c>
      <c r="P56" s="33">
        <v>44686.5387883449</v>
      </c>
      <c r="Q56" s="28" t="s">
        <v>38</v>
      </c>
      <c r="R56" s="29" t="s">
        <v>375</v>
      </c>
      <c r="S56" s="28" t="s">
        <v>376</v>
      </c>
      <c r="T56" s="28" t="s">
        <v>377</v>
      </c>
      <c r="U56" s="5" t="s">
        <v>378</v>
      </c>
      <c r="V56" s="28" t="s">
        <v>379</v>
      </c>
      <c r="W56" s="7" t="s">
        <v>380</v>
      </c>
      <c r="X56" s="7" t="s">
        <v>38</v>
      </c>
      <c r="Y56" s="5" t="s">
        <v>155</v>
      </c>
      <c r="Z56" s="5" t="s">
        <v>38</v>
      </c>
      <c r="AA56" s="6" t="s">
        <v>38</v>
      </c>
      <c r="AB56" s="6" t="s">
        <v>38</v>
      </c>
      <c r="AC56" s="6" t="s">
        <v>38</v>
      </c>
      <c r="AD56" s="6" t="s">
        <v>38</v>
      </c>
      <c r="AE56" s="6" t="s">
        <v>38</v>
      </c>
    </row>
    <row r="57">
      <c r="A57" s="28" t="s">
        <v>381</v>
      </c>
      <c r="B57" s="6" t="s">
        <v>369</v>
      </c>
      <c r="C57" s="6" t="s">
        <v>183</v>
      </c>
      <c r="D57" s="7" t="s">
        <v>370</v>
      </c>
      <c r="E57" s="28" t="s">
        <v>371</v>
      </c>
      <c r="F57" s="5" t="s">
        <v>22</v>
      </c>
      <c r="G57" s="6" t="s">
        <v>137</v>
      </c>
      <c r="H57" s="6" t="s">
        <v>369</v>
      </c>
      <c r="I57" s="6" t="s">
        <v>38</v>
      </c>
      <c r="J57" s="8" t="s">
        <v>372</v>
      </c>
      <c r="K57" s="5" t="s">
        <v>373</v>
      </c>
      <c r="L57" s="7" t="s">
        <v>374</v>
      </c>
      <c r="M57" s="9">
        <v>0</v>
      </c>
      <c r="N57" s="5" t="s">
        <v>93</v>
      </c>
      <c r="O57" s="32">
        <v>44685.638688044</v>
      </c>
      <c r="P57" s="33">
        <v>44686.5387885417</v>
      </c>
      <c r="Q57" s="28" t="s">
        <v>38</v>
      </c>
      <c r="R57" s="29" t="s">
        <v>382</v>
      </c>
      <c r="S57" s="28" t="s">
        <v>360</v>
      </c>
      <c r="T57" s="28" t="s">
        <v>377</v>
      </c>
      <c r="U57" s="5" t="s">
        <v>383</v>
      </c>
      <c r="V57" s="28" t="s">
        <v>379</v>
      </c>
      <c r="W57" s="7" t="s">
        <v>384</v>
      </c>
      <c r="X57" s="7" t="s">
        <v>38</v>
      </c>
      <c r="Y57" s="5" t="s">
        <v>367</v>
      </c>
      <c r="Z57" s="5" t="s">
        <v>38</v>
      </c>
      <c r="AA57" s="6" t="s">
        <v>38</v>
      </c>
      <c r="AB57" s="6" t="s">
        <v>38</v>
      </c>
      <c r="AC57" s="6" t="s">
        <v>38</v>
      </c>
      <c r="AD57" s="6" t="s">
        <v>38</v>
      </c>
      <c r="AE57" s="6" t="s">
        <v>38</v>
      </c>
    </row>
    <row r="58">
      <c r="A58" s="28" t="s">
        <v>385</v>
      </c>
      <c r="B58" s="6" t="s">
        <v>369</v>
      </c>
      <c r="C58" s="6" t="s">
        <v>183</v>
      </c>
      <c r="D58" s="7" t="s">
        <v>370</v>
      </c>
      <c r="E58" s="28" t="s">
        <v>371</v>
      </c>
      <c r="F58" s="5" t="s">
        <v>22</v>
      </c>
      <c r="G58" s="6" t="s">
        <v>137</v>
      </c>
      <c r="H58" s="6" t="s">
        <v>369</v>
      </c>
      <c r="I58" s="6" t="s">
        <v>38</v>
      </c>
      <c r="J58" s="8" t="s">
        <v>372</v>
      </c>
      <c r="K58" s="5" t="s">
        <v>373</v>
      </c>
      <c r="L58" s="7" t="s">
        <v>374</v>
      </c>
      <c r="M58" s="9">
        <v>0</v>
      </c>
      <c r="N58" s="5" t="s">
        <v>93</v>
      </c>
      <c r="O58" s="32">
        <v>44685.6386979977</v>
      </c>
      <c r="P58" s="33">
        <v>44686.5387885417</v>
      </c>
      <c r="Q58" s="28" t="s">
        <v>38</v>
      </c>
      <c r="R58" s="29" t="s">
        <v>386</v>
      </c>
      <c r="S58" s="28" t="s">
        <v>113</v>
      </c>
      <c r="T58" s="28" t="s">
        <v>377</v>
      </c>
      <c r="U58" s="5" t="s">
        <v>168</v>
      </c>
      <c r="V58" s="28" t="s">
        <v>379</v>
      </c>
      <c r="W58" s="7" t="s">
        <v>387</v>
      </c>
      <c r="X58" s="7" t="s">
        <v>38</v>
      </c>
      <c r="Y58" s="5" t="s">
        <v>367</v>
      </c>
      <c r="Z58" s="5" t="s">
        <v>38</v>
      </c>
      <c r="AA58" s="6" t="s">
        <v>38</v>
      </c>
      <c r="AB58" s="6" t="s">
        <v>38</v>
      </c>
      <c r="AC58" s="6" t="s">
        <v>38</v>
      </c>
      <c r="AD58" s="6" t="s">
        <v>38</v>
      </c>
      <c r="AE58" s="6" t="s">
        <v>38</v>
      </c>
    </row>
    <row r="59">
      <c r="A59" s="28" t="s">
        <v>388</v>
      </c>
      <c r="B59" s="6" t="s">
        <v>389</v>
      </c>
      <c r="C59" s="6" t="s">
        <v>183</v>
      </c>
      <c r="D59" s="7" t="s">
        <v>370</v>
      </c>
      <c r="E59" s="28" t="s">
        <v>371</v>
      </c>
      <c r="F59" s="5" t="s">
        <v>22</v>
      </c>
      <c r="G59" s="6" t="s">
        <v>137</v>
      </c>
      <c r="H59" s="6" t="s">
        <v>389</v>
      </c>
      <c r="I59" s="6" t="s">
        <v>38</v>
      </c>
      <c r="J59" s="8" t="s">
        <v>390</v>
      </c>
      <c r="K59" s="5" t="s">
        <v>391</v>
      </c>
      <c r="L59" s="7" t="s">
        <v>392</v>
      </c>
      <c r="M59" s="9">
        <v>0</v>
      </c>
      <c r="N59" s="5" t="s">
        <v>150</v>
      </c>
      <c r="O59" s="32">
        <v>44685.6387081366</v>
      </c>
      <c r="P59" s="33">
        <v>44686.5387885417</v>
      </c>
      <c r="Q59" s="28" t="s">
        <v>38</v>
      </c>
      <c r="R59" s="29" t="s">
        <v>38</v>
      </c>
      <c r="S59" s="28" t="s">
        <v>360</v>
      </c>
      <c r="T59" s="28" t="s">
        <v>307</v>
      </c>
      <c r="U59" s="5" t="s">
        <v>393</v>
      </c>
      <c r="V59" s="28" t="s">
        <v>394</v>
      </c>
      <c r="W59" s="7" t="s">
        <v>395</v>
      </c>
      <c r="X59" s="7" t="s">
        <v>38</v>
      </c>
      <c r="Y59" s="5" t="s">
        <v>155</v>
      </c>
      <c r="Z59" s="5" t="s">
        <v>396</v>
      </c>
      <c r="AA59" s="6" t="s">
        <v>38</v>
      </c>
      <c r="AB59" s="6" t="s">
        <v>38</v>
      </c>
      <c r="AC59" s="6" t="s">
        <v>38</v>
      </c>
      <c r="AD59" s="6" t="s">
        <v>38</v>
      </c>
      <c r="AE59" s="6" t="s">
        <v>38</v>
      </c>
    </row>
    <row r="60">
      <c r="A60" s="28" t="s">
        <v>397</v>
      </c>
      <c r="B60" s="6" t="s">
        <v>389</v>
      </c>
      <c r="C60" s="6" t="s">
        <v>183</v>
      </c>
      <c r="D60" s="7" t="s">
        <v>370</v>
      </c>
      <c r="E60" s="28" t="s">
        <v>371</v>
      </c>
      <c r="F60" s="5" t="s">
        <v>22</v>
      </c>
      <c r="G60" s="6" t="s">
        <v>137</v>
      </c>
      <c r="H60" s="6" t="s">
        <v>389</v>
      </c>
      <c r="I60" s="6" t="s">
        <v>38</v>
      </c>
      <c r="J60" s="8" t="s">
        <v>390</v>
      </c>
      <c r="K60" s="5" t="s">
        <v>391</v>
      </c>
      <c r="L60" s="7" t="s">
        <v>392</v>
      </c>
      <c r="M60" s="9">
        <v>0</v>
      </c>
      <c r="N60" s="5" t="s">
        <v>150</v>
      </c>
      <c r="O60" s="32">
        <v>44685.6387189815</v>
      </c>
      <c r="P60" s="33">
        <v>44686.5387886921</v>
      </c>
      <c r="Q60" s="28" t="s">
        <v>38</v>
      </c>
      <c r="R60" s="29" t="s">
        <v>38</v>
      </c>
      <c r="S60" s="28" t="s">
        <v>113</v>
      </c>
      <c r="T60" s="28" t="s">
        <v>307</v>
      </c>
      <c r="U60" s="5" t="s">
        <v>168</v>
      </c>
      <c r="V60" s="28" t="s">
        <v>394</v>
      </c>
      <c r="W60" s="7" t="s">
        <v>398</v>
      </c>
      <c r="X60" s="7" t="s">
        <v>38</v>
      </c>
      <c r="Y60" s="5" t="s">
        <v>367</v>
      </c>
      <c r="Z60" s="5" t="s">
        <v>396</v>
      </c>
      <c r="AA60" s="6" t="s">
        <v>38</v>
      </c>
      <c r="AB60" s="6" t="s">
        <v>38</v>
      </c>
      <c r="AC60" s="6" t="s">
        <v>38</v>
      </c>
      <c r="AD60" s="6" t="s">
        <v>38</v>
      </c>
      <c r="AE60" s="6" t="s">
        <v>38</v>
      </c>
    </row>
    <row r="61">
      <c r="A61" s="28" t="s">
        <v>399</v>
      </c>
      <c r="B61" s="6" t="s">
        <v>400</v>
      </c>
      <c r="C61" s="6" t="s">
        <v>183</v>
      </c>
      <c r="D61" s="7" t="s">
        <v>370</v>
      </c>
      <c r="E61" s="28" t="s">
        <v>371</v>
      </c>
      <c r="F61" s="5" t="s">
        <v>22</v>
      </c>
      <c r="G61" s="6" t="s">
        <v>137</v>
      </c>
      <c r="H61" s="6" t="s">
        <v>400</v>
      </c>
      <c r="I61" s="6" t="s">
        <v>38</v>
      </c>
      <c r="J61" s="8" t="s">
        <v>390</v>
      </c>
      <c r="K61" s="5" t="s">
        <v>391</v>
      </c>
      <c r="L61" s="7" t="s">
        <v>392</v>
      </c>
      <c r="M61" s="9">
        <v>0</v>
      </c>
      <c r="N61" s="5" t="s">
        <v>150</v>
      </c>
      <c r="O61" s="32">
        <v>44685.6387296644</v>
      </c>
      <c r="P61" s="33">
        <v>44686.5387886921</v>
      </c>
      <c r="Q61" s="28" t="s">
        <v>38</v>
      </c>
      <c r="R61" s="29" t="s">
        <v>38</v>
      </c>
      <c r="S61" s="28" t="s">
        <v>360</v>
      </c>
      <c r="T61" s="28" t="s">
        <v>307</v>
      </c>
      <c r="U61" s="5" t="s">
        <v>393</v>
      </c>
      <c r="V61" s="28" t="s">
        <v>394</v>
      </c>
      <c r="W61" s="7" t="s">
        <v>401</v>
      </c>
      <c r="X61" s="7" t="s">
        <v>38</v>
      </c>
      <c r="Y61" s="5" t="s">
        <v>155</v>
      </c>
      <c r="Z61" s="5" t="s">
        <v>396</v>
      </c>
      <c r="AA61" s="6" t="s">
        <v>38</v>
      </c>
      <c r="AB61" s="6" t="s">
        <v>38</v>
      </c>
      <c r="AC61" s="6" t="s">
        <v>38</v>
      </c>
      <c r="AD61" s="6" t="s">
        <v>38</v>
      </c>
      <c r="AE61" s="6" t="s">
        <v>38</v>
      </c>
    </row>
    <row r="62">
      <c r="A62" s="28" t="s">
        <v>402</v>
      </c>
      <c r="B62" s="6" t="s">
        <v>400</v>
      </c>
      <c r="C62" s="6" t="s">
        <v>183</v>
      </c>
      <c r="D62" s="7" t="s">
        <v>370</v>
      </c>
      <c r="E62" s="28" t="s">
        <v>371</v>
      </c>
      <c r="F62" s="5" t="s">
        <v>22</v>
      </c>
      <c r="G62" s="6" t="s">
        <v>137</v>
      </c>
      <c r="H62" s="6" t="s">
        <v>400</v>
      </c>
      <c r="I62" s="6" t="s">
        <v>38</v>
      </c>
      <c r="J62" s="8" t="s">
        <v>390</v>
      </c>
      <c r="K62" s="5" t="s">
        <v>391</v>
      </c>
      <c r="L62" s="7" t="s">
        <v>392</v>
      </c>
      <c r="M62" s="9">
        <v>0</v>
      </c>
      <c r="N62" s="5" t="s">
        <v>150</v>
      </c>
      <c r="O62" s="32">
        <v>44685.6387415857</v>
      </c>
      <c r="P62" s="33">
        <v>44686.5387888889</v>
      </c>
      <c r="Q62" s="28" t="s">
        <v>38</v>
      </c>
      <c r="R62" s="29" t="s">
        <v>38</v>
      </c>
      <c r="S62" s="28" t="s">
        <v>113</v>
      </c>
      <c r="T62" s="28" t="s">
        <v>307</v>
      </c>
      <c r="U62" s="5" t="s">
        <v>168</v>
      </c>
      <c r="V62" s="28" t="s">
        <v>394</v>
      </c>
      <c r="W62" s="7" t="s">
        <v>403</v>
      </c>
      <c r="X62" s="7" t="s">
        <v>38</v>
      </c>
      <c r="Y62" s="5" t="s">
        <v>367</v>
      </c>
      <c r="Z62" s="5" t="s">
        <v>396</v>
      </c>
      <c r="AA62" s="6" t="s">
        <v>38</v>
      </c>
      <c r="AB62" s="6" t="s">
        <v>38</v>
      </c>
      <c r="AC62" s="6" t="s">
        <v>38</v>
      </c>
      <c r="AD62" s="6" t="s">
        <v>38</v>
      </c>
      <c r="AE62" s="6" t="s">
        <v>38</v>
      </c>
    </row>
    <row r="63">
      <c r="A63" s="28" t="s">
        <v>404</v>
      </c>
      <c r="B63" s="6" t="s">
        <v>405</v>
      </c>
      <c r="C63" s="6" t="s">
        <v>183</v>
      </c>
      <c r="D63" s="7" t="s">
        <v>370</v>
      </c>
      <c r="E63" s="28" t="s">
        <v>371</v>
      </c>
      <c r="F63" s="5" t="s">
        <v>22</v>
      </c>
      <c r="G63" s="6" t="s">
        <v>137</v>
      </c>
      <c r="H63" s="6" t="s">
        <v>405</v>
      </c>
      <c r="I63" s="6" t="s">
        <v>38</v>
      </c>
      <c r="J63" s="8" t="s">
        <v>287</v>
      </c>
      <c r="K63" s="5" t="s">
        <v>288</v>
      </c>
      <c r="L63" s="7" t="s">
        <v>289</v>
      </c>
      <c r="M63" s="9">
        <v>0</v>
      </c>
      <c r="N63" s="5" t="s">
        <v>150</v>
      </c>
      <c r="O63" s="32">
        <v>44685.6387528125</v>
      </c>
      <c r="P63" s="33">
        <v>44686.5387888889</v>
      </c>
      <c r="Q63" s="28" t="s">
        <v>38</v>
      </c>
      <c r="R63" s="29" t="s">
        <v>38</v>
      </c>
      <c r="S63" s="28" t="s">
        <v>113</v>
      </c>
      <c r="T63" s="28" t="s">
        <v>406</v>
      </c>
      <c r="U63" s="5" t="s">
        <v>407</v>
      </c>
      <c r="V63" s="28" t="s">
        <v>294</v>
      </c>
      <c r="W63" s="7" t="s">
        <v>408</v>
      </c>
      <c r="X63" s="7" t="s">
        <v>38</v>
      </c>
      <c r="Y63" s="5" t="s">
        <v>155</v>
      </c>
      <c r="Z63" s="5" t="s">
        <v>302</v>
      </c>
      <c r="AA63" s="6" t="s">
        <v>38</v>
      </c>
      <c r="AB63" s="6" t="s">
        <v>38</v>
      </c>
      <c r="AC63" s="6" t="s">
        <v>38</v>
      </c>
      <c r="AD63" s="6" t="s">
        <v>38</v>
      </c>
      <c r="AE63" s="6" t="s">
        <v>38</v>
      </c>
    </row>
    <row r="64">
      <c r="A64" s="28" t="s">
        <v>409</v>
      </c>
      <c r="B64" s="6" t="s">
        <v>410</v>
      </c>
      <c r="C64" s="6" t="s">
        <v>183</v>
      </c>
      <c r="D64" s="7" t="s">
        <v>370</v>
      </c>
      <c r="E64" s="28" t="s">
        <v>371</v>
      </c>
      <c r="F64" s="5" t="s">
        <v>22</v>
      </c>
      <c r="G64" s="6" t="s">
        <v>137</v>
      </c>
      <c r="H64" s="6" t="s">
        <v>410</v>
      </c>
      <c r="I64" s="6" t="s">
        <v>38</v>
      </c>
      <c r="J64" s="8" t="s">
        <v>287</v>
      </c>
      <c r="K64" s="5" t="s">
        <v>288</v>
      </c>
      <c r="L64" s="7" t="s">
        <v>289</v>
      </c>
      <c r="M64" s="9">
        <v>0</v>
      </c>
      <c r="N64" s="5" t="s">
        <v>150</v>
      </c>
      <c r="O64" s="32">
        <v>44685.6387649306</v>
      </c>
      <c r="P64" s="33">
        <v>44686.5387888889</v>
      </c>
      <c r="Q64" s="28" t="s">
        <v>38</v>
      </c>
      <c r="R64" s="29" t="s">
        <v>38</v>
      </c>
      <c r="S64" s="28" t="s">
        <v>113</v>
      </c>
      <c r="T64" s="28" t="s">
        <v>411</v>
      </c>
      <c r="U64" s="5" t="s">
        <v>407</v>
      </c>
      <c r="V64" s="28" t="s">
        <v>294</v>
      </c>
      <c r="W64" s="7" t="s">
        <v>412</v>
      </c>
      <c r="X64" s="7" t="s">
        <v>38</v>
      </c>
      <c r="Y64" s="5" t="s">
        <v>155</v>
      </c>
      <c r="Z64" s="5" t="s">
        <v>302</v>
      </c>
      <c r="AA64" s="6" t="s">
        <v>38</v>
      </c>
      <c r="AB64" s="6" t="s">
        <v>38</v>
      </c>
      <c r="AC64" s="6" t="s">
        <v>38</v>
      </c>
      <c r="AD64" s="6" t="s">
        <v>38</v>
      </c>
      <c r="AE64" s="6" t="s">
        <v>38</v>
      </c>
    </row>
    <row r="65">
      <c r="A65" s="28" t="s">
        <v>413</v>
      </c>
      <c r="B65" s="6" t="s">
        <v>414</v>
      </c>
      <c r="C65" s="6" t="s">
        <v>183</v>
      </c>
      <c r="D65" s="7" t="s">
        <v>370</v>
      </c>
      <c r="E65" s="28" t="s">
        <v>371</v>
      </c>
      <c r="F65" s="5" t="s">
        <v>22</v>
      </c>
      <c r="G65" s="6" t="s">
        <v>137</v>
      </c>
      <c r="H65" s="6" t="s">
        <v>414</v>
      </c>
      <c r="I65" s="6" t="s">
        <v>38</v>
      </c>
      <c r="J65" s="8" t="s">
        <v>287</v>
      </c>
      <c r="K65" s="5" t="s">
        <v>288</v>
      </c>
      <c r="L65" s="7" t="s">
        <v>289</v>
      </c>
      <c r="M65" s="9">
        <v>0</v>
      </c>
      <c r="N65" s="5" t="s">
        <v>150</v>
      </c>
      <c r="O65" s="32">
        <v>44685.6387748495</v>
      </c>
      <c r="P65" s="33">
        <v>44686.5387890857</v>
      </c>
      <c r="Q65" s="28" t="s">
        <v>38</v>
      </c>
      <c r="R65" s="29" t="s">
        <v>38</v>
      </c>
      <c r="S65" s="28" t="s">
        <v>113</v>
      </c>
      <c r="T65" s="28" t="s">
        <v>307</v>
      </c>
      <c r="U65" s="5" t="s">
        <v>168</v>
      </c>
      <c r="V65" s="28" t="s">
        <v>294</v>
      </c>
      <c r="W65" s="7" t="s">
        <v>415</v>
      </c>
      <c r="X65" s="7" t="s">
        <v>38</v>
      </c>
      <c r="Y65" s="5" t="s">
        <v>155</v>
      </c>
      <c r="Z65" s="5" t="s">
        <v>302</v>
      </c>
      <c r="AA65" s="6" t="s">
        <v>38</v>
      </c>
      <c r="AB65" s="6" t="s">
        <v>38</v>
      </c>
      <c r="AC65" s="6" t="s">
        <v>38</v>
      </c>
      <c r="AD65" s="6" t="s">
        <v>38</v>
      </c>
      <c r="AE65" s="6" t="s">
        <v>38</v>
      </c>
    </row>
    <row r="66">
      <c r="A66" s="28" t="s">
        <v>416</v>
      </c>
      <c r="B66" s="6" t="s">
        <v>417</v>
      </c>
      <c r="C66" s="6" t="s">
        <v>183</v>
      </c>
      <c r="D66" s="7" t="s">
        <v>370</v>
      </c>
      <c r="E66" s="28" t="s">
        <v>371</v>
      </c>
      <c r="F66" s="5" t="s">
        <v>22</v>
      </c>
      <c r="G66" s="6" t="s">
        <v>137</v>
      </c>
      <c r="H66" s="6" t="s">
        <v>417</v>
      </c>
      <c r="I66" s="6" t="s">
        <v>38</v>
      </c>
      <c r="J66" s="8" t="s">
        <v>287</v>
      </c>
      <c r="K66" s="5" t="s">
        <v>288</v>
      </c>
      <c r="L66" s="7" t="s">
        <v>289</v>
      </c>
      <c r="M66" s="9">
        <v>0</v>
      </c>
      <c r="N66" s="5" t="s">
        <v>93</v>
      </c>
      <c r="O66" s="32">
        <v>44685.6387862616</v>
      </c>
      <c r="P66" s="33">
        <v>44686.5387890857</v>
      </c>
      <c r="Q66" s="28" t="s">
        <v>38</v>
      </c>
      <c r="R66" s="29" t="s">
        <v>418</v>
      </c>
      <c r="S66" s="28" t="s">
        <v>113</v>
      </c>
      <c r="T66" s="28" t="s">
        <v>307</v>
      </c>
      <c r="U66" s="5" t="s">
        <v>168</v>
      </c>
      <c r="V66" s="28" t="s">
        <v>294</v>
      </c>
      <c r="W66" s="7" t="s">
        <v>419</v>
      </c>
      <c r="X66" s="7" t="s">
        <v>38</v>
      </c>
      <c r="Y66" s="5" t="s">
        <v>296</v>
      </c>
      <c r="Z66" s="5" t="s">
        <v>38</v>
      </c>
      <c r="AA66" s="6" t="s">
        <v>38</v>
      </c>
      <c r="AB66" s="6" t="s">
        <v>38</v>
      </c>
      <c r="AC66" s="6" t="s">
        <v>38</v>
      </c>
      <c r="AD66" s="6" t="s">
        <v>38</v>
      </c>
      <c r="AE66" s="6" t="s">
        <v>38</v>
      </c>
    </row>
    <row r="67">
      <c r="A67" s="28" t="s">
        <v>420</v>
      </c>
      <c r="B67" s="6" t="s">
        <v>421</v>
      </c>
      <c r="C67" s="6" t="s">
        <v>422</v>
      </c>
      <c r="D67" s="7" t="s">
        <v>370</v>
      </c>
      <c r="E67" s="28" t="s">
        <v>371</v>
      </c>
      <c r="F67" s="5" t="s">
        <v>22</v>
      </c>
      <c r="G67" s="6" t="s">
        <v>137</v>
      </c>
      <c r="H67" s="6" t="s">
        <v>421</v>
      </c>
      <c r="I67" s="6" t="s">
        <v>38</v>
      </c>
      <c r="J67" s="8" t="s">
        <v>287</v>
      </c>
      <c r="K67" s="5" t="s">
        <v>288</v>
      </c>
      <c r="L67" s="7" t="s">
        <v>289</v>
      </c>
      <c r="M67" s="9">
        <v>0</v>
      </c>
      <c r="N67" s="5" t="s">
        <v>93</v>
      </c>
      <c r="O67" s="32">
        <v>44685.638796956</v>
      </c>
      <c r="P67" s="33">
        <v>44686.5387890857</v>
      </c>
      <c r="Q67" s="28" t="s">
        <v>38</v>
      </c>
      <c r="R67" s="29" t="s">
        <v>423</v>
      </c>
      <c r="S67" s="28" t="s">
        <v>113</v>
      </c>
      <c r="T67" s="28" t="s">
        <v>307</v>
      </c>
      <c r="U67" s="5" t="s">
        <v>168</v>
      </c>
      <c r="V67" s="28" t="s">
        <v>294</v>
      </c>
      <c r="W67" s="7" t="s">
        <v>424</v>
      </c>
      <c r="X67" s="7" t="s">
        <v>38</v>
      </c>
      <c r="Y67" s="5" t="s">
        <v>155</v>
      </c>
      <c r="Z67" s="5" t="s">
        <v>38</v>
      </c>
      <c r="AA67" s="6" t="s">
        <v>38</v>
      </c>
      <c r="AB67" s="6" t="s">
        <v>38</v>
      </c>
      <c r="AC67" s="6" t="s">
        <v>38</v>
      </c>
      <c r="AD67" s="6" t="s">
        <v>38</v>
      </c>
      <c r="AE67" s="6" t="s">
        <v>38</v>
      </c>
    </row>
    <row r="68">
      <c r="A68" s="28" t="s">
        <v>425</v>
      </c>
      <c r="B68" s="6" t="s">
        <v>426</v>
      </c>
      <c r="C68" s="6" t="s">
        <v>422</v>
      </c>
      <c r="D68" s="7" t="s">
        <v>370</v>
      </c>
      <c r="E68" s="28" t="s">
        <v>371</v>
      </c>
      <c r="F68" s="5" t="s">
        <v>22</v>
      </c>
      <c r="G68" s="6" t="s">
        <v>137</v>
      </c>
      <c r="H68" s="6" t="s">
        <v>426</v>
      </c>
      <c r="I68" s="6" t="s">
        <v>38</v>
      </c>
      <c r="J68" s="8" t="s">
        <v>287</v>
      </c>
      <c r="K68" s="5" t="s">
        <v>288</v>
      </c>
      <c r="L68" s="7" t="s">
        <v>289</v>
      </c>
      <c r="M68" s="9">
        <v>0</v>
      </c>
      <c r="N68" s="5" t="s">
        <v>314</v>
      </c>
      <c r="O68" s="32">
        <v>44685.6388077894</v>
      </c>
      <c r="P68" s="33">
        <v>44686.5387892361</v>
      </c>
      <c r="Q68" s="28" t="s">
        <v>38</v>
      </c>
      <c r="R68" s="29" t="s">
        <v>38</v>
      </c>
      <c r="S68" s="28" t="s">
        <v>113</v>
      </c>
      <c r="T68" s="28" t="s">
        <v>307</v>
      </c>
      <c r="U68" s="5" t="s">
        <v>168</v>
      </c>
      <c r="V68" s="28" t="s">
        <v>294</v>
      </c>
      <c r="W68" s="7" t="s">
        <v>427</v>
      </c>
      <c r="X68" s="7" t="s">
        <v>38</v>
      </c>
      <c r="Y68" s="5" t="s">
        <v>296</v>
      </c>
      <c r="Z68" s="5" t="s">
        <v>38</v>
      </c>
      <c r="AA68" s="6" t="s">
        <v>38</v>
      </c>
      <c r="AB68" s="6" t="s">
        <v>38</v>
      </c>
      <c r="AC68" s="6" t="s">
        <v>38</v>
      </c>
      <c r="AD68" s="6" t="s">
        <v>38</v>
      </c>
      <c r="AE68" s="6" t="s">
        <v>38</v>
      </c>
    </row>
    <row r="69">
      <c r="A69" s="28" t="s">
        <v>428</v>
      </c>
      <c r="B69" s="6" t="s">
        <v>429</v>
      </c>
      <c r="C69" s="6" t="s">
        <v>183</v>
      </c>
      <c r="D69" s="7" t="s">
        <v>370</v>
      </c>
      <c r="E69" s="28" t="s">
        <v>371</v>
      </c>
      <c r="F69" s="5" t="s">
        <v>22</v>
      </c>
      <c r="G69" s="6" t="s">
        <v>137</v>
      </c>
      <c r="H69" s="6" t="s">
        <v>429</v>
      </c>
      <c r="I69" s="6" t="s">
        <v>38</v>
      </c>
      <c r="J69" s="8" t="s">
        <v>287</v>
      </c>
      <c r="K69" s="5" t="s">
        <v>288</v>
      </c>
      <c r="L69" s="7" t="s">
        <v>289</v>
      </c>
      <c r="M69" s="9">
        <v>0</v>
      </c>
      <c r="N69" s="5" t="s">
        <v>93</v>
      </c>
      <c r="O69" s="32">
        <v>44685.6388173611</v>
      </c>
      <c r="P69" s="33">
        <v>44686.5387892361</v>
      </c>
      <c r="Q69" s="28" t="s">
        <v>38</v>
      </c>
      <c r="R69" s="29" t="s">
        <v>430</v>
      </c>
      <c r="S69" s="28" t="s">
        <v>113</v>
      </c>
      <c r="T69" s="28" t="s">
        <v>307</v>
      </c>
      <c r="U69" s="5" t="s">
        <v>168</v>
      </c>
      <c r="V69" s="28" t="s">
        <v>294</v>
      </c>
      <c r="W69" s="7" t="s">
        <v>431</v>
      </c>
      <c r="X69" s="7" t="s">
        <v>38</v>
      </c>
      <c r="Y69" s="5" t="s">
        <v>296</v>
      </c>
      <c r="Z69" s="5" t="s">
        <v>38</v>
      </c>
      <c r="AA69" s="6" t="s">
        <v>38</v>
      </c>
      <c r="AB69" s="6" t="s">
        <v>38</v>
      </c>
      <c r="AC69" s="6" t="s">
        <v>38</v>
      </c>
      <c r="AD69" s="6" t="s">
        <v>38</v>
      </c>
      <c r="AE69" s="6" t="s">
        <v>38</v>
      </c>
    </row>
    <row r="70">
      <c r="A70" s="28" t="s">
        <v>432</v>
      </c>
      <c r="B70" s="6" t="s">
        <v>433</v>
      </c>
      <c r="C70" s="6" t="s">
        <v>183</v>
      </c>
      <c r="D70" s="7" t="s">
        <v>370</v>
      </c>
      <c r="E70" s="28" t="s">
        <v>371</v>
      </c>
      <c r="F70" s="5" t="s">
        <v>22</v>
      </c>
      <c r="G70" s="6" t="s">
        <v>137</v>
      </c>
      <c r="H70" s="6" t="s">
        <v>433</v>
      </c>
      <c r="I70" s="6" t="s">
        <v>38</v>
      </c>
      <c r="J70" s="8" t="s">
        <v>287</v>
      </c>
      <c r="K70" s="5" t="s">
        <v>288</v>
      </c>
      <c r="L70" s="7" t="s">
        <v>289</v>
      </c>
      <c r="M70" s="9">
        <v>0</v>
      </c>
      <c r="N70" s="5" t="s">
        <v>150</v>
      </c>
      <c r="O70" s="32">
        <v>44685.6388269329</v>
      </c>
      <c r="P70" s="33">
        <v>44686.5387894329</v>
      </c>
      <c r="Q70" s="28" t="s">
        <v>38</v>
      </c>
      <c r="R70" s="29" t="s">
        <v>38</v>
      </c>
      <c r="S70" s="28" t="s">
        <v>113</v>
      </c>
      <c r="T70" s="28" t="s">
        <v>307</v>
      </c>
      <c r="U70" s="5" t="s">
        <v>168</v>
      </c>
      <c r="V70" s="28" t="s">
        <v>294</v>
      </c>
      <c r="W70" s="7" t="s">
        <v>434</v>
      </c>
      <c r="X70" s="7" t="s">
        <v>38</v>
      </c>
      <c r="Y70" s="5" t="s">
        <v>155</v>
      </c>
      <c r="Z70" s="5" t="s">
        <v>302</v>
      </c>
      <c r="AA70" s="6" t="s">
        <v>38</v>
      </c>
      <c r="AB70" s="6" t="s">
        <v>38</v>
      </c>
      <c r="AC70" s="6" t="s">
        <v>38</v>
      </c>
      <c r="AD70" s="6" t="s">
        <v>38</v>
      </c>
      <c r="AE70" s="6" t="s">
        <v>38</v>
      </c>
    </row>
    <row r="71">
      <c r="A71" s="28" t="s">
        <v>435</v>
      </c>
      <c r="B71" s="6" t="s">
        <v>436</v>
      </c>
      <c r="C71" s="6" t="s">
        <v>183</v>
      </c>
      <c r="D71" s="7" t="s">
        <v>370</v>
      </c>
      <c r="E71" s="28" t="s">
        <v>371</v>
      </c>
      <c r="F71" s="5" t="s">
        <v>22</v>
      </c>
      <c r="G71" s="6" t="s">
        <v>137</v>
      </c>
      <c r="H71" s="6" t="s">
        <v>436</v>
      </c>
      <c r="I71" s="6" t="s">
        <v>38</v>
      </c>
      <c r="J71" s="8" t="s">
        <v>287</v>
      </c>
      <c r="K71" s="5" t="s">
        <v>288</v>
      </c>
      <c r="L71" s="7" t="s">
        <v>289</v>
      </c>
      <c r="M71" s="9">
        <v>0</v>
      </c>
      <c r="N71" s="5" t="s">
        <v>93</v>
      </c>
      <c r="O71" s="32">
        <v>44685.6388368866</v>
      </c>
      <c r="P71" s="33">
        <v>44686.5387894329</v>
      </c>
      <c r="Q71" s="28" t="s">
        <v>38</v>
      </c>
      <c r="R71" s="29" t="s">
        <v>437</v>
      </c>
      <c r="S71" s="28" t="s">
        <v>113</v>
      </c>
      <c r="T71" s="28" t="s">
        <v>307</v>
      </c>
      <c r="U71" s="5" t="s">
        <v>168</v>
      </c>
      <c r="V71" s="28" t="s">
        <v>294</v>
      </c>
      <c r="W71" s="7" t="s">
        <v>438</v>
      </c>
      <c r="X71" s="7" t="s">
        <v>38</v>
      </c>
      <c r="Y71" s="5" t="s">
        <v>296</v>
      </c>
      <c r="Z71" s="5" t="s">
        <v>38</v>
      </c>
      <c r="AA71" s="6" t="s">
        <v>38</v>
      </c>
      <c r="AB71" s="6" t="s">
        <v>38</v>
      </c>
      <c r="AC71" s="6" t="s">
        <v>38</v>
      </c>
      <c r="AD71" s="6" t="s">
        <v>38</v>
      </c>
      <c r="AE71" s="6" t="s">
        <v>38</v>
      </c>
    </row>
    <row r="72">
      <c r="A72" s="28" t="s">
        <v>439</v>
      </c>
      <c r="B72" s="6" t="s">
        <v>440</v>
      </c>
      <c r="C72" s="6" t="s">
        <v>183</v>
      </c>
      <c r="D72" s="7" t="s">
        <v>370</v>
      </c>
      <c r="E72" s="28" t="s">
        <v>371</v>
      </c>
      <c r="F72" s="5" t="s">
        <v>22</v>
      </c>
      <c r="G72" s="6" t="s">
        <v>137</v>
      </c>
      <c r="H72" s="6" t="s">
        <v>440</v>
      </c>
      <c r="I72" s="6" t="s">
        <v>38</v>
      </c>
      <c r="J72" s="8" t="s">
        <v>287</v>
      </c>
      <c r="K72" s="5" t="s">
        <v>288</v>
      </c>
      <c r="L72" s="7" t="s">
        <v>289</v>
      </c>
      <c r="M72" s="9">
        <v>0</v>
      </c>
      <c r="N72" s="5" t="s">
        <v>93</v>
      </c>
      <c r="O72" s="32">
        <v>44685.6388464931</v>
      </c>
      <c r="P72" s="33">
        <v>44686.5387894329</v>
      </c>
      <c r="Q72" s="28" t="s">
        <v>38</v>
      </c>
      <c r="R72" s="29" t="s">
        <v>441</v>
      </c>
      <c r="S72" s="28" t="s">
        <v>113</v>
      </c>
      <c r="T72" s="28" t="s">
        <v>307</v>
      </c>
      <c r="U72" s="5" t="s">
        <v>168</v>
      </c>
      <c r="V72" s="28" t="s">
        <v>294</v>
      </c>
      <c r="W72" s="7" t="s">
        <v>442</v>
      </c>
      <c r="X72" s="7" t="s">
        <v>38</v>
      </c>
      <c r="Y72" s="5" t="s">
        <v>155</v>
      </c>
      <c r="Z72" s="5" t="s">
        <v>38</v>
      </c>
      <c r="AA72" s="6" t="s">
        <v>38</v>
      </c>
      <c r="AB72" s="6" t="s">
        <v>38</v>
      </c>
      <c r="AC72" s="6" t="s">
        <v>38</v>
      </c>
      <c r="AD72" s="6" t="s">
        <v>38</v>
      </c>
      <c r="AE72" s="6" t="s">
        <v>38</v>
      </c>
    </row>
    <row r="73">
      <c r="A73" s="28" t="s">
        <v>443</v>
      </c>
      <c r="B73" s="6" t="s">
        <v>444</v>
      </c>
      <c r="C73" s="6" t="s">
        <v>183</v>
      </c>
      <c r="D73" s="7" t="s">
        <v>370</v>
      </c>
      <c r="E73" s="28" t="s">
        <v>371</v>
      </c>
      <c r="F73" s="5" t="s">
        <v>22</v>
      </c>
      <c r="G73" s="6" t="s">
        <v>137</v>
      </c>
      <c r="H73" s="6" t="s">
        <v>444</v>
      </c>
      <c r="I73" s="6" t="s">
        <v>38</v>
      </c>
      <c r="J73" s="8" t="s">
        <v>287</v>
      </c>
      <c r="K73" s="5" t="s">
        <v>288</v>
      </c>
      <c r="L73" s="7" t="s">
        <v>289</v>
      </c>
      <c r="M73" s="9">
        <v>0</v>
      </c>
      <c r="N73" s="5" t="s">
        <v>93</v>
      </c>
      <c r="O73" s="32">
        <v>44685.6388564468</v>
      </c>
      <c r="P73" s="33">
        <v>44686.5387896181</v>
      </c>
      <c r="Q73" s="28" t="s">
        <v>38</v>
      </c>
      <c r="R73" s="29" t="s">
        <v>445</v>
      </c>
      <c r="S73" s="28" t="s">
        <v>113</v>
      </c>
      <c r="T73" s="28" t="s">
        <v>307</v>
      </c>
      <c r="U73" s="5" t="s">
        <v>168</v>
      </c>
      <c r="V73" s="28" t="s">
        <v>294</v>
      </c>
      <c r="W73" s="7" t="s">
        <v>446</v>
      </c>
      <c r="X73" s="7" t="s">
        <v>38</v>
      </c>
      <c r="Y73" s="5" t="s">
        <v>155</v>
      </c>
      <c r="Z73" s="5" t="s">
        <v>38</v>
      </c>
      <c r="AA73" s="6" t="s">
        <v>38</v>
      </c>
      <c r="AB73" s="6" t="s">
        <v>38</v>
      </c>
      <c r="AC73" s="6" t="s">
        <v>38</v>
      </c>
      <c r="AD73" s="6" t="s">
        <v>38</v>
      </c>
      <c r="AE73" s="6" t="s">
        <v>38</v>
      </c>
    </row>
    <row r="74">
      <c r="A74" s="28" t="s">
        <v>447</v>
      </c>
      <c r="B74" s="6" t="s">
        <v>448</v>
      </c>
      <c r="C74" s="6" t="s">
        <v>183</v>
      </c>
      <c r="D74" s="7" t="s">
        <v>370</v>
      </c>
      <c r="E74" s="28" t="s">
        <v>371</v>
      </c>
      <c r="F74" s="5" t="s">
        <v>22</v>
      </c>
      <c r="G74" s="6" t="s">
        <v>137</v>
      </c>
      <c r="H74" s="6" t="s">
        <v>448</v>
      </c>
      <c r="I74" s="6" t="s">
        <v>38</v>
      </c>
      <c r="J74" s="8" t="s">
        <v>287</v>
      </c>
      <c r="K74" s="5" t="s">
        <v>288</v>
      </c>
      <c r="L74" s="7" t="s">
        <v>289</v>
      </c>
      <c r="M74" s="9">
        <v>0</v>
      </c>
      <c r="N74" s="5" t="s">
        <v>93</v>
      </c>
      <c r="O74" s="32">
        <v>44685.6388664005</v>
      </c>
      <c r="P74" s="33">
        <v>44686.5387896181</v>
      </c>
      <c r="Q74" s="28" t="s">
        <v>38</v>
      </c>
      <c r="R74" s="29" t="s">
        <v>449</v>
      </c>
      <c r="S74" s="28" t="s">
        <v>113</v>
      </c>
      <c r="T74" s="28" t="s">
        <v>307</v>
      </c>
      <c r="U74" s="5" t="s">
        <v>168</v>
      </c>
      <c r="V74" s="28" t="s">
        <v>294</v>
      </c>
      <c r="W74" s="7" t="s">
        <v>450</v>
      </c>
      <c r="X74" s="7" t="s">
        <v>38</v>
      </c>
      <c r="Y74" s="5" t="s">
        <v>296</v>
      </c>
      <c r="Z74" s="5" t="s">
        <v>38</v>
      </c>
      <c r="AA74" s="6" t="s">
        <v>38</v>
      </c>
      <c r="AB74" s="6" t="s">
        <v>38</v>
      </c>
      <c r="AC74" s="6" t="s">
        <v>38</v>
      </c>
      <c r="AD74" s="6" t="s">
        <v>38</v>
      </c>
      <c r="AE74" s="6" t="s">
        <v>38</v>
      </c>
    </row>
    <row r="75">
      <c r="A75" s="28" t="s">
        <v>451</v>
      </c>
      <c r="B75" s="6" t="s">
        <v>452</v>
      </c>
      <c r="C75" s="6" t="s">
        <v>183</v>
      </c>
      <c r="D75" s="7" t="s">
        <v>370</v>
      </c>
      <c r="E75" s="28" t="s">
        <v>371</v>
      </c>
      <c r="F75" s="5" t="s">
        <v>22</v>
      </c>
      <c r="G75" s="6" t="s">
        <v>137</v>
      </c>
      <c r="H75" s="6" t="s">
        <v>452</v>
      </c>
      <c r="I75" s="6" t="s">
        <v>38</v>
      </c>
      <c r="J75" s="8" t="s">
        <v>287</v>
      </c>
      <c r="K75" s="5" t="s">
        <v>288</v>
      </c>
      <c r="L75" s="7" t="s">
        <v>289</v>
      </c>
      <c r="M75" s="9">
        <v>0</v>
      </c>
      <c r="N75" s="5" t="s">
        <v>453</v>
      </c>
      <c r="O75" s="32">
        <v>44685.6388765393</v>
      </c>
      <c r="P75" s="33">
        <v>44686.5387897801</v>
      </c>
      <c r="Q75" s="28" t="s">
        <v>38</v>
      </c>
      <c r="R75" s="29" t="s">
        <v>38</v>
      </c>
      <c r="S75" s="28" t="s">
        <v>113</v>
      </c>
      <c r="T75" s="28" t="s">
        <v>307</v>
      </c>
      <c r="U75" s="5" t="s">
        <v>168</v>
      </c>
      <c r="V75" s="28" t="s">
        <v>294</v>
      </c>
      <c r="W75" s="7" t="s">
        <v>454</v>
      </c>
      <c r="X75" s="7" t="s">
        <v>38</v>
      </c>
      <c r="Y75" s="5" t="s">
        <v>155</v>
      </c>
      <c r="Z75" s="5" t="s">
        <v>38</v>
      </c>
      <c r="AA75" s="6" t="s">
        <v>38</v>
      </c>
      <c r="AB75" s="6" t="s">
        <v>38</v>
      </c>
      <c r="AC75" s="6" t="s">
        <v>38</v>
      </c>
      <c r="AD75" s="6" t="s">
        <v>38</v>
      </c>
      <c r="AE75" s="6" t="s">
        <v>38</v>
      </c>
    </row>
    <row r="76">
      <c r="A76" s="28" t="s">
        <v>455</v>
      </c>
      <c r="B76" s="6" t="s">
        <v>456</v>
      </c>
      <c r="C76" s="6" t="s">
        <v>183</v>
      </c>
      <c r="D76" s="7" t="s">
        <v>370</v>
      </c>
      <c r="E76" s="28" t="s">
        <v>371</v>
      </c>
      <c r="F76" s="5" t="s">
        <v>22</v>
      </c>
      <c r="G76" s="6" t="s">
        <v>137</v>
      </c>
      <c r="H76" s="6" t="s">
        <v>456</v>
      </c>
      <c r="I76" s="6" t="s">
        <v>38</v>
      </c>
      <c r="J76" s="8" t="s">
        <v>287</v>
      </c>
      <c r="K76" s="5" t="s">
        <v>288</v>
      </c>
      <c r="L76" s="7" t="s">
        <v>289</v>
      </c>
      <c r="M76" s="9">
        <v>0</v>
      </c>
      <c r="N76" s="5" t="s">
        <v>194</v>
      </c>
      <c r="O76" s="32">
        <v>44685.638887037</v>
      </c>
      <c r="P76" s="33">
        <v>44686.5387897801</v>
      </c>
      <c r="Q76" s="28" t="s">
        <v>38</v>
      </c>
      <c r="R76" s="29" t="s">
        <v>38</v>
      </c>
      <c r="S76" s="28" t="s">
        <v>113</v>
      </c>
      <c r="T76" s="28" t="s">
        <v>307</v>
      </c>
      <c r="U76" s="5" t="s">
        <v>168</v>
      </c>
      <c r="V76" s="28" t="s">
        <v>294</v>
      </c>
      <c r="W76" s="7" t="s">
        <v>457</v>
      </c>
      <c r="X76" s="7" t="s">
        <v>38</v>
      </c>
      <c r="Y76" s="5" t="s">
        <v>155</v>
      </c>
      <c r="Z76" s="5" t="s">
        <v>38</v>
      </c>
      <c r="AA76" s="6" t="s">
        <v>38</v>
      </c>
      <c r="AB76" s="6" t="s">
        <v>38</v>
      </c>
      <c r="AC76" s="6" t="s">
        <v>38</v>
      </c>
      <c r="AD76" s="6" t="s">
        <v>38</v>
      </c>
      <c r="AE76" s="6" t="s">
        <v>38</v>
      </c>
    </row>
    <row r="77">
      <c r="A77" s="28" t="s">
        <v>458</v>
      </c>
      <c r="B77" s="6" t="s">
        <v>459</v>
      </c>
      <c r="C77" s="6" t="s">
        <v>183</v>
      </c>
      <c r="D77" s="7" t="s">
        <v>370</v>
      </c>
      <c r="E77" s="28" t="s">
        <v>371</v>
      </c>
      <c r="F77" s="5" t="s">
        <v>22</v>
      </c>
      <c r="G77" s="6" t="s">
        <v>137</v>
      </c>
      <c r="H77" s="6" t="s">
        <v>459</v>
      </c>
      <c r="I77" s="6" t="s">
        <v>38</v>
      </c>
      <c r="J77" s="8" t="s">
        <v>287</v>
      </c>
      <c r="K77" s="5" t="s">
        <v>288</v>
      </c>
      <c r="L77" s="7" t="s">
        <v>289</v>
      </c>
      <c r="M77" s="9">
        <v>0</v>
      </c>
      <c r="N77" s="5" t="s">
        <v>93</v>
      </c>
      <c r="O77" s="32">
        <v>44685.6388975347</v>
      </c>
      <c r="P77" s="33">
        <v>44686.5387897801</v>
      </c>
      <c r="Q77" s="28" t="s">
        <v>38</v>
      </c>
      <c r="R77" s="29" t="s">
        <v>460</v>
      </c>
      <c r="S77" s="28" t="s">
        <v>113</v>
      </c>
      <c r="T77" s="28" t="s">
        <v>292</v>
      </c>
      <c r="U77" s="5" t="s">
        <v>293</v>
      </c>
      <c r="V77" s="28" t="s">
        <v>294</v>
      </c>
      <c r="W77" s="7" t="s">
        <v>461</v>
      </c>
      <c r="X77" s="7" t="s">
        <v>38</v>
      </c>
      <c r="Y77" s="5" t="s">
        <v>296</v>
      </c>
      <c r="Z77" s="5" t="s">
        <v>38</v>
      </c>
      <c r="AA77" s="6" t="s">
        <v>38</v>
      </c>
      <c r="AB77" s="6" t="s">
        <v>38</v>
      </c>
      <c r="AC77" s="6" t="s">
        <v>38</v>
      </c>
      <c r="AD77" s="6" t="s">
        <v>38</v>
      </c>
      <c r="AE77" s="6" t="s">
        <v>38</v>
      </c>
    </row>
    <row r="78">
      <c r="A78" s="28" t="s">
        <v>462</v>
      </c>
      <c r="B78" s="6" t="s">
        <v>463</v>
      </c>
      <c r="C78" s="6" t="s">
        <v>183</v>
      </c>
      <c r="D78" s="7" t="s">
        <v>370</v>
      </c>
      <c r="E78" s="28" t="s">
        <v>371</v>
      </c>
      <c r="F78" s="5" t="s">
        <v>22</v>
      </c>
      <c r="G78" s="6" t="s">
        <v>137</v>
      </c>
      <c r="H78" s="6" t="s">
        <v>463</v>
      </c>
      <c r="I78" s="6" t="s">
        <v>38</v>
      </c>
      <c r="J78" s="8" t="s">
        <v>287</v>
      </c>
      <c r="K78" s="5" t="s">
        <v>288</v>
      </c>
      <c r="L78" s="7" t="s">
        <v>289</v>
      </c>
      <c r="M78" s="9">
        <v>0</v>
      </c>
      <c r="N78" s="5" t="s">
        <v>93</v>
      </c>
      <c r="O78" s="32">
        <v>44685.6389083681</v>
      </c>
      <c r="P78" s="33">
        <v>44686.538790162</v>
      </c>
      <c r="Q78" s="28" t="s">
        <v>38</v>
      </c>
      <c r="R78" s="29" t="s">
        <v>464</v>
      </c>
      <c r="S78" s="28" t="s">
        <v>113</v>
      </c>
      <c r="T78" s="28" t="s">
        <v>292</v>
      </c>
      <c r="U78" s="5" t="s">
        <v>293</v>
      </c>
      <c r="V78" s="28" t="s">
        <v>294</v>
      </c>
      <c r="W78" s="7" t="s">
        <v>465</v>
      </c>
      <c r="X78" s="7" t="s">
        <v>38</v>
      </c>
      <c r="Y78" s="5" t="s">
        <v>155</v>
      </c>
      <c r="Z78" s="5" t="s">
        <v>38</v>
      </c>
      <c r="AA78" s="6" t="s">
        <v>38</v>
      </c>
      <c r="AB78" s="6" t="s">
        <v>38</v>
      </c>
      <c r="AC78" s="6" t="s">
        <v>38</v>
      </c>
      <c r="AD78" s="6" t="s">
        <v>38</v>
      </c>
      <c r="AE78" s="6" t="s">
        <v>38</v>
      </c>
    </row>
    <row r="79">
      <c r="A79" s="28" t="s">
        <v>466</v>
      </c>
      <c r="B79" s="6" t="s">
        <v>467</v>
      </c>
      <c r="C79" s="6" t="s">
        <v>183</v>
      </c>
      <c r="D79" s="7" t="s">
        <v>370</v>
      </c>
      <c r="E79" s="28" t="s">
        <v>371</v>
      </c>
      <c r="F79" s="5" t="s">
        <v>22</v>
      </c>
      <c r="G79" s="6" t="s">
        <v>137</v>
      </c>
      <c r="H79" s="6" t="s">
        <v>467</v>
      </c>
      <c r="I79" s="6" t="s">
        <v>38</v>
      </c>
      <c r="J79" s="8" t="s">
        <v>287</v>
      </c>
      <c r="K79" s="5" t="s">
        <v>288</v>
      </c>
      <c r="L79" s="7" t="s">
        <v>289</v>
      </c>
      <c r="M79" s="9">
        <v>0</v>
      </c>
      <c r="N79" s="5" t="s">
        <v>93</v>
      </c>
      <c r="O79" s="32">
        <v>44685.6389188657</v>
      </c>
      <c r="P79" s="33">
        <v>44686.5387867245</v>
      </c>
      <c r="Q79" s="28" t="s">
        <v>38</v>
      </c>
      <c r="R79" s="29" t="s">
        <v>468</v>
      </c>
      <c r="S79" s="28" t="s">
        <v>113</v>
      </c>
      <c r="T79" s="28" t="s">
        <v>292</v>
      </c>
      <c r="U79" s="5" t="s">
        <v>293</v>
      </c>
      <c r="V79" s="28" t="s">
        <v>294</v>
      </c>
      <c r="W79" s="7" t="s">
        <v>469</v>
      </c>
      <c r="X79" s="7" t="s">
        <v>38</v>
      </c>
      <c r="Y79" s="5" t="s">
        <v>155</v>
      </c>
      <c r="Z79" s="5" t="s">
        <v>38</v>
      </c>
      <c r="AA79" s="6" t="s">
        <v>38</v>
      </c>
      <c r="AB79" s="6" t="s">
        <v>38</v>
      </c>
      <c r="AC79" s="6" t="s">
        <v>38</v>
      </c>
      <c r="AD79" s="6" t="s">
        <v>38</v>
      </c>
      <c r="AE79" s="6" t="s">
        <v>38</v>
      </c>
    </row>
    <row r="80">
      <c r="A80" s="28" t="s">
        <v>470</v>
      </c>
      <c r="B80" s="6" t="s">
        <v>471</v>
      </c>
      <c r="C80" s="6" t="s">
        <v>183</v>
      </c>
      <c r="D80" s="7" t="s">
        <v>370</v>
      </c>
      <c r="E80" s="28" t="s">
        <v>371</v>
      </c>
      <c r="F80" s="5" t="s">
        <v>22</v>
      </c>
      <c r="G80" s="6" t="s">
        <v>137</v>
      </c>
      <c r="H80" s="6" t="s">
        <v>471</v>
      </c>
      <c r="I80" s="6" t="s">
        <v>38</v>
      </c>
      <c r="J80" s="8" t="s">
        <v>287</v>
      </c>
      <c r="K80" s="5" t="s">
        <v>288</v>
      </c>
      <c r="L80" s="7" t="s">
        <v>289</v>
      </c>
      <c r="M80" s="9">
        <v>0</v>
      </c>
      <c r="N80" s="5" t="s">
        <v>150</v>
      </c>
      <c r="O80" s="32">
        <v>44685.6389287847</v>
      </c>
      <c r="P80" s="33">
        <v>44686.5387868866</v>
      </c>
      <c r="Q80" s="28" t="s">
        <v>38</v>
      </c>
      <c r="R80" s="29" t="s">
        <v>38</v>
      </c>
      <c r="S80" s="28" t="s">
        <v>113</v>
      </c>
      <c r="T80" s="28" t="s">
        <v>307</v>
      </c>
      <c r="U80" s="5" t="s">
        <v>168</v>
      </c>
      <c r="V80" s="28" t="s">
        <v>294</v>
      </c>
      <c r="W80" s="7" t="s">
        <v>472</v>
      </c>
      <c r="X80" s="7" t="s">
        <v>38</v>
      </c>
      <c r="Y80" s="5" t="s">
        <v>296</v>
      </c>
      <c r="Z80" s="5" t="s">
        <v>302</v>
      </c>
      <c r="AA80" s="6" t="s">
        <v>38</v>
      </c>
      <c r="AB80" s="6" t="s">
        <v>38</v>
      </c>
      <c r="AC80" s="6" t="s">
        <v>38</v>
      </c>
      <c r="AD80" s="6" t="s">
        <v>38</v>
      </c>
      <c r="AE80" s="6" t="s">
        <v>38</v>
      </c>
    </row>
    <row r="81">
      <c r="A81" s="28" t="s">
        <v>473</v>
      </c>
      <c r="B81" s="6" t="s">
        <v>474</v>
      </c>
      <c r="C81" s="6" t="s">
        <v>183</v>
      </c>
      <c r="D81" s="7" t="s">
        <v>370</v>
      </c>
      <c r="E81" s="28" t="s">
        <v>371</v>
      </c>
      <c r="F81" s="5" t="s">
        <v>22</v>
      </c>
      <c r="G81" s="6" t="s">
        <v>137</v>
      </c>
      <c r="H81" s="6" t="s">
        <v>474</v>
      </c>
      <c r="I81" s="6" t="s">
        <v>38</v>
      </c>
      <c r="J81" s="8" t="s">
        <v>287</v>
      </c>
      <c r="K81" s="5" t="s">
        <v>288</v>
      </c>
      <c r="L81" s="7" t="s">
        <v>289</v>
      </c>
      <c r="M81" s="9">
        <v>0</v>
      </c>
      <c r="N81" s="5" t="s">
        <v>150</v>
      </c>
      <c r="O81" s="32">
        <v>44685.6389389236</v>
      </c>
      <c r="P81" s="33">
        <v>44686.5387868866</v>
      </c>
      <c r="Q81" s="28" t="s">
        <v>38</v>
      </c>
      <c r="R81" s="29" t="s">
        <v>38</v>
      </c>
      <c r="S81" s="28" t="s">
        <v>113</v>
      </c>
      <c r="T81" s="28" t="s">
        <v>475</v>
      </c>
      <c r="U81" s="5" t="s">
        <v>293</v>
      </c>
      <c r="V81" s="28" t="s">
        <v>294</v>
      </c>
      <c r="W81" s="7" t="s">
        <v>476</v>
      </c>
      <c r="X81" s="7" t="s">
        <v>38</v>
      </c>
      <c r="Y81" s="5" t="s">
        <v>155</v>
      </c>
      <c r="Z81" s="5" t="s">
        <v>302</v>
      </c>
      <c r="AA81" s="6" t="s">
        <v>38</v>
      </c>
      <c r="AB81" s="6" t="s">
        <v>38</v>
      </c>
      <c r="AC81" s="6" t="s">
        <v>38</v>
      </c>
      <c r="AD81" s="6" t="s">
        <v>38</v>
      </c>
      <c r="AE81" s="6" t="s">
        <v>38</v>
      </c>
    </row>
    <row r="82">
      <c r="A82" s="28" t="s">
        <v>477</v>
      </c>
      <c r="B82" s="6" t="s">
        <v>474</v>
      </c>
      <c r="C82" s="6" t="s">
        <v>183</v>
      </c>
      <c r="D82" s="7" t="s">
        <v>370</v>
      </c>
      <c r="E82" s="28" t="s">
        <v>371</v>
      </c>
      <c r="F82" s="5" t="s">
        <v>22</v>
      </c>
      <c r="G82" s="6" t="s">
        <v>137</v>
      </c>
      <c r="H82" s="6" t="s">
        <v>474</v>
      </c>
      <c r="I82" s="6" t="s">
        <v>38</v>
      </c>
      <c r="J82" s="8" t="s">
        <v>287</v>
      </c>
      <c r="K82" s="5" t="s">
        <v>288</v>
      </c>
      <c r="L82" s="7" t="s">
        <v>289</v>
      </c>
      <c r="M82" s="9">
        <v>0</v>
      </c>
      <c r="N82" s="5" t="s">
        <v>150</v>
      </c>
      <c r="O82" s="32">
        <v>44685.6389496181</v>
      </c>
      <c r="P82" s="33">
        <v>44686.5387870718</v>
      </c>
      <c r="Q82" s="28" t="s">
        <v>38</v>
      </c>
      <c r="R82" s="29" t="s">
        <v>38</v>
      </c>
      <c r="S82" s="28" t="s">
        <v>113</v>
      </c>
      <c r="T82" s="28" t="s">
        <v>478</v>
      </c>
      <c r="U82" s="5" t="s">
        <v>293</v>
      </c>
      <c r="V82" s="28" t="s">
        <v>294</v>
      </c>
      <c r="W82" s="7" t="s">
        <v>479</v>
      </c>
      <c r="X82" s="7" t="s">
        <v>38</v>
      </c>
      <c r="Y82" s="5" t="s">
        <v>155</v>
      </c>
      <c r="Z82" s="5" t="s">
        <v>302</v>
      </c>
      <c r="AA82" s="6" t="s">
        <v>38</v>
      </c>
      <c r="AB82" s="6" t="s">
        <v>38</v>
      </c>
      <c r="AC82" s="6" t="s">
        <v>38</v>
      </c>
      <c r="AD82" s="6" t="s">
        <v>38</v>
      </c>
      <c r="AE82" s="6" t="s">
        <v>38</v>
      </c>
    </row>
    <row r="83">
      <c r="A83" s="28" t="s">
        <v>480</v>
      </c>
      <c r="B83" s="6" t="s">
        <v>474</v>
      </c>
      <c r="C83" s="6" t="s">
        <v>183</v>
      </c>
      <c r="D83" s="7" t="s">
        <v>370</v>
      </c>
      <c r="E83" s="28" t="s">
        <v>371</v>
      </c>
      <c r="F83" s="5" t="s">
        <v>22</v>
      </c>
      <c r="G83" s="6" t="s">
        <v>137</v>
      </c>
      <c r="H83" s="6" t="s">
        <v>474</v>
      </c>
      <c r="I83" s="6" t="s">
        <v>38</v>
      </c>
      <c r="J83" s="8" t="s">
        <v>287</v>
      </c>
      <c r="K83" s="5" t="s">
        <v>288</v>
      </c>
      <c r="L83" s="7" t="s">
        <v>289</v>
      </c>
      <c r="M83" s="9">
        <v>0</v>
      </c>
      <c r="N83" s="5" t="s">
        <v>150</v>
      </c>
      <c r="O83" s="32">
        <v>44685.6389595718</v>
      </c>
      <c r="P83" s="33">
        <v>44686.5387872685</v>
      </c>
      <c r="Q83" s="28" t="s">
        <v>38</v>
      </c>
      <c r="R83" s="29" t="s">
        <v>38</v>
      </c>
      <c r="S83" s="28" t="s">
        <v>113</v>
      </c>
      <c r="T83" s="28" t="s">
        <v>481</v>
      </c>
      <c r="U83" s="5" t="s">
        <v>168</v>
      </c>
      <c r="V83" s="28" t="s">
        <v>294</v>
      </c>
      <c r="W83" s="7" t="s">
        <v>482</v>
      </c>
      <c r="X83" s="7" t="s">
        <v>38</v>
      </c>
      <c r="Y83" s="5" t="s">
        <v>155</v>
      </c>
      <c r="Z83" s="5" t="s">
        <v>302</v>
      </c>
      <c r="AA83" s="6" t="s">
        <v>38</v>
      </c>
      <c r="AB83" s="6" t="s">
        <v>38</v>
      </c>
      <c r="AC83" s="6" t="s">
        <v>38</v>
      </c>
      <c r="AD83" s="6" t="s">
        <v>38</v>
      </c>
      <c r="AE83" s="6" t="s">
        <v>38</v>
      </c>
    </row>
    <row r="84">
      <c r="A84" s="28" t="s">
        <v>483</v>
      </c>
      <c r="B84" s="6" t="s">
        <v>471</v>
      </c>
      <c r="C84" s="6" t="s">
        <v>183</v>
      </c>
      <c r="D84" s="7" t="s">
        <v>370</v>
      </c>
      <c r="E84" s="28" t="s">
        <v>371</v>
      </c>
      <c r="F84" s="5" t="s">
        <v>22</v>
      </c>
      <c r="G84" s="6" t="s">
        <v>137</v>
      </c>
      <c r="H84" s="6" t="s">
        <v>471</v>
      </c>
      <c r="I84" s="6" t="s">
        <v>38</v>
      </c>
      <c r="J84" s="8" t="s">
        <v>287</v>
      </c>
      <c r="K84" s="5" t="s">
        <v>288</v>
      </c>
      <c r="L84" s="7" t="s">
        <v>289</v>
      </c>
      <c r="M84" s="9">
        <v>0</v>
      </c>
      <c r="N84" s="5" t="s">
        <v>150</v>
      </c>
      <c r="O84" s="32">
        <v>44685.6389698727</v>
      </c>
      <c r="P84" s="33">
        <v>44686.5387876157</v>
      </c>
      <c r="Q84" s="28" t="s">
        <v>38</v>
      </c>
      <c r="R84" s="29" t="s">
        <v>38</v>
      </c>
      <c r="S84" s="28" t="s">
        <v>113</v>
      </c>
      <c r="T84" s="28" t="s">
        <v>292</v>
      </c>
      <c r="U84" s="5" t="s">
        <v>293</v>
      </c>
      <c r="V84" s="28" t="s">
        <v>294</v>
      </c>
      <c r="W84" s="7" t="s">
        <v>484</v>
      </c>
      <c r="X84" s="7" t="s">
        <v>38</v>
      </c>
      <c r="Y84" s="5" t="s">
        <v>296</v>
      </c>
      <c r="Z84" s="5" t="s">
        <v>302</v>
      </c>
      <c r="AA84" s="6" t="s">
        <v>38</v>
      </c>
      <c r="AB84" s="6" t="s">
        <v>38</v>
      </c>
      <c r="AC84" s="6" t="s">
        <v>38</v>
      </c>
      <c r="AD84" s="6" t="s">
        <v>38</v>
      </c>
      <c r="AE84" s="6" t="s">
        <v>38</v>
      </c>
    </row>
    <row r="85">
      <c r="A85" s="28" t="s">
        <v>485</v>
      </c>
      <c r="B85" s="6" t="s">
        <v>486</v>
      </c>
      <c r="C85" s="6" t="s">
        <v>183</v>
      </c>
      <c r="D85" s="7" t="s">
        <v>370</v>
      </c>
      <c r="E85" s="28" t="s">
        <v>371</v>
      </c>
      <c r="F85" s="5" t="s">
        <v>22</v>
      </c>
      <c r="G85" s="6" t="s">
        <v>137</v>
      </c>
      <c r="H85" s="6" t="s">
        <v>486</v>
      </c>
      <c r="I85" s="6" t="s">
        <v>38</v>
      </c>
      <c r="J85" s="8" t="s">
        <v>287</v>
      </c>
      <c r="K85" s="5" t="s">
        <v>288</v>
      </c>
      <c r="L85" s="7" t="s">
        <v>289</v>
      </c>
      <c r="M85" s="9">
        <v>0</v>
      </c>
      <c r="N85" s="5" t="s">
        <v>93</v>
      </c>
      <c r="O85" s="32">
        <v>44685.6389814468</v>
      </c>
      <c r="P85" s="33">
        <v>44686.5387876157</v>
      </c>
      <c r="Q85" s="28" t="s">
        <v>487</v>
      </c>
      <c r="R85" s="29" t="s">
        <v>488</v>
      </c>
      <c r="S85" s="28" t="s">
        <v>113</v>
      </c>
      <c r="T85" s="28" t="s">
        <v>489</v>
      </c>
      <c r="U85" s="5" t="s">
        <v>407</v>
      </c>
      <c r="V85" s="28" t="s">
        <v>294</v>
      </c>
      <c r="W85" s="7" t="s">
        <v>490</v>
      </c>
      <c r="X85" s="7" t="s">
        <v>45</v>
      </c>
      <c r="Y85" s="5" t="s">
        <v>296</v>
      </c>
      <c r="Z85" s="5" t="s">
        <v>38</v>
      </c>
      <c r="AA85" s="6" t="s">
        <v>38</v>
      </c>
      <c r="AB85" s="6" t="s">
        <v>38</v>
      </c>
      <c r="AC85" s="6" t="s">
        <v>38</v>
      </c>
      <c r="AD85" s="6" t="s">
        <v>38</v>
      </c>
      <c r="AE85" s="6" t="s">
        <v>38</v>
      </c>
    </row>
    <row r="86">
      <c r="A86" s="28" t="s">
        <v>491</v>
      </c>
      <c r="B86" s="6" t="s">
        <v>492</v>
      </c>
      <c r="C86" s="6" t="s">
        <v>183</v>
      </c>
      <c r="D86" s="7" t="s">
        <v>370</v>
      </c>
      <c r="E86" s="28" t="s">
        <v>371</v>
      </c>
      <c r="F86" s="5" t="s">
        <v>22</v>
      </c>
      <c r="G86" s="6" t="s">
        <v>137</v>
      </c>
      <c r="H86" s="6" t="s">
        <v>492</v>
      </c>
      <c r="I86" s="6" t="s">
        <v>38</v>
      </c>
      <c r="J86" s="8" t="s">
        <v>287</v>
      </c>
      <c r="K86" s="5" t="s">
        <v>288</v>
      </c>
      <c r="L86" s="7" t="s">
        <v>289</v>
      </c>
      <c r="M86" s="9">
        <v>0</v>
      </c>
      <c r="N86" s="5" t="s">
        <v>93</v>
      </c>
      <c r="O86" s="32">
        <v>44685.6390038542</v>
      </c>
      <c r="P86" s="33">
        <v>44686.5387876157</v>
      </c>
      <c r="Q86" s="28" t="s">
        <v>493</v>
      </c>
      <c r="R86" s="29" t="s">
        <v>494</v>
      </c>
      <c r="S86" s="28" t="s">
        <v>113</v>
      </c>
      <c r="T86" s="28" t="s">
        <v>406</v>
      </c>
      <c r="U86" s="5" t="s">
        <v>407</v>
      </c>
      <c r="V86" s="28" t="s">
        <v>294</v>
      </c>
      <c r="W86" s="7" t="s">
        <v>490</v>
      </c>
      <c r="X86" s="7" t="s">
        <v>45</v>
      </c>
      <c r="Y86" s="5" t="s">
        <v>296</v>
      </c>
      <c r="Z86" s="5" t="s">
        <v>38</v>
      </c>
      <c r="AA86" s="6" t="s">
        <v>38</v>
      </c>
      <c r="AB86" s="6" t="s">
        <v>38</v>
      </c>
      <c r="AC86" s="6" t="s">
        <v>38</v>
      </c>
      <c r="AD86" s="6" t="s">
        <v>38</v>
      </c>
      <c r="AE86" s="6" t="s">
        <v>38</v>
      </c>
    </row>
    <row r="87">
      <c r="A87" s="28" t="s">
        <v>495</v>
      </c>
      <c r="B87" s="6" t="s">
        <v>496</v>
      </c>
      <c r="C87" s="6" t="s">
        <v>183</v>
      </c>
      <c r="D87" s="7" t="s">
        <v>370</v>
      </c>
      <c r="E87" s="28" t="s">
        <v>371</v>
      </c>
      <c r="F87" s="5" t="s">
        <v>136</v>
      </c>
      <c r="G87" s="6" t="s">
        <v>137</v>
      </c>
      <c r="H87" s="6" t="s">
        <v>496</v>
      </c>
      <c r="I87" s="6" t="s">
        <v>38</v>
      </c>
      <c r="J87" s="8" t="s">
        <v>311</v>
      </c>
      <c r="K87" s="5" t="s">
        <v>312</v>
      </c>
      <c r="L87" s="7" t="s">
        <v>313</v>
      </c>
      <c r="M87" s="9">
        <v>0</v>
      </c>
      <c r="N87" s="5" t="s">
        <v>93</v>
      </c>
      <c r="O87" s="32">
        <v>44685.6390266551</v>
      </c>
      <c r="P87" s="33">
        <v>44686.5387878125</v>
      </c>
      <c r="Q87" s="28" t="s">
        <v>38</v>
      </c>
      <c r="R87" s="29" t="s">
        <v>497</v>
      </c>
      <c r="S87" s="28" t="s">
        <v>113</v>
      </c>
      <c r="T87" s="28" t="s">
        <v>498</v>
      </c>
      <c r="U87" s="5" t="s">
        <v>499</v>
      </c>
      <c r="V87" s="28" t="s">
        <v>316</v>
      </c>
      <c r="W87" s="7" t="s">
        <v>38</v>
      </c>
      <c r="X87" s="7" t="s">
        <v>38</v>
      </c>
      <c r="Y87" s="5" t="s">
        <v>38</v>
      </c>
      <c r="Z87" s="5" t="s">
        <v>38</v>
      </c>
      <c r="AA87" s="6" t="s">
        <v>38</v>
      </c>
      <c r="AB87" s="6" t="s">
        <v>38</v>
      </c>
      <c r="AC87" s="6" t="s">
        <v>38</v>
      </c>
      <c r="AD87" s="6" t="s">
        <v>38</v>
      </c>
      <c r="AE87" s="6" t="s">
        <v>38</v>
      </c>
    </row>
    <row r="88">
      <c r="A88" s="28" t="s">
        <v>500</v>
      </c>
      <c r="B88" s="6" t="s">
        <v>501</v>
      </c>
      <c r="C88" s="6" t="s">
        <v>183</v>
      </c>
      <c r="D88" s="7" t="s">
        <v>370</v>
      </c>
      <c r="E88" s="28" t="s">
        <v>371</v>
      </c>
      <c r="F88" s="5" t="s">
        <v>136</v>
      </c>
      <c r="G88" s="6" t="s">
        <v>137</v>
      </c>
      <c r="H88" s="6" t="s">
        <v>501</v>
      </c>
      <c r="I88" s="6" t="s">
        <v>38</v>
      </c>
      <c r="J88" s="8" t="s">
        <v>311</v>
      </c>
      <c r="K88" s="5" t="s">
        <v>312</v>
      </c>
      <c r="L88" s="7" t="s">
        <v>313</v>
      </c>
      <c r="M88" s="9">
        <v>0</v>
      </c>
      <c r="N88" s="5" t="s">
        <v>93</v>
      </c>
      <c r="O88" s="32">
        <v>44685.6390275463</v>
      </c>
      <c r="P88" s="33">
        <v>44686.5387879977</v>
      </c>
      <c r="Q88" s="28" t="s">
        <v>38</v>
      </c>
      <c r="R88" s="29" t="s">
        <v>502</v>
      </c>
      <c r="S88" s="28" t="s">
        <v>113</v>
      </c>
      <c r="T88" s="28" t="s">
        <v>498</v>
      </c>
      <c r="U88" s="5" t="s">
        <v>499</v>
      </c>
      <c r="V88" s="28" t="s">
        <v>316</v>
      </c>
      <c r="W88" s="7" t="s">
        <v>38</v>
      </c>
      <c r="X88" s="7" t="s">
        <v>38</v>
      </c>
      <c r="Y88" s="5" t="s">
        <v>38</v>
      </c>
      <c r="Z88" s="5" t="s">
        <v>38</v>
      </c>
      <c r="AA88" s="6" t="s">
        <v>38</v>
      </c>
      <c r="AB88" s="6" t="s">
        <v>38</v>
      </c>
      <c r="AC88" s="6" t="s">
        <v>38</v>
      </c>
      <c r="AD88" s="6" t="s">
        <v>38</v>
      </c>
      <c r="AE88" s="6" t="s">
        <v>38</v>
      </c>
    </row>
    <row r="89">
      <c r="A89" s="28" t="s">
        <v>503</v>
      </c>
      <c r="B89" s="6" t="s">
        <v>504</v>
      </c>
      <c r="C89" s="6" t="s">
        <v>183</v>
      </c>
      <c r="D89" s="7" t="s">
        <v>370</v>
      </c>
      <c r="E89" s="28" t="s">
        <v>371</v>
      </c>
      <c r="F89" s="5" t="s">
        <v>22</v>
      </c>
      <c r="G89" s="6" t="s">
        <v>137</v>
      </c>
      <c r="H89" s="6" t="s">
        <v>504</v>
      </c>
      <c r="I89" s="6" t="s">
        <v>38</v>
      </c>
      <c r="J89" s="8" t="s">
        <v>311</v>
      </c>
      <c r="K89" s="5" t="s">
        <v>312</v>
      </c>
      <c r="L89" s="7" t="s">
        <v>313</v>
      </c>
      <c r="M89" s="9">
        <v>0</v>
      </c>
      <c r="N89" s="5" t="s">
        <v>93</v>
      </c>
      <c r="O89" s="32">
        <v>44685.6390277431</v>
      </c>
      <c r="P89" s="33">
        <v>44686.5387879977</v>
      </c>
      <c r="Q89" s="28" t="s">
        <v>505</v>
      </c>
      <c r="R89" s="29" t="s">
        <v>506</v>
      </c>
      <c r="S89" s="28" t="s">
        <v>113</v>
      </c>
      <c r="T89" s="28" t="s">
        <v>315</v>
      </c>
      <c r="U89" s="5" t="s">
        <v>293</v>
      </c>
      <c r="V89" s="28" t="s">
        <v>316</v>
      </c>
      <c r="W89" s="7" t="s">
        <v>507</v>
      </c>
      <c r="X89" s="7" t="s">
        <v>45</v>
      </c>
      <c r="Y89" s="5" t="s">
        <v>296</v>
      </c>
      <c r="Z89" s="5" t="s">
        <v>38</v>
      </c>
      <c r="AA89" s="6" t="s">
        <v>38</v>
      </c>
      <c r="AB89" s="6" t="s">
        <v>38</v>
      </c>
      <c r="AC89" s="6" t="s">
        <v>38</v>
      </c>
      <c r="AD89" s="6" t="s">
        <v>38</v>
      </c>
      <c r="AE89" s="6" t="s">
        <v>38</v>
      </c>
    </row>
    <row r="90">
      <c r="A90" s="28" t="s">
        <v>508</v>
      </c>
      <c r="B90" s="6" t="s">
        <v>509</v>
      </c>
      <c r="C90" s="6" t="s">
        <v>510</v>
      </c>
      <c r="D90" s="7" t="s">
        <v>370</v>
      </c>
      <c r="E90" s="28" t="s">
        <v>371</v>
      </c>
      <c r="F90" s="5" t="s">
        <v>22</v>
      </c>
      <c r="G90" s="6" t="s">
        <v>137</v>
      </c>
      <c r="H90" s="6" t="s">
        <v>509</v>
      </c>
      <c r="I90" s="6" t="s">
        <v>38</v>
      </c>
      <c r="J90" s="8" t="s">
        <v>311</v>
      </c>
      <c r="K90" s="5" t="s">
        <v>312</v>
      </c>
      <c r="L90" s="7" t="s">
        <v>313</v>
      </c>
      <c r="M90" s="9">
        <v>0</v>
      </c>
      <c r="N90" s="5" t="s">
        <v>453</v>
      </c>
      <c r="O90" s="32">
        <v>44685.6390543171</v>
      </c>
      <c r="P90" s="33">
        <v>44686.5387879977</v>
      </c>
      <c r="Q90" s="28" t="s">
        <v>511</v>
      </c>
      <c r="R90" s="29" t="s">
        <v>38</v>
      </c>
      <c r="S90" s="28" t="s">
        <v>113</v>
      </c>
      <c r="T90" s="28" t="s">
        <v>292</v>
      </c>
      <c r="U90" s="5" t="s">
        <v>293</v>
      </c>
      <c r="V90" s="28" t="s">
        <v>316</v>
      </c>
      <c r="W90" s="7" t="s">
        <v>512</v>
      </c>
      <c r="X90" s="7" t="s">
        <v>45</v>
      </c>
      <c r="Y90" s="5" t="s">
        <v>296</v>
      </c>
      <c r="Z90" s="5" t="s">
        <v>38</v>
      </c>
      <c r="AA90" s="6" t="s">
        <v>38</v>
      </c>
      <c r="AB90" s="6" t="s">
        <v>38</v>
      </c>
      <c r="AC90" s="6" t="s">
        <v>38</v>
      </c>
      <c r="AD90" s="6" t="s">
        <v>38</v>
      </c>
      <c r="AE90" s="6" t="s">
        <v>38</v>
      </c>
    </row>
    <row r="91">
      <c r="A91" s="28" t="s">
        <v>513</v>
      </c>
      <c r="B91" s="6" t="s">
        <v>514</v>
      </c>
      <c r="C91" s="6" t="s">
        <v>183</v>
      </c>
      <c r="D91" s="7" t="s">
        <v>370</v>
      </c>
      <c r="E91" s="28" t="s">
        <v>371</v>
      </c>
      <c r="F91" s="5" t="s">
        <v>22</v>
      </c>
      <c r="G91" s="6" t="s">
        <v>137</v>
      </c>
      <c r="H91" s="6" t="s">
        <v>514</v>
      </c>
      <c r="I91" s="6" t="s">
        <v>38</v>
      </c>
      <c r="J91" s="8" t="s">
        <v>320</v>
      </c>
      <c r="K91" s="5" t="s">
        <v>321</v>
      </c>
      <c r="L91" s="7" t="s">
        <v>322</v>
      </c>
      <c r="M91" s="9">
        <v>0</v>
      </c>
      <c r="N91" s="5" t="s">
        <v>93</v>
      </c>
      <c r="O91" s="32">
        <v>44685.6390669792</v>
      </c>
      <c r="P91" s="33">
        <v>44686.5387883449</v>
      </c>
      <c r="Q91" s="28" t="s">
        <v>38</v>
      </c>
      <c r="R91" s="29" t="s">
        <v>515</v>
      </c>
      <c r="S91" s="28" t="s">
        <v>113</v>
      </c>
      <c r="T91" s="28" t="s">
        <v>315</v>
      </c>
      <c r="U91" s="5" t="s">
        <v>293</v>
      </c>
      <c r="V91" s="28" t="s">
        <v>323</v>
      </c>
      <c r="W91" s="7" t="s">
        <v>516</v>
      </c>
      <c r="X91" s="7" t="s">
        <v>38</v>
      </c>
      <c r="Y91" s="5" t="s">
        <v>296</v>
      </c>
      <c r="Z91" s="5" t="s">
        <v>38</v>
      </c>
      <c r="AA91" s="6" t="s">
        <v>38</v>
      </c>
      <c r="AB91" s="6" t="s">
        <v>38</v>
      </c>
      <c r="AC91" s="6" t="s">
        <v>38</v>
      </c>
      <c r="AD91" s="6" t="s">
        <v>38</v>
      </c>
      <c r="AE91" s="6" t="s">
        <v>38</v>
      </c>
    </row>
    <row r="92">
      <c r="A92" s="28" t="s">
        <v>517</v>
      </c>
      <c r="B92" s="6" t="s">
        <v>518</v>
      </c>
      <c r="C92" s="6" t="s">
        <v>183</v>
      </c>
      <c r="D92" s="7" t="s">
        <v>370</v>
      </c>
      <c r="E92" s="28" t="s">
        <v>371</v>
      </c>
      <c r="F92" s="5" t="s">
        <v>22</v>
      </c>
      <c r="G92" s="6" t="s">
        <v>137</v>
      </c>
      <c r="H92" s="6" t="s">
        <v>518</v>
      </c>
      <c r="I92" s="6" t="s">
        <v>38</v>
      </c>
      <c r="J92" s="8" t="s">
        <v>519</v>
      </c>
      <c r="K92" s="5" t="s">
        <v>520</v>
      </c>
      <c r="L92" s="7" t="s">
        <v>521</v>
      </c>
      <c r="M92" s="9">
        <v>0</v>
      </c>
      <c r="N92" s="5" t="s">
        <v>93</v>
      </c>
      <c r="O92" s="32">
        <v>44685.6390845255</v>
      </c>
      <c r="P92" s="33">
        <v>44686.5387883449</v>
      </c>
      <c r="Q92" s="28" t="s">
        <v>38</v>
      </c>
      <c r="R92" s="29" t="s">
        <v>522</v>
      </c>
      <c r="S92" s="28" t="s">
        <v>113</v>
      </c>
      <c r="T92" s="28" t="s">
        <v>167</v>
      </c>
      <c r="U92" s="5" t="s">
        <v>168</v>
      </c>
      <c r="V92" s="28" t="s">
        <v>224</v>
      </c>
      <c r="W92" s="7" t="s">
        <v>523</v>
      </c>
      <c r="X92" s="7" t="s">
        <v>38</v>
      </c>
      <c r="Y92" s="5" t="s">
        <v>155</v>
      </c>
      <c r="Z92" s="5" t="s">
        <v>38</v>
      </c>
      <c r="AA92" s="6" t="s">
        <v>38</v>
      </c>
      <c r="AB92" s="6" t="s">
        <v>38</v>
      </c>
      <c r="AC92" s="6" t="s">
        <v>38</v>
      </c>
      <c r="AD92" s="6" t="s">
        <v>38</v>
      </c>
      <c r="AE92" s="6" t="s">
        <v>38</v>
      </c>
    </row>
    <row r="93">
      <c r="A93" s="28" t="s">
        <v>524</v>
      </c>
      <c r="B93" s="6" t="s">
        <v>525</v>
      </c>
      <c r="C93" s="6" t="s">
        <v>277</v>
      </c>
      <c r="D93" s="7" t="s">
        <v>526</v>
      </c>
      <c r="E93" s="28" t="s">
        <v>527</v>
      </c>
      <c r="F93" s="5" t="s">
        <v>22</v>
      </c>
      <c r="G93" s="6" t="s">
        <v>137</v>
      </c>
      <c r="H93" s="6" t="s">
        <v>38</v>
      </c>
      <c r="I93" s="6" t="s">
        <v>38</v>
      </c>
      <c r="J93" s="8" t="s">
        <v>528</v>
      </c>
      <c r="K93" s="5" t="s">
        <v>529</v>
      </c>
      <c r="L93" s="7" t="s">
        <v>530</v>
      </c>
      <c r="M93" s="9">
        <v>0</v>
      </c>
      <c r="N93" s="5" t="s">
        <v>150</v>
      </c>
      <c r="O93" s="32">
        <v>44686.0625060185</v>
      </c>
      <c r="P93" s="33">
        <v>44686.3719120718</v>
      </c>
      <c r="Q93" s="28" t="s">
        <v>38</v>
      </c>
      <c r="R93" s="29" t="s">
        <v>38</v>
      </c>
      <c r="S93" s="28" t="s">
        <v>376</v>
      </c>
      <c r="T93" s="28" t="s">
        <v>531</v>
      </c>
      <c r="U93" s="5" t="s">
        <v>378</v>
      </c>
      <c r="V93" s="28" t="s">
        <v>379</v>
      </c>
      <c r="W93" s="7" t="s">
        <v>532</v>
      </c>
      <c r="X93" s="7" t="s">
        <v>38</v>
      </c>
      <c r="Y93" s="5" t="s">
        <v>155</v>
      </c>
      <c r="Z93" s="5" t="s">
        <v>533</v>
      </c>
      <c r="AA93" s="6" t="s">
        <v>38</v>
      </c>
      <c r="AB93" s="6" t="s">
        <v>38</v>
      </c>
      <c r="AC93" s="6" t="s">
        <v>38</v>
      </c>
      <c r="AD93" s="6" t="s">
        <v>38</v>
      </c>
      <c r="AE93" s="6" t="s">
        <v>38</v>
      </c>
    </row>
    <row r="94">
      <c r="A94" s="28" t="s">
        <v>534</v>
      </c>
      <c r="B94" s="6" t="s">
        <v>525</v>
      </c>
      <c r="C94" s="6" t="s">
        <v>277</v>
      </c>
      <c r="D94" s="7" t="s">
        <v>526</v>
      </c>
      <c r="E94" s="28" t="s">
        <v>527</v>
      </c>
      <c r="F94" s="5" t="s">
        <v>22</v>
      </c>
      <c r="G94" s="6" t="s">
        <v>137</v>
      </c>
      <c r="H94" s="6" t="s">
        <v>38</v>
      </c>
      <c r="I94" s="6" t="s">
        <v>38</v>
      </c>
      <c r="J94" s="8" t="s">
        <v>528</v>
      </c>
      <c r="K94" s="5" t="s">
        <v>529</v>
      </c>
      <c r="L94" s="7" t="s">
        <v>530</v>
      </c>
      <c r="M94" s="9">
        <v>0</v>
      </c>
      <c r="N94" s="5" t="s">
        <v>150</v>
      </c>
      <c r="O94" s="32">
        <v>44686.062518831</v>
      </c>
      <c r="P94" s="33">
        <v>44686.3719122685</v>
      </c>
      <c r="Q94" s="28" t="s">
        <v>38</v>
      </c>
      <c r="R94" s="29" t="s">
        <v>38</v>
      </c>
      <c r="S94" s="28" t="s">
        <v>360</v>
      </c>
      <c r="T94" s="28" t="s">
        <v>531</v>
      </c>
      <c r="U94" s="5" t="s">
        <v>535</v>
      </c>
      <c r="V94" s="28" t="s">
        <v>379</v>
      </c>
      <c r="W94" s="7" t="s">
        <v>536</v>
      </c>
      <c r="X94" s="7" t="s">
        <v>38</v>
      </c>
      <c r="Y94" s="5" t="s">
        <v>367</v>
      </c>
      <c r="Z94" s="5" t="s">
        <v>533</v>
      </c>
      <c r="AA94" s="6" t="s">
        <v>38</v>
      </c>
      <c r="AB94" s="6" t="s">
        <v>38</v>
      </c>
      <c r="AC94" s="6" t="s">
        <v>38</v>
      </c>
      <c r="AD94" s="6" t="s">
        <v>38</v>
      </c>
      <c r="AE94" s="6" t="s">
        <v>38</v>
      </c>
    </row>
    <row r="95">
      <c r="A95" s="28" t="s">
        <v>537</v>
      </c>
      <c r="B95" s="6" t="s">
        <v>525</v>
      </c>
      <c r="C95" s="6" t="s">
        <v>277</v>
      </c>
      <c r="D95" s="7" t="s">
        <v>526</v>
      </c>
      <c r="E95" s="28" t="s">
        <v>527</v>
      </c>
      <c r="F95" s="5" t="s">
        <v>22</v>
      </c>
      <c r="G95" s="6" t="s">
        <v>137</v>
      </c>
      <c r="H95" s="6" t="s">
        <v>38</v>
      </c>
      <c r="I95" s="6" t="s">
        <v>38</v>
      </c>
      <c r="J95" s="8" t="s">
        <v>528</v>
      </c>
      <c r="K95" s="5" t="s">
        <v>529</v>
      </c>
      <c r="L95" s="7" t="s">
        <v>530</v>
      </c>
      <c r="M95" s="9">
        <v>0</v>
      </c>
      <c r="N95" s="5" t="s">
        <v>93</v>
      </c>
      <c r="O95" s="32">
        <v>44686.0625363773</v>
      </c>
      <c r="P95" s="33">
        <v>44686.3719122685</v>
      </c>
      <c r="Q95" s="28" t="s">
        <v>38</v>
      </c>
      <c r="R95" s="29" t="s">
        <v>538</v>
      </c>
      <c r="S95" s="28" t="s">
        <v>113</v>
      </c>
      <c r="T95" s="28" t="s">
        <v>531</v>
      </c>
      <c r="U95" s="5" t="s">
        <v>152</v>
      </c>
      <c r="V95" s="28" t="s">
        <v>379</v>
      </c>
      <c r="W95" s="7" t="s">
        <v>539</v>
      </c>
      <c r="X95" s="7" t="s">
        <v>38</v>
      </c>
      <c r="Y95" s="5" t="s">
        <v>367</v>
      </c>
      <c r="Z95" s="5" t="s">
        <v>38</v>
      </c>
      <c r="AA95" s="6" t="s">
        <v>38</v>
      </c>
      <c r="AB95" s="6" t="s">
        <v>38</v>
      </c>
      <c r="AC95" s="6" t="s">
        <v>38</v>
      </c>
      <c r="AD95" s="6" t="s">
        <v>38</v>
      </c>
      <c r="AE95" s="6" t="s">
        <v>38</v>
      </c>
    </row>
    <row r="96">
      <c r="A96" s="28" t="s">
        <v>540</v>
      </c>
      <c r="B96" s="6" t="s">
        <v>541</v>
      </c>
      <c r="C96" s="6" t="s">
        <v>277</v>
      </c>
      <c r="D96" s="7" t="s">
        <v>526</v>
      </c>
      <c r="E96" s="28" t="s">
        <v>527</v>
      </c>
      <c r="F96" s="5" t="s">
        <v>22</v>
      </c>
      <c r="G96" s="6" t="s">
        <v>137</v>
      </c>
      <c r="H96" s="6" t="s">
        <v>38</v>
      </c>
      <c r="I96" s="6" t="s">
        <v>38</v>
      </c>
      <c r="J96" s="8" t="s">
        <v>542</v>
      </c>
      <c r="K96" s="5" t="s">
        <v>543</v>
      </c>
      <c r="L96" s="7" t="s">
        <v>544</v>
      </c>
      <c r="M96" s="9">
        <v>0</v>
      </c>
      <c r="N96" s="5" t="s">
        <v>453</v>
      </c>
      <c r="O96" s="32">
        <v>44686.0625476505</v>
      </c>
      <c r="P96" s="33">
        <v>44686.3719124653</v>
      </c>
      <c r="Q96" s="28" t="s">
        <v>38</v>
      </c>
      <c r="R96" s="29" t="s">
        <v>38</v>
      </c>
      <c r="S96" s="28" t="s">
        <v>360</v>
      </c>
      <c r="T96" s="28" t="s">
        <v>545</v>
      </c>
      <c r="U96" s="5" t="s">
        <v>535</v>
      </c>
      <c r="V96" s="30" t="s">
        <v>546</v>
      </c>
      <c r="W96" s="7" t="s">
        <v>547</v>
      </c>
      <c r="X96" s="7" t="s">
        <v>38</v>
      </c>
      <c r="Y96" s="5" t="s">
        <v>155</v>
      </c>
      <c r="Z96" s="5" t="s">
        <v>38</v>
      </c>
      <c r="AA96" s="6" t="s">
        <v>38</v>
      </c>
      <c r="AB96" s="6" t="s">
        <v>38</v>
      </c>
      <c r="AC96" s="6" t="s">
        <v>38</v>
      </c>
      <c r="AD96" s="6" t="s">
        <v>38</v>
      </c>
      <c r="AE96" s="6" t="s">
        <v>38</v>
      </c>
    </row>
    <row r="97">
      <c r="A97" s="28" t="s">
        <v>548</v>
      </c>
      <c r="B97" s="6" t="s">
        <v>541</v>
      </c>
      <c r="C97" s="6" t="s">
        <v>277</v>
      </c>
      <c r="D97" s="7" t="s">
        <v>526</v>
      </c>
      <c r="E97" s="28" t="s">
        <v>527</v>
      </c>
      <c r="F97" s="5" t="s">
        <v>22</v>
      </c>
      <c r="G97" s="6" t="s">
        <v>137</v>
      </c>
      <c r="H97" s="6" t="s">
        <v>38</v>
      </c>
      <c r="I97" s="6" t="s">
        <v>38</v>
      </c>
      <c r="J97" s="8" t="s">
        <v>542</v>
      </c>
      <c r="K97" s="5" t="s">
        <v>543</v>
      </c>
      <c r="L97" s="7" t="s">
        <v>544</v>
      </c>
      <c r="M97" s="9">
        <v>0</v>
      </c>
      <c r="N97" s="5" t="s">
        <v>93</v>
      </c>
      <c r="O97" s="32">
        <v>44686.0625582986</v>
      </c>
      <c r="P97" s="33">
        <v>44686.3719124653</v>
      </c>
      <c r="Q97" s="28" t="s">
        <v>38</v>
      </c>
      <c r="R97" s="29" t="s">
        <v>549</v>
      </c>
      <c r="S97" s="28" t="s">
        <v>113</v>
      </c>
      <c r="T97" s="28" t="s">
        <v>545</v>
      </c>
      <c r="U97" s="5" t="s">
        <v>168</v>
      </c>
      <c r="V97" s="30" t="s">
        <v>546</v>
      </c>
      <c r="W97" s="7" t="s">
        <v>550</v>
      </c>
      <c r="X97" s="7" t="s">
        <v>38</v>
      </c>
      <c r="Y97" s="5" t="s">
        <v>367</v>
      </c>
      <c r="Z97" s="5" t="s">
        <v>38</v>
      </c>
      <c r="AA97" s="6" t="s">
        <v>38</v>
      </c>
      <c r="AB97" s="6" t="s">
        <v>38</v>
      </c>
      <c r="AC97" s="6" t="s">
        <v>38</v>
      </c>
      <c r="AD97" s="6" t="s">
        <v>38</v>
      </c>
      <c r="AE97" s="6" t="s">
        <v>38</v>
      </c>
    </row>
    <row r="98">
      <c r="A98" s="28" t="s">
        <v>551</v>
      </c>
      <c r="B98" s="6" t="s">
        <v>552</v>
      </c>
      <c r="C98" s="6" t="s">
        <v>277</v>
      </c>
      <c r="D98" s="7" t="s">
        <v>526</v>
      </c>
      <c r="E98" s="28" t="s">
        <v>527</v>
      </c>
      <c r="F98" s="5" t="s">
        <v>22</v>
      </c>
      <c r="G98" s="6" t="s">
        <v>137</v>
      </c>
      <c r="H98" s="6" t="s">
        <v>38</v>
      </c>
      <c r="I98" s="6" t="s">
        <v>38</v>
      </c>
      <c r="J98" s="8" t="s">
        <v>163</v>
      </c>
      <c r="K98" s="5" t="s">
        <v>164</v>
      </c>
      <c r="L98" s="7" t="s">
        <v>165</v>
      </c>
      <c r="M98" s="9">
        <v>0</v>
      </c>
      <c r="N98" s="5" t="s">
        <v>93</v>
      </c>
      <c r="O98" s="32">
        <v>44686.0625696759</v>
      </c>
      <c r="P98" s="33">
        <v>44686.3719126157</v>
      </c>
      <c r="Q98" s="28" t="s">
        <v>38</v>
      </c>
      <c r="R98" s="29" t="s">
        <v>553</v>
      </c>
      <c r="S98" s="28" t="s">
        <v>113</v>
      </c>
      <c r="T98" s="28" t="s">
        <v>554</v>
      </c>
      <c r="U98" s="5" t="s">
        <v>152</v>
      </c>
      <c r="V98" s="28" t="s">
        <v>169</v>
      </c>
      <c r="W98" s="7" t="s">
        <v>154</v>
      </c>
      <c r="X98" s="7" t="s">
        <v>38</v>
      </c>
      <c r="Y98" s="5" t="s">
        <v>155</v>
      </c>
      <c r="Z98" s="5" t="s">
        <v>38</v>
      </c>
      <c r="AA98" s="6" t="s">
        <v>38</v>
      </c>
      <c r="AB98" s="6" t="s">
        <v>38</v>
      </c>
      <c r="AC98" s="6" t="s">
        <v>38</v>
      </c>
      <c r="AD98" s="6" t="s">
        <v>38</v>
      </c>
      <c r="AE98" s="6" t="s">
        <v>38</v>
      </c>
    </row>
    <row r="99">
      <c r="A99" s="28" t="s">
        <v>555</v>
      </c>
      <c r="B99" s="6" t="s">
        <v>552</v>
      </c>
      <c r="C99" s="6" t="s">
        <v>277</v>
      </c>
      <c r="D99" s="7" t="s">
        <v>526</v>
      </c>
      <c r="E99" s="28" t="s">
        <v>527</v>
      </c>
      <c r="F99" s="5" t="s">
        <v>22</v>
      </c>
      <c r="G99" s="6" t="s">
        <v>137</v>
      </c>
      <c r="H99" s="6" t="s">
        <v>38</v>
      </c>
      <c r="I99" s="6" t="s">
        <v>38</v>
      </c>
      <c r="J99" s="8" t="s">
        <v>163</v>
      </c>
      <c r="K99" s="5" t="s">
        <v>164</v>
      </c>
      <c r="L99" s="7" t="s">
        <v>165</v>
      </c>
      <c r="M99" s="9">
        <v>0</v>
      </c>
      <c r="N99" s="5" t="s">
        <v>150</v>
      </c>
      <c r="O99" s="32">
        <v>44686.0625799769</v>
      </c>
      <c r="P99" s="33">
        <v>44686.3719128125</v>
      </c>
      <c r="Q99" s="28" t="s">
        <v>38</v>
      </c>
      <c r="R99" s="29" t="s">
        <v>38</v>
      </c>
      <c r="S99" s="28" t="s">
        <v>113</v>
      </c>
      <c r="T99" s="28" t="s">
        <v>167</v>
      </c>
      <c r="U99" s="5" t="s">
        <v>168</v>
      </c>
      <c r="V99" s="28" t="s">
        <v>169</v>
      </c>
      <c r="W99" s="7" t="s">
        <v>556</v>
      </c>
      <c r="X99" s="7" t="s">
        <v>38</v>
      </c>
      <c r="Y99" s="5" t="s">
        <v>155</v>
      </c>
      <c r="Z99" s="5" t="s">
        <v>557</v>
      </c>
      <c r="AA99" s="6" t="s">
        <v>38</v>
      </c>
      <c r="AB99" s="6" t="s">
        <v>38</v>
      </c>
      <c r="AC99" s="6" t="s">
        <v>38</v>
      </c>
      <c r="AD99" s="6" t="s">
        <v>38</v>
      </c>
      <c r="AE99" s="6" t="s">
        <v>38</v>
      </c>
    </row>
    <row r="100">
      <c r="A100" s="28" t="s">
        <v>558</v>
      </c>
      <c r="B100" s="6" t="s">
        <v>559</v>
      </c>
      <c r="C100" s="6" t="s">
        <v>277</v>
      </c>
      <c r="D100" s="7" t="s">
        <v>526</v>
      </c>
      <c r="E100" s="28" t="s">
        <v>527</v>
      </c>
      <c r="F100" s="5" t="s">
        <v>22</v>
      </c>
      <c r="G100" s="6" t="s">
        <v>137</v>
      </c>
      <c r="H100" s="6" t="s">
        <v>38</v>
      </c>
      <c r="I100" s="6" t="s">
        <v>38</v>
      </c>
      <c r="J100" s="8" t="s">
        <v>560</v>
      </c>
      <c r="K100" s="5" t="s">
        <v>561</v>
      </c>
      <c r="L100" s="7" t="s">
        <v>562</v>
      </c>
      <c r="M100" s="9">
        <v>0</v>
      </c>
      <c r="N100" s="5" t="s">
        <v>93</v>
      </c>
      <c r="O100" s="32">
        <v>44686.0625899306</v>
      </c>
      <c r="P100" s="33">
        <v>44686.3719129977</v>
      </c>
      <c r="Q100" s="28" t="s">
        <v>38</v>
      </c>
      <c r="R100" s="29" t="s">
        <v>563</v>
      </c>
      <c r="S100" s="28" t="s">
        <v>113</v>
      </c>
      <c r="T100" s="28" t="s">
        <v>564</v>
      </c>
      <c r="U100" s="5" t="s">
        <v>168</v>
      </c>
      <c r="V100" s="28" t="s">
        <v>565</v>
      </c>
      <c r="W100" s="7" t="s">
        <v>566</v>
      </c>
      <c r="X100" s="7" t="s">
        <v>38</v>
      </c>
      <c r="Y100" s="5" t="s">
        <v>296</v>
      </c>
      <c r="Z100" s="5" t="s">
        <v>38</v>
      </c>
      <c r="AA100" s="6" t="s">
        <v>38</v>
      </c>
      <c r="AB100" s="6" t="s">
        <v>38</v>
      </c>
      <c r="AC100" s="6" t="s">
        <v>38</v>
      </c>
      <c r="AD100" s="6" t="s">
        <v>38</v>
      </c>
      <c r="AE100" s="6" t="s">
        <v>38</v>
      </c>
    </row>
    <row r="101">
      <c r="A101" s="28" t="s">
        <v>567</v>
      </c>
      <c r="B101" s="6" t="s">
        <v>559</v>
      </c>
      <c r="C101" s="6" t="s">
        <v>277</v>
      </c>
      <c r="D101" s="7" t="s">
        <v>526</v>
      </c>
      <c r="E101" s="28" t="s">
        <v>527</v>
      </c>
      <c r="F101" s="5" t="s">
        <v>22</v>
      </c>
      <c r="G101" s="6" t="s">
        <v>137</v>
      </c>
      <c r="H101" s="6" t="s">
        <v>38</v>
      </c>
      <c r="I101" s="6" t="s">
        <v>38</v>
      </c>
      <c r="J101" s="8" t="s">
        <v>560</v>
      </c>
      <c r="K101" s="5" t="s">
        <v>561</v>
      </c>
      <c r="L101" s="7" t="s">
        <v>562</v>
      </c>
      <c r="M101" s="9">
        <v>0</v>
      </c>
      <c r="N101" s="5" t="s">
        <v>93</v>
      </c>
      <c r="O101" s="32">
        <v>44686.0625998495</v>
      </c>
      <c r="P101" s="33">
        <v>44686.3719131597</v>
      </c>
      <c r="Q101" s="28" t="s">
        <v>38</v>
      </c>
      <c r="R101" s="29" t="s">
        <v>568</v>
      </c>
      <c r="S101" s="28" t="s">
        <v>113</v>
      </c>
      <c r="T101" s="28" t="s">
        <v>545</v>
      </c>
      <c r="U101" s="5" t="s">
        <v>168</v>
      </c>
      <c r="V101" s="28" t="s">
        <v>565</v>
      </c>
      <c r="W101" s="7" t="s">
        <v>569</v>
      </c>
      <c r="X101" s="7" t="s">
        <v>38</v>
      </c>
      <c r="Y101" s="5" t="s">
        <v>296</v>
      </c>
      <c r="Z101" s="5" t="s">
        <v>38</v>
      </c>
      <c r="AA101" s="6" t="s">
        <v>38</v>
      </c>
      <c r="AB101" s="6" t="s">
        <v>38</v>
      </c>
      <c r="AC101" s="6" t="s">
        <v>38</v>
      </c>
      <c r="AD101" s="6" t="s">
        <v>38</v>
      </c>
      <c r="AE101" s="6" t="s">
        <v>38</v>
      </c>
    </row>
    <row r="102">
      <c r="A102" s="28" t="s">
        <v>570</v>
      </c>
      <c r="B102" s="6" t="s">
        <v>571</v>
      </c>
      <c r="C102" s="6" t="s">
        <v>277</v>
      </c>
      <c r="D102" s="7" t="s">
        <v>526</v>
      </c>
      <c r="E102" s="28" t="s">
        <v>527</v>
      </c>
      <c r="F102" s="5" t="s">
        <v>22</v>
      </c>
      <c r="G102" s="6" t="s">
        <v>137</v>
      </c>
      <c r="H102" s="6" t="s">
        <v>38</v>
      </c>
      <c r="I102" s="6" t="s">
        <v>38</v>
      </c>
      <c r="J102" s="8" t="s">
        <v>560</v>
      </c>
      <c r="K102" s="5" t="s">
        <v>561</v>
      </c>
      <c r="L102" s="7" t="s">
        <v>562</v>
      </c>
      <c r="M102" s="9">
        <v>0</v>
      </c>
      <c r="N102" s="5" t="s">
        <v>93</v>
      </c>
      <c r="O102" s="32">
        <v>44686.062609838</v>
      </c>
      <c r="P102" s="33">
        <v>44686.3719131597</v>
      </c>
      <c r="Q102" s="28" t="s">
        <v>38</v>
      </c>
      <c r="R102" s="29" t="s">
        <v>572</v>
      </c>
      <c r="S102" s="28" t="s">
        <v>113</v>
      </c>
      <c r="T102" s="28" t="s">
        <v>573</v>
      </c>
      <c r="U102" s="5" t="s">
        <v>168</v>
      </c>
      <c r="V102" s="28" t="s">
        <v>565</v>
      </c>
      <c r="W102" s="7" t="s">
        <v>574</v>
      </c>
      <c r="X102" s="7" t="s">
        <v>38</v>
      </c>
      <c r="Y102" s="5" t="s">
        <v>155</v>
      </c>
      <c r="Z102" s="5" t="s">
        <v>38</v>
      </c>
      <c r="AA102" s="6" t="s">
        <v>38</v>
      </c>
      <c r="AB102" s="6" t="s">
        <v>38</v>
      </c>
      <c r="AC102" s="6" t="s">
        <v>38</v>
      </c>
      <c r="AD102" s="6" t="s">
        <v>38</v>
      </c>
      <c r="AE102" s="6" t="s">
        <v>38</v>
      </c>
    </row>
    <row r="103">
      <c r="A103" s="28" t="s">
        <v>575</v>
      </c>
      <c r="B103" s="6" t="s">
        <v>576</v>
      </c>
      <c r="C103" s="6" t="s">
        <v>277</v>
      </c>
      <c r="D103" s="7" t="s">
        <v>526</v>
      </c>
      <c r="E103" s="28" t="s">
        <v>527</v>
      </c>
      <c r="F103" s="5" t="s">
        <v>22</v>
      </c>
      <c r="G103" s="6" t="s">
        <v>137</v>
      </c>
      <c r="H103" s="6" t="s">
        <v>38</v>
      </c>
      <c r="I103" s="6" t="s">
        <v>38</v>
      </c>
      <c r="J103" s="8" t="s">
        <v>560</v>
      </c>
      <c r="K103" s="5" t="s">
        <v>561</v>
      </c>
      <c r="L103" s="7" t="s">
        <v>562</v>
      </c>
      <c r="M103" s="9">
        <v>0</v>
      </c>
      <c r="N103" s="5" t="s">
        <v>93</v>
      </c>
      <c r="O103" s="32">
        <v>44686.0626199421</v>
      </c>
      <c r="P103" s="33">
        <v>44686.3719133449</v>
      </c>
      <c r="Q103" s="28" t="s">
        <v>38</v>
      </c>
      <c r="R103" s="29" t="s">
        <v>577</v>
      </c>
      <c r="S103" s="28" t="s">
        <v>113</v>
      </c>
      <c r="T103" s="28" t="s">
        <v>573</v>
      </c>
      <c r="U103" s="5" t="s">
        <v>168</v>
      </c>
      <c r="V103" s="28" t="s">
        <v>565</v>
      </c>
      <c r="W103" s="7" t="s">
        <v>578</v>
      </c>
      <c r="X103" s="7" t="s">
        <v>38</v>
      </c>
      <c r="Y103" s="5" t="s">
        <v>155</v>
      </c>
      <c r="Z103" s="5" t="s">
        <v>38</v>
      </c>
      <c r="AA103" s="6" t="s">
        <v>38</v>
      </c>
      <c r="AB103" s="6" t="s">
        <v>38</v>
      </c>
      <c r="AC103" s="6" t="s">
        <v>38</v>
      </c>
      <c r="AD103" s="6" t="s">
        <v>38</v>
      </c>
      <c r="AE103" s="6" t="s">
        <v>38</v>
      </c>
    </row>
    <row r="104">
      <c r="A104" s="28" t="s">
        <v>579</v>
      </c>
      <c r="B104" s="6" t="s">
        <v>580</v>
      </c>
      <c r="C104" s="6" t="s">
        <v>277</v>
      </c>
      <c r="D104" s="7" t="s">
        <v>526</v>
      </c>
      <c r="E104" s="28" t="s">
        <v>527</v>
      </c>
      <c r="F104" s="5" t="s">
        <v>22</v>
      </c>
      <c r="G104" s="6" t="s">
        <v>137</v>
      </c>
      <c r="H104" s="6" t="s">
        <v>38</v>
      </c>
      <c r="I104" s="6" t="s">
        <v>38</v>
      </c>
      <c r="J104" s="8" t="s">
        <v>560</v>
      </c>
      <c r="K104" s="5" t="s">
        <v>561</v>
      </c>
      <c r="L104" s="7" t="s">
        <v>562</v>
      </c>
      <c r="M104" s="9">
        <v>0</v>
      </c>
      <c r="N104" s="5" t="s">
        <v>93</v>
      </c>
      <c r="O104" s="32">
        <v>44686.0626300579</v>
      </c>
      <c r="P104" s="33">
        <v>44686.3719135417</v>
      </c>
      <c r="Q104" s="28" t="s">
        <v>38</v>
      </c>
      <c r="R104" s="29" t="s">
        <v>581</v>
      </c>
      <c r="S104" s="28" t="s">
        <v>113</v>
      </c>
      <c r="T104" s="28" t="s">
        <v>573</v>
      </c>
      <c r="U104" s="5" t="s">
        <v>168</v>
      </c>
      <c r="V104" s="28" t="s">
        <v>565</v>
      </c>
      <c r="W104" s="7" t="s">
        <v>582</v>
      </c>
      <c r="X104" s="7" t="s">
        <v>38</v>
      </c>
      <c r="Y104" s="5" t="s">
        <v>296</v>
      </c>
      <c r="Z104" s="5" t="s">
        <v>38</v>
      </c>
      <c r="AA104" s="6" t="s">
        <v>38</v>
      </c>
      <c r="AB104" s="6" t="s">
        <v>38</v>
      </c>
      <c r="AC104" s="6" t="s">
        <v>38</v>
      </c>
      <c r="AD104" s="6" t="s">
        <v>38</v>
      </c>
      <c r="AE104" s="6" t="s">
        <v>38</v>
      </c>
    </row>
    <row r="105">
      <c r="A105" s="28" t="s">
        <v>583</v>
      </c>
      <c r="B105" s="6" t="s">
        <v>584</v>
      </c>
      <c r="C105" s="6" t="s">
        <v>277</v>
      </c>
      <c r="D105" s="7" t="s">
        <v>526</v>
      </c>
      <c r="E105" s="28" t="s">
        <v>527</v>
      </c>
      <c r="F105" s="5" t="s">
        <v>22</v>
      </c>
      <c r="G105" s="6" t="s">
        <v>137</v>
      </c>
      <c r="H105" s="6" t="s">
        <v>38</v>
      </c>
      <c r="I105" s="6" t="s">
        <v>38</v>
      </c>
      <c r="J105" s="8" t="s">
        <v>560</v>
      </c>
      <c r="K105" s="5" t="s">
        <v>561</v>
      </c>
      <c r="L105" s="7" t="s">
        <v>562</v>
      </c>
      <c r="M105" s="9">
        <v>0</v>
      </c>
      <c r="N105" s="5" t="s">
        <v>93</v>
      </c>
      <c r="O105" s="32">
        <v>44686.0626407407</v>
      </c>
      <c r="P105" s="33">
        <v>44686.3719135417</v>
      </c>
      <c r="Q105" s="28" t="s">
        <v>38</v>
      </c>
      <c r="R105" s="29" t="s">
        <v>585</v>
      </c>
      <c r="S105" s="28" t="s">
        <v>113</v>
      </c>
      <c r="T105" s="28" t="s">
        <v>573</v>
      </c>
      <c r="U105" s="5" t="s">
        <v>168</v>
      </c>
      <c r="V105" s="28" t="s">
        <v>565</v>
      </c>
      <c r="W105" s="7" t="s">
        <v>586</v>
      </c>
      <c r="X105" s="7" t="s">
        <v>38</v>
      </c>
      <c r="Y105" s="5" t="s">
        <v>296</v>
      </c>
      <c r="Z105" s="5" t="s">
        <v>38</v>
      </c>
      <c r="AA105" s="6" t="s">
        <v>38</v>
      </c>
      <c r="AB105" s="6" t="s">
        <v>38</v>
      </c>
      <c r="AC105" s="6" t="s">
        <v>38</v>
      </c>
      <c r="AD105" s="6" t="s">
        <v>38</v>
      </c>
      <c r="AE105" s="6" t="s">
        <v>38</v>
      </c>
    </row>
    <row r="106">
      <c r="A106" s="28" t="s">
        <v>587</v>
      </c>
      <c r="B106" s="6" t="s">
        <v>588</v>
      </c>
      <c r="C106" s="6" t="s">
        <v>277</v>
      </c>
      <c r="D106" s="7" t="s">
        <v>526</v>
      </c>
      <c r="E106" s="28" t="s">
        <v>527</v>
      </c>
      <c r="F106" s="5" t="s">
        <v>22</v>
      </c>
      <c r="G106" s="6" t="s">
        <v>137</v>
      </c>
      <c r="H106" s="6" t="s">
        <v>38</v>
      </c>
      <c r="I106" s="6" t="s">
        <v>38</v>
      </c>
      <c r="J106" s="8" t="s">
        <v>560</v>
      </c>
      <c r="K106" s="5" t="s">
        <v>561</v>
      </c>
      <c r="L106" s="7" t="s">
        <v>562</v>
      </c>
      <c r="M106" s="9">
        <v>0</v>
      </c>
      <c r="N106" s="5" t="s">
        <v>93</v>
      </c>
      <c r="O106" s="32">
        <v>44686.0626517708</v>
      </c>
      <c r="P106" s="33">
        <v>44686.3719137384</v>
      </c>
      <c r="Q106" s="28" t="s">
        <v>38</v>
      </c>
      <c r="R106" s="29" t="s">
        <v>589</v>
      </c>
      <c r="S106" s="28" t="s">
        <v>113</v>
      </c>
      <c r="T106" s="28" t="s">
        <v>573</v>
      </c>
      <c r="U106" s="5" t="s">
        <v>168</v>
      </c>
      <c r="V106" s="28" t="s">
        <v>565</v>
      </c>
      <c r="W106" s="7" t="s">
        <v>590</v>
      </c>
      <c r="X106" s="7" t="s">
        <v>38</v>
      </c>
      <c r="Y106" s="5" t="s">
        <v>296</v>
      </c>
      <c r="Z106" s="5" t="s">
        <v>38</v>
      </c>
      <c r="AA106" s="6" t="s">
        <v>38</v>
      </c>
      <c r="AB106" s="6" t="s">
        <v>38</v>
      </c>
      <c r="AC106" s="6" t="s">
        <v>38</v>
      </c>
      <c r="AD106" s="6" t="s">
        <v>38</v>
      </c>
      <c r="AE106" s="6" t="s">
        <v>38</v>
      </c>
    </row>
    <row r="107">
      <c r="A107" s="28" t="s">
        <v>591</v>
      </c>
      <c r="B107" s="6" t="s">
        <v>592</v>
      </c>
      <c r="C107" s="6" t="s">
        <v>277</v>
      </c>
      <c r="D107" s="7" t="s">
        <v>526</v>
      </c>
      <c r="E107" s="28" t="s">
        <v>527</v>
      </c>
      <c r="F107" s="5" t="s">
        <v>22</v>
      </c>
      <c r="G107" s="6" t="s">
        <v>137</v>
      </c>
      <c r="H107" s="6" t="s">
        <v>38</v>
      </c>
      <c r="I107" s="6" t="s">
        <v>38</v>
      </c>
      <c r="J107" s="8" t="s">
        <v>560</v>
      </c>
      <c r="K107" s="5" t="s">
        <v>561</v>
      </c>
      <c r="L107" s="7" t="s">
        <v>562</v>
      </c>
      <c r="M107" s="9">
        <v>0</v>
      </c>
      <c r="N107" s="5" t="s">
        <v>93</v>
      </c>
      <c r="O107" s="32">
        <v>44686.0626624653</v>
      </c>
      <c r="P107" s="33">
        <v>44686.3719138889</v>
      </c>
      <c r="Q107" s="28" t="s">
        <v>38</v>
      </c>
      <c r="R107" s="29" t="s">
        <v>593</v>
      </c>
      <c r="S107" s="28" t="s">
        <v>113</v>
      </c>
      <c r="T107" s="28" t="s">
        <v>573</v>
      </c>
      <c r="U107" s="5" t="s">
        <v>168</v>
      </c>
      <c r="V107" s="28" t="s">
        <v>565</v>
      </c>
      <c r="W107" s="7" t="s">
        <v>594</v>
      </c>
      <c r="X107" s="7" t="s">
        <v>38</v>
      </c>
      <c r="Y107" s="5" t="s">
        <v>296</v>
      </c>
      <c r="Z107" s="5" t="s">
        <v>38</v>
      </c>
      <c r="AA107" s="6" t="s">
        <v>38</v>
      </c>
      <c r="AB107" s="6" t="s">
        <v>38</v>
      </c>
      <c r="AC107" s="6" t="s">
        <v>38</v>
      </c>
      <c r="AD107" s="6" t="s">
        <v>38</v>
      </c>
      <c r="AE107" s="6" t="s">
        <v>38</v>
      </c>
    </row>
    <row r="108">
      <c r="A108" s="28" t="s">
        <v>595</v>
      </c>
      <c r="B108" s="6" t="s">
        <v>596</v>
      </c>
      <c r="C108" s="6" t="s">
        <v>277</v>
      </c>
      <c r="D108" s="7" t="s">
        <v>526</v>
      </c>
      <c r="E108" s="28" t="s">
        <v>527</v>
      </c>
      <c r="F108" s="5" t="s">
        <v>22</v>
      </c>
      <c r="G108" s="6" t="s">
        <v>137</v>
      </c>
      <c r="H108" s="6" t="s">
        <v>38</v>
      </c>
      <c r="I108" s="6" t="s">
        <v>38</v>
      </c>
      <c r="J108" s="8" t="s">
        <v>311</v>
      </c>
      <c r="K108" s="5" t="s">
        <v>312</v>
      </c>
      <c r="L108" s="7" t="s">
        <v>313</v>
      </c>
      <c r="M108" s="9">
        <v>0</v>
      </c>
      <c r="N108" s="5" t="s">
        <v>93</v>
      </c>
      <c r="O108" s="32">
        <v>44686.0626745718</v>
      </c>
      <c r="P108" s="33">
        <v>44686.3719140856</v>
      </c>
      <c r="Q108" s="28" t="s">
        <v>597</v>
      </c>
      <c r="R108" s="29" t="s">
        <v>598</v>
      </c>
      <c r="S108" s="28" t="s">
        <v>113</v>
      </c>
      <c r="T108" s="28" t="s">
        <v>564</v>
      </c>
      <c r="U108" s="5" t="s">
        <v>168</v>
      </c>
      <c r="V108" s="28" t="s">
        <v>316</v>
      </c>
      <c r="W108" s="7" t="s">
        <v>599</v>
      </c>
      <c r="X108" s="7" t="s">
        <v>45</v>
      </c>
      <c r="Y108" s="5" t="s">
        <v>155</v>
      </c>
      <c r="Z108" s="5" t="s">
        <v>38</v>
      </c>
      <c r="AA108" s="6" t="s">
        <v>38</v>
      </c>
      <c r="AB108" s="6" t="s">
        <v>38</v>
      </c>
      <c r="AC108" s="6" t="s">
        <v>38</v>
      </c>
      <c r="AD108" s="6" t="s">
        <v>38</v>
      </c>
      <c r="AE108" s="6" t="s">
        <v>38</v>
      </c>
    </row>
    <row r="109">
      <c r="A109" s="28" t="s">
        <v>600</v>
      </c>
      <c r="B109" s="6" t="s">
        <v>601</v>
      </c>
      <c r="C109" s="6" t="s">
        <v>277</v>
      </c>
      <c r="D109" s="7" t="s">
        <v>526</v>
      </c>
      <c r="E109" s="28" t="s">
        <v>527</v>
      </c>
      <c r="F109" s="5" t="s">
        <v>22</v>
      </c>
      <c r="G109" s="6" t="s">
        <v>137</v>
      </c>
      <c r="H109" s="6" t="s">
        <v>38</v>
      </c>
      <c r="I109" s="6" t="s">
        <v>38</v>
      </c>
      <c r="J109" s="8" t="s">
        <v>311</v>
      </c>
      <c r="K109" s="5" t="s">
        <v>312</v>
      </c>
      <c r="L109" s="7" t="s">
        <v>313</v>
      </c>
      <c r="M109" s="9">
        <v>0</v>
      </c>
      <c r="N109" s="5" t="s">
        <v>93</v>
      </c>
      <c r="O109" s="32">
        <v>44686.0626877662</v>
      </c>
      <c r="P109" s="33">
        <v>44686.3719142361</v>
      </c>
      <c r="Q109" s="28" t="s">
        <v>38</v>
      </c>
      <c r="R109" s="29" t="s">
        <v>602</v>
      </c>
      <c r="S109" s="28" t="s">
        <v>113</v>
      </c>
      <c r="T109" s="28" t="s">
        <v>545</v>
      </c>
      <c r="U109" s="5" t="s">
        <v>168</v>
      </c>
      <c r="V109" s="28" t="s">
        <v>316</v>
      </c>
      <c r="W109" s="7" t="s">
        <v>603</v>
      </c>
      <c r="X109" s="7" t="s">
        <v>38</v>
      </c>
      <c r="Y109" s="5" t="s">
        <v>296</v>
      </c>
      <c r="Z109" s="5" t="s">
        <v>38</v>
      </c>
      <c r="AA109" s="6" t="s">
        <v>38</v>
      </c>
      <c r="AB109" s="6" t="s">
        <v>38</v>
      </c>
      <c r="AC109" s="6" t="s">
        <v>38</v>
      </c>
      <c r="AD109" s="6" t="s">
        <v>38</v>
      </c>
      <c r="AE109" s="6" t="s">
        <v>38</v>
      </c>
    </row>
    <row r="110">
      <c r="A110" s="28" t="s">
        <v>604</v>
      </c>
      <c r="B110" s="6" t="s">
        <v>605</v>
      </c>
      <c r="C110" s="6" t="s">
        <v>277</v>
      </c>
      <c r="D110" s="7" t="s">
        <v>526</v>
      </c>
      <c r="E110" s="28" t="s">
        <v>527</v>
      </c>
      <c r="F110" s="5" t="s">
        <v>22</v>
      </c>
      <c r="G110" s="6" t="s">
        <v>137</v>
      </c>
      <c r="H110" s="6" t="s">
        <v>38</v>
      </c>
      <c r="I110" s="6" t="s">
        <v>38</v>
      </c>
      <c r="J110" s="8" t="s">
        <v>311</v>
      </c>
      <c r="K110" s="5" t="s">
        <v>312</v>
      </c>
      <c r="L110" s="7" t="s">
        <v>313</v>
      </c>
      <c r="M110" s="9">
        <v>0</v>
      </c>
      <c r="N110" s="5" t="s">
        <v>93</v>
      </c>
      <c r="O110" s="32">
        <v>44686.0626994213</v>
      </c>
      <c r="P110" s="33">
        <v>44686.3719142361</v>
      </c>
      <c r="Q110" s="28" t="s">
        <v>606</v>
      </c>
      <c r="R110" s="29" t="s">
        <v>607</v>
      </c>
      <c r="S110" s="28" t="s">
        <v>113</v>
      </c>
      <c r="T110" s="28" t="s">
        <v>545</v>
      </c>
      <c r="U110" s="5" t="s">
        <v>168</v>
      </c>
      <c r="V110" s="28" t="s">
        <v>316</v>
      </c>
      <c r="W110" s="7" t="s">
        <v>608</v>
      </c>
      <c r="X110" s="7" t="s">
        <v>45</v>
      </c>
      <c r="Y110" s="5" t="s">
        <v>155</v>
      </c>
      <c r="Z110" s="5" t="s">
        <v>38</v>
      </c>
      <c r="AA110" s="6" t="s">
        <v>38</v>
      </c>
      <c r="AB110" s="6" t="s">
        <v>38</v>
      </c>
      <c r="AC110" s="6" t="s">
        <v>38</v>
      </c>
      <c r="AD110" s="6" t="s">
        <v>38</v>
      </c>
      <c r="AE110" s="6" t="s">
        <v>38</v>
      </c>
    </row>
    <row r="111">
      <c r="A111" s="28" t="s">
        <v>609</v>
      </c>
      <c r="B111" s="6" t="s">
        <v>610</v>
      </c>
      <c r="C111" s="6" t="s">
        <v>611</v>
      </c>
      <c r="D111" s="7" t="s">
        <v>526</v>
      </c>
      <c r="E111" s="28" t="s">
        <v>527</v>
      </c>
      <c r="F111" s="5" t="s">
        <v>22</v>
      </c>
      <c r="G111" s="6" t="s">
        <v>137</v>
      </c>
      <c r="H111" s="6" t="s">
        <v>38</v>
      </c>
      <c r="I111" s="6" t="s">
        <v>38</v>
      </c>
      <c r="J111" s="8" t="s">
        <v>311</v>
      </c>
      <c r="K111" s="5" t="s">
        <v>312</v>
      </c>
      <c r="L111" s="7" t="s">
        <v>313</v>
      </c>
      <c r="M111" s="9">
        <v>0</v>
      </c>
      <c r="N111" s="5" t="s">
        <v>150</v>
      </c>
      <c r="O111" s="32">
        <v>44686.0627116551</v>
      </c>
      <c r="P111" s="33">
        <v>44686.3719144329</v>
      </c>
      <c r="Q111" s="28" t="s">
        <v>612</v>
      </c>
      <c r="R111" s="29" t="s">
        <v>38</v>
      </c>
      <c r="S111" s="28" t="s">
        <v>113</v>
      </c>
      <c r="T111" s="28" t="s">
        <v>545</v>
      </c>
      <c r="U111" s="5" t="s">
        <v>168</v>
      </c>
      <c r="V111" s="28" t="s">
        <v>316</v>
      </c>
      <c r="W111" s="7" t="s">
        <v>613</v>
      </c>
      <c r="X111" s="7" t="s">
        <v>45</v>
      </c>
      <c r="Y111" s="5" t="s">
        <v>155</v>
      </c>
      <c r="Z111" s="5" t="s">
        <v>614</v>
      </c>
      <c r="AA111" s="6" t="s">
        <v>38</v>
      </c>
      <c r="AB111" s="6" t="s">
        <v>38</v>
      </c>
      <c r="AC111" s="6" t="s">
        <v>38</v>
      </c>
      <c r="AD111" s="6" t="s">
        <v>38</v>
      </c>
      <c r="AE111" s="6" t="s">
        <v>38</v>
      </c>
    </row>
    <row r="112">
      <c r="A112" s="28" t="s">
        <v>615</v>
      </c>
      <c r="B112" s="6" t="s">
        <v>616</v>
      </c>
      <c r="C112" s="6" t="s">
        <v>611</v>
      </c>
      <c r="D112" s="7" t="s">
        <v>526</v>
      </c>
      <c r="E112" s="28" t="s">
        <v>527</v>
      </c>
      <c r="F112" s="5" t="s">
        <v>22</v>
      </c>
      <c r="G112" s="6" t="s">
        <v>137</v>
      </c>
      <c r="H112" s="6" t="s">
        <v>38</v>
      </c>
      <c r="I112" s="6" t="s">
        <v>38</v>
      </c>
      <c r="J112" s="8" t="s">
        <v>311</v>
      </c>
      <c r="K112" s="5" t="s">
        <v>312</v>
      </c>
      <c r="L112" s="7" t="s">
        <v>313</v>
      </c>
      <c r="M112" s="9">
        <v>0</v>
      </c>
      <c r="N112" s="5" t="s">
        <v>150</v>
      </c>
      <c r="O112" s="32">
        <v>44686.0627235764</v>
      </c>
      <c r="P112" s="33">
        <v>44686.3719144329</v>
      </c>
      <c r="Q112" s="28" t="s">
        <v>617</v>
      </c>
      <c r="R112" s="29" t="s">
        <v>38</v>
      </c>
      <c r="S112" s="28" t="s">
        <v>113</v>
      </c>
      <c r="T112" s="28" t="s">
        <v>531</v>
      </c>
      <c r="U112" s="5" t="s">
        <v>152</v>
      </c>
      <c r="V112" s="28" t="s">
        <v>316</v>
      </c>
      <c r="W112" s="7" t="s">
        <v>618</v>
      </c>
      <c r="X112" s="7" t="s">
        <v>45</v>
      </c>
      <c r="Y112" s="5" t="s">
        <v>155</v>
      </c>
      <c r="Z112" s="5" t="s">
        <v>614</v>
      </c>
      <c r="AA112" s="6" t="s">
        <v>38</v>
      </c>
      <c r="AB112" s="6" t="s">
        <v>38</v>
      </c>
      <c r="AC112" s="6" t="s">
        <v>38</v>
      </c>
      <c r="AD112" s="6" t="s">
        <v>38</v>
      </c>
      <c r="AE112" s="6" t="s">
        <v>38</v>
      </c>
    </row>
    <row r="113">
      <c r="A113" s="28" t="s">
        <v>619</v>
      </c>
      <c r="B113" s="6" t="s">
        <v>620</v>
      </c>
      <c r="C113" s="6" t="s">
        <v>277</v>
      </c>
      <c r="D113" s="7" t="s">
        <v>526</v>
      </c>
      <c r="E113" s="28" t="s">
        <v>527</v>
      </c>
      <c r="F113" s="5" t="s">
        <v>22</v>
      </c>
      <c r="G113" s="6" t="s">
        <v>137</v>
      </c>
      <c r="H113" s="6" t="s">
        <v>38</v>
      </c>
      <c r="I113" s="6" t="s">
        <v>38</v>
      </c>
      <c r="J113" s="8" t="s">
        <v>311</v>
      </c>
      <c r="K113" s="5" t="s">
        <v>312</v>
      </c>
      <c r="L113" s="7" t="s">
        <v>313</v>
      </c>
      <c r="M113" s="9">
        <v>0</v>
      </c>
      <c r="N113" s="5" t="s">
        <v>93</v>
      </c>
      <c r="O113" s="32">
        <v>44686.0627360764</v>
      </c>
      <c r="P113" s="33">
        <v>44686.3719146181</v>
      </c>
      <c r="Q113" s="28" t="s">
        <v>621</v>
      </c>
      <c r="R113" s="29" t="s">
        <v>622</v>
      </c>
      <c r="S113" s="28" t="s">
        <v>113</v>
      </c>
      <c r="T113" s="28" t="s">
        <v>292</v>
      </c>
      <c r="U113" s="5" t="s">
        <v>293</v>
      </c>
      <c r="V113" s="28" t="s">
        <v>316</v>
      </c>
      <c r="W113" s="7" t="s">
        <v>623</v>
      </c>
      <c r="X113" s="7" t="s">
        <v>45</v>
      </c>
      <c r="Y113" s="5" t="s">
        <v>155</v>
      </c>
      <c r="Z113" s="5" t="s">
        <v>38</v>
      </c>
      <c r="AA113" s="6" t="s">
        <v>38</v>
      </c>
      <c r="AB113" s="6" t="s">
        <v>38</v>
      </c>
      <c r="AC113" s="6" t="s">
        <v>38</v>
      </c>
      <c r="AD113" s="6" t="s">
        <v>38</v>
      </c>
      <c r="AE113" s="6" t="s">
        <v>38</v>
      </c>
    </row>
    <row r="114">
      <c r="A114" s="28" t="s">
        <v>624</v>
      </c>
      <c r="B114" s="6" t="s">
        <v>625</v>
      </c>
      <c r="C114" s="6" t="s">
        <v>277</v>
      </c>
      <c r="D114" s="7" t="s">
        <v>526</v>
      </c>
      <c r="E114" s="28" t="s">
        <v>527</v>
      </c>
      <c r="F114" s="5" t="s">
        <v>22</v>
      </c>
      <c r="G114" s="6" t="s">
        <v>137</v>
      </c>
      <c r="H114" s="6" t="s">
        <v>38</v>
      </c>
      <c r="I114" s="6" t="s">
        <v>38</v>
      </c>
      <c r="J114" s="8" t="s">
        <v>311</v>
      </c>
      <c r="K114" s="5" t="s">
        <v>312</v>
      </c>
      <c r="L114" s="7" t="s">
        <v>313</v>
      </c>
      <c r="M114" s="9">
        <v>0</v>
      </c>
      <c r="N114" s="5" t="s">
        <v>93</v>
      </c>
      <c r="O114" s="32">
        <v>44686.0627496181</v>
      </c>
      <c r="P114" s="33">
        <v>44686.3719147801</v>
      </c>
      <c r="Q114" s="28" t="s">
        <v>38</v>
      </c>
      <c r="R114" s="29" t="s">
        <v>626</v>
      </c>
      <c r="S114" s="28" t="s">
        <v>113</v>
      </c>
      <c r="T114" s="28" t="s">
        <v>292</v>
      </c>
      <c r="U114" s="5" t="s">
        <v>293</v>
      </c>
      <c r="V114" s="28" t="s">
        <v>316</v>
      </c>
      <c r="W114" s="7" t="s">
        <v>627</v>
      </c>
      <c r="X114" s="7" t="s">
        <v>38</v>
      </c>
      <c r="Y114" s="5" t="s">
        <v>155</v>
      </c>
      <c r="Z114" s="5" t="s">
        <v>38</v>
      </c>
      <c r="AA114" s="6" t="s">
        <v>38</v>
      </c>
      <c r="AB114" s="6" t="s">
        <v>38</v>
      </c>
      <c r="AC114" s="6" t="s">
        <v>38</v>
      </c>
      <c r="AD114" s="6" t="s">
        <v>38</v>
      </c>
      <c r="AE114" s="6" t="s">
        <v>38</v>
      </c>
    </row>
    <row r="115">
      <c r="A115" s="28" t="s">
        <v>628</v>
      </c>
      <c r="B115" s="6" t="s">
        <v>629</v>
      </c>
      <c r="C115" s="6" t="s">
        <v>277</v>
      </c>
      <c r="D115" s="7" t="s">
        <v>526</v>
      </c>
      <c r="E115" s="28" t="s">
        <v>527</v>
      </c>
      <c r="F115" s="5" t="s">
        <v>22</v>
      </c>
      <c r="G115" s="6" t="s">
        <v>137</v>
      </c>
      <c r="H115" s="6" t="s">
        <v>38</v>
      </c>
      <c r="I115" s="6" t="s">
        <v>38</v>
      </c>
      <c r="J115" s="8" t="s">
        <v>311</v>
      </c>
      <c r="K115" s="5" t="s">
        <v>312</v>
      </c>
      <c r="L115" s="7" t="s">
        <v>313</v>
      </c>
      <c r="M115" s="9">
        <v>0</v>
      </c>
      <c r="N115" s="5" t="s">
        <v>93</v>
      </c>
      <c r="O115" s="32">
        <v>44686.0627595718</v>
      </c>
      <c r="P115" s="33">
        <v>44686.3719147801</v>
      </c>
      <c r="Q115" s="28" t="s">
        <v>38</v>
      </c>
      <c r="R115" s="29" t="s">
        <v>630</v>
      </c>
      <c r="S115" s="28" t="s">
        <v>113</v>
      </c>
      <c r="T115" s="28" t="s">
        <v>315</v>
      </c>
      <c r="U115" s="5" t="s">
        <v>293</v>
      </c>
      <c r="V115" s="28" t="s">
        <v>316</v>
      </c>
      <c r="W115" s="7" t="s">
        <v>631</v>
      </c>
      <c r="X115" s="7" t="s">
        <v>38</v>
      </c>
      <c r="Y115" s="5" t="s">
        <v>155</v>
      </c>
      <c r="Z115" s="5" t="s">
        <v>38</v>
      </c>
      <c r="AA115" s="6" t="s">
        <v>38</v>
      </c>
      <c r="AB115" s="6" t="s">
        <v>38</v>
      </c>
      <c r="AC115" s="6" t="s">
        <v>38</v>
      </c>
      <c r="AD115" s="6" t="s">
        <v>38</v>
      </c>
      <c r="AE115" s="6" t="s">
        <v>38</v>
      </c>
    </row>
    <row r="116">
      <c r="A116" s="28" t="s">
        <v>632</v>
      </c>
      <c r="B116" s="6" t="s">
        <v>633</v>
      </c>
      <c r="C116" s="6" t="s">
        <v>277</v>
      </c>
      <c r="D116" s="7" t="s">
        <v>526</v>
      </c>
      <c r="E116" s="28" t="s">
        <v>527</v>
      </c>
      <c r="F116" s="5" t="s">
        <v>22</v>
      </c>
      <c r="G116" s="6" t="s">
        <v>137</v>
      </c>
      <c r="H116" s="6" t="s">
        <v>38</v>
      </c>
      <c r="I116" s="6" t="s">
        <v>38</v>
      </c>
      <c r="J116" s="8" t="s">
        <v>311</v>
      </c>
      <c r="K116" s="5" t="s">
        <v>312</v>
      </c>
      <c r="L116" s="7" t="s">
        <v>313</v>
      </c>
      <c r="M116" s="9">
        <v>0</v>
      </c>
      <c r="N116" s="5" t="s">
        <v>93</v>
      </c>
      <c r="O116" s="32">
        <v>44686.0627704051</v>
      </c>
      <c r="P116" s="33">
        <v>44686.3719149653</v>
      </c>
      <c r="Q116" s="28" t="s">
        <v>38</v>
      </c>
      <c r="R116" s="29" t="s">
        <v>634</v>
      </c>
      <c r="S116" s="28" t="s">
        <v>113</v>
      </c>
      <c r="T116" s="28" t="s">
        <v>292</v>
      </c>
      <c r="U116" s="5" t="s">
        <v>293</v>
      </c>
      <c r="V116" s="28" t="s">
        <v>316</v>
      </c>
      <c r="W116" s="7" t="s">
        <v>635</v>
      </c>
      <c r="X116" s="7" t="s">
        <v>38</v>
      </c>
      <c r="Y116" s="5" t="s">
        <v>155</v>
      </c>
      <c r="Z116" s="5" t="s">
        <v>38</v>
      </c>
      <c r="AA116" s="6" t="s">
        <v>38</v>
      </c>
      <c r="AB116" s="6" t="s">
        <v>38</v>
      </c>
      <c r="AC116" s="6" t="s">
        <v>38</v>
      </c>
      <c r="AD116" s="6" t="s">
        <v>38</v>
      </c>
      <c r="AE116" s="6" t="s">
        <v>38</v>
      </c>
    </row>
    <row r="117">
      <c r="A117" s="28" t="s">
        <v>636</v>
      </c>
      <c r="B117" s="6" t="s">
        <v>637</v>
      </c>
      <c r="C117" s="6" t="s">
        <v>277</v>
      </c>
      <c r="D117" s="7" t="s">
        <v>526</v>
      </c>
      <c r="E117" s="28" t="s">
        <v>527</v>
      </c>
      <c r="F117" s="5" t="s">
        <v>22</v>
      </c>
      <c r="G117" s="6" t="s">
        <v>137</v>
      </c>
      <c r="H117" s="6" t="s">
        <v>38</v>
      </c>
      <c r="I117" s="6" t="s">
        <v>38</v>
      </c>
      <c r="J117" s="8" t="s">
        <v>311</v>
      </c>
      <c r="K117" s="5" t="s">
        <v>312</v>
      </c>
      <c r="L117" s="7" t="s">
        <v>313</v>
      </c>
      <c r="M117" s="9">
        <v>0</v>
      </c>
      <c r="N117" s="5" t="s">
        <v>453</v>
      </c>
      <c r="O117" s="32">
        <v>44686.0627837963</v>
      </c>
      <c r="P117" s="33">
        <v>44686.371915162</v>
      </c>
      <c r="Q117" s="28" t="s">
        <v>38</v>
      </c>
      <c r="R117" s="29" t="s">
        <v>38</v>
      </c>
      <c r="S117" s="28" t="s">
        <v>113</v>
      </c>
      <c r="T117" s="28" t="s">
        <v>573</v>
      </c>
      <c r="U117" s="5" t="s">
        <v>168</v>
      </c>
      <c r="V117" s="28" t="s">
        <v>316</v>
      </c>
      <c r="W117" s="7" t="s">
        <v>638</v>
      </c>
      <c r="X117" s="7" t="s">
        <v>38</v>
      </c>
      <c r="Y117" s="5" t="s">
        <v>296</v>
      </c>
      <c r="Z117" s="5" t="s">
        <v>38</v>
      </c>
      <c r="AA117" s="6" t="s">
        <v>38</v>
      </c>
      <c r="AB117" s="6" t="s">
        <v>38</v>
      </c>
      <c r="AC117" s="6" t="s">
        <v>38</v>
      </c>
      <c r="AD117" s="6" t="s">
        <v>38</v>
      </c>
      <c r="AE117" s="6" t="s">
        <v>38</v>
      </c>
    </row>
    <row r="118">
      <c r="A118" s="28" t="s">
        <v>639</v>
      </c>
      <c r="B118" s="6" t="s">
        <v>640</v>
      </c>
      <c r="C118" s="6" t="s">
        <v>277</v>
      </c>
      <c r="D118" s="7" t="s">
        <v>526</v>
      </c>
      <c r="E118" s="28" t="s">
        <v>527</v>
      </c>
      <c r="F118" s="5" t="s">
        <v>22</v>
      </c>
      <c r="G118" s="6" t="s">
        <v>137</v>
      </c>
      <c r="H118" s="6" t="s">
        <v>38</v>
      </c>
      <c r="I118" s="6" t="s">
        <v>38</v>
      </c>
      <c r="J118" s="8" t="s">
        <v>311</v>
      </c>
      <c r="K118" s="5" t="s">
        <v>312</v>
      </c>
      <c r="L118" s="7" t="s">
        <v>313</v>
      </c>
      <c r="M118" s="9">
        <v>0</v>
      </c>
      <c r="N118" s="5" t="s">
        <v>93</v>
      </c>
      <c r="O118" s="32">
        <v>44686.0628042477</v>
      </c>
      <c r="P118" s="33">
        <v>44686.3728673264</v>
      </c>
      <c r="Q118" s="28" t="s">
        <v>38</v>
      </c>
      <c r="R118" s="29" t="s">
        <v>641</v>
      </c>
      <c r="S118" s="28" t="s">
        <v>113</v>
      </c>
      <c r="T118" s="28" t="s">
        <v>573</v>
      </c>
      <c r="U118" s="5" t="s">
        <v>168</v>
      </c>
      <c r="V118" s="28" t="s">
        <v>316</v>
      </c>
      <c r="W118" s="7" t="s">
        <v>642</v>
      </c>
      <c r="X118" s="7" t="s">
        <v>38</v>
      </c>
      <c r="Y118" s="5" t="s">
        <v>155</v>
      </c>
      <c r="Z118" s="5" t="s">
        <v>38</v>
      </c>
      <c r="AA118" s="6" t="s">
        <v>38</v>
      </c>
      <c r="AB118" s="6" t="s">
        <v>38</v>
      </c>
      <c r="AC118" s="6" t="s">
        <v>38</v>
      </c>
      <c r="AD118" s="6" t="s">
        <v>38</v>
      </c>
      <c r="AE118" s="6" t="s">
        <v>38</v>
      </c>
    </row>
    <row r="119">
      <c r="A119" s="28" t="s">
        <v>643</v>
      </c>
      <c r="B119" s="6" t="s">
        <v>644</v>
      </c>
      <c r="C119" s="6" t="s">
        <v>277</v>
      </c>
      <c r="D119" s="7" t="s">
        <v>526</v>
      </c>
      <c r="E119" s="28" t="s">
        <v>527</v>
      </c>
      <c r="F119" s="5" t="s">
        <v>22</v>
      </c>
      <c r="G119" s="6" t="s">
        <v>137</v>
      </c>
      <c r="H119" s="6" t="s">
        <v>38</v>
      </c>
      <c r="I119" s="6" t="s">
        <v>38</v>
      </c>
      <c r="J119" s="8" t="s">
        <v>311</v>
      </c>
      <c r="K119" s="5" t="s">
        <v>312</v>
      </c>
      <c r="L119" s="7" t="s">
        <v>313</v>
      </c>
      <c r="M119" s="9">
        <v>0</v>
      </c>
      <c r="N119" s="5" t="s">
        <v>150</v>
      </c>
      <c r="O119" s="32">
        <v>44686.0628154282</v>
      </c>
      <c r="P119" s="33">
        <v>44686.3728674769</v>
      </c>
      <c r="Q119" s="28" t="s">
        <v>38</v>
      </c>
      <c r="R119" s="29" t="s">
        <v>38</v>
      </c>
      <c r="S119" s="28" t="s">
        <v>113</v>
      </c>
      <c r="T119" s="28" t="s">
        <v>573</v>
      </c>
      <c r="U119" s="5" t="s">
        <v>168</v>
      </c>
      <c r="V119" s="28" t="s">
        <v>316</v>
      </c>
      <c r="W119" s="7" t="s">
        <v>645</v>
      </c>
      <c r="X119" s="7" t="s">
        <v>38</v>
      </c>
      <c r="Y119" s="5" t="s">
        <v>155</v>
      </c>
      <c r="Z119" s="5" t="s">
        <v>614</v>
      </c>
      <c r="AA119" s="6" t="s">
        <v>38</v>
      </c>
      <c r="AB119" s="6" t="s">
        <v>38</v>
      </c>
      <c r="AC119" s="6" t="s">
        <v>38</v>
      </c>
      <c r="AD119" s="6" t="s">
        <v>38</v>
      </c>
      <c r="AE119" s="6" t="s">
        <v>38</v>
      </c>
    </row>
    <row r="120">
      <c r="A120" s="28" t="s">
        <v>646</v>
      </c>
      <c r="B120" s="6" t="s">
        <v>647</v>
      </c>
      <c r="C120" s="6" t="s">
        <v>277</v>
      </c>
      <c r="D120" s="7" t="s">
        <v>526</v>
      </c>
      <c r="E120" s="28" t="s">
        <v>527</v>
      </c>
      <c r="F120" s="5" t="s">
        <v>22</v>
      </c>
      <c r="G120" s="6" t="s">
        <v>137</v>
      </c>
      <c r="H120" s="6" t="s">
        <v>38</v>
      </c>
      <c r="I120" s="6" t="s">
        <v>38</v>
      </c>
      <c r="J120" s="8" t="s">
        <v>311</v>
      </c>
      <c r="K120" s="5" t="s">
        <v>312</v>
      </c>
      <c r="L120" s="7" t="s">
        <v>313</v>
      </c>
      <c r="M120" s="9">
        <v>0</v>
      </c>
      <c r="N120" s="5" t="s">
        <v>93</v>
      </c>
      <c r="O120" s="32">
        <v>44686.0628302894</v>
      </c>
      <c r="P120" s="33">
        <v>44686.3728674769</v>
      </c>
      <c r="Q120" s="28" t="s">
        <v>38</v>
      </c>
      <c r="R120" s="29" t="s">
        <v>648</v>
      </c>
      <c r="S120" s="28" t="s">
        <v>113</v>
      </c>
      <c r="T120" s="28" t="s">
        <v>573</v>
      </c>
      <c r="U120" s="5" t="s">
        <v>168</v>
      </c>
      <c r="V120" s="28" t="s">
        <v>316</v>
      </c>
      <c r="W120" s="7" t="s">
        <v>649</v>
      </c>
      <c r="X120" s="7" t="s">
        <v>38</v>
      </c>
      <c r="Y120" s="5" t="s">
        <v>155</v>
      </c>
      <c r="Z120" s="5" t="s">
        <v>38</v>
      </c>
      <c r="AA120" s="6" t="s">
        <v>38</v>
      </c>
      <c r="AB120" s="6" t="s">
        <v>38</v>
      </c>
      <c r="AC120" s="6" t="s">
        <v>38</v>
      </c>
      <c r="AD120" s="6" t="s">
        <v>38</v>
      </c>
      <c r="AE120" s="6" t="s">
        <v>38</v>
      </c>
    </row>
    <row r="121">
      <c r="A121" s="28" t="s">
        <v>650</v>
      </c>
      <c r="B121" s="6" t="s">
        <v>651</v>
      </c>
      <c r="C121" s="6" t="s">
        <v>277</v>
      </c>
      <c r="D121" s="7" t="s">
        <v>526</v>
      </c>
      <c r="E121" s="28" t="s">
        <v>527</v>
      </c>
      <c r="F121" s="5" t="s">
        <v>22</v>
      </c>
      <c r="G121" s="6" t="s">
        <v>137</v>
      </c>
      <c r="H121" s="6" t="s">
        <v>38</v>
      </c>
      <c r="I121" s="6" t="s">
        <v>38</v>
      </c>
      <c r="J121" s="8" t="s">
        <v>311</v>
      </c>
      <c r="K121" s="5" t="s">
        <v>312</v>
      </c>
      <c r="L121" s="7" t="s">
        <v>313</v>
      </c>
      <c r="M121" s="9">
        <v>0</v>
      </c>
      <c r="N121" s="5" t="s">
        <v>93</v>
      </c>
      <c r="O121" s="32">
        <v>44686.062856331</v>
      </c>
      <c r="P121" s="33">
        <v>44686.3728676736</v>
      </c>
      <c r="Q121" s="28" t="s">
        <v>38</v>
      </c>
      <c r="R121" s="29" t="s">
        <v>652</v>
      </c>
      <c r="S121" s="28" t="s">
        <v>113</v>
      </c>
      <c r="T121" s="28" t="s">
        <v>573</v>
      </c>
      <c r="U121" s="5" t="s">
        <v>168</v>
      </c>
      <c r="V121" s="28" t="s">
        <v>316</v>
      </c>
      <c r="W121" s="7" t="s">
        <v>653</v>
      </c>
      <c r="X121" s="7" t="s">
        <v>38</v>
      </c>
      <c r="Y121" s="5" t="s">
        <v>155</v>
      </c>
      <c r="Z121" s="5" t="s">
        <v>38</v>
      </c>
      <c r="AA121" s="6" t="s">
        <v>38</v>
      </c>
      <c r="AB121" s="6" t="s">
        <v>38</v>
      </c>
      <c r="AC121" s="6" t="s">
        <v>38</v>
      </c>
      <c r="AD121" s="6" t="s">
        <v>38</v>
      </c>
      <c r="AE121" s="6" t="s">
        <v>38</v>
      </c>
    </row>
    <row r="122">
      <c r="A122" s="28" t="s">
        <v>654</v>
      </c>
      <c r="B122" s="6" t="s">
        <v>655</v>
      </c>
      <c r="C122" s="6" t="s">
        <v>277</v>
      </c>
      <c r="D122" s="7" t="s">
        <v>526</v>
      </c>
      <c r="E122" s="28" t="s">
        <v>527</v>
      </c>
      <c r="F122" s="5" t="s">
        <v>22</v>
      </c>
      <c r="G122" s="6" t="s">
        <v>137</v>
      </c>
      <c r="H122" s="6" t="s">
        <v>38</v>
      </c>
      <c r="I122" s="6" t="s">
        <v>38</v>
      </c>
      <c r="J122" s="8" t="s">
        <v>311</v>
      </c>
      <c r="K122" s="5" t="s">
        <v>312</v>
      </c>
      <c r="L122" s="7" t="s">
        <v>313</v>
      </c>
      <c r="M122" s="9">
        <v>0</v>
      </c>
      <c r="N122" s="5" t="s">
        <v>93</v>
      </c>
      <c r="O122" s="32">
        <v>44686.0628677431</v>
      </c>
      <c r="P122" s="33">
        <v>44686.3728676736</v>
      </c>
      <c r="Q122" s="28" t="s">
        <v>38</v>
      </c>
      <c r="R122" s="29" t="s">
        <v>656</v>
      </c>
      <c r="S122" s="28" t="s">
        <v>113</v>
      </c>
      <c r="T122" s="28" t="s">
        <v>573</v>
      </c>
      <c r="U122" s="5" t="s">
        <v>168</v>
      </c>
      <c r="V122" s="28" t="s">
        <v>316</v>
      </c>
      <c r="W122" s="7" t="s">
        <v>657</v>
      </c>
      <c r="X122" s="7" t="s">
        <v>38</v>
      </c>
      <c r="Y122" s="5" t="s">
        <v>155</v>
      </c>
      <c r="Z122" s="5" t="s">
        <v>38</v>
      </c>
      <c r="AA122" s="6" t="s">
        <v>38</v>
      </c>
      <c r="AB122" s="6" t="s">
        <v>38</v>
      </c>
      <c r="AC122" s="6" t="s">
        <v>38</v>
      </c>
      <c r="AD122" s="6" t="s">
        <v>38</v>
      </c>
      <c r="AE122" s="6" t="s">
        <v>38</v>
      </c>
    </row>
    <row r="123">
      <c r="A123" s="28" t="s">
        <v>658</v>
      </c>
      <c r="B123" s="6" t="s">
        <v>659</v>
      </c>
      <c r="C123" s="6" t="s">
        <v>277</v>
      </c>
      <c r="D123" s="7" t="s">
        <v>526</v>
      </c>
      <c r="E123" s="28" t="s">
        <v>527</v>
      </c>
      <c r="F123" s="5" t="s">
        <v>136</v>
      </c>
      <c r="G123" s="6" t="s">
        <v>137</v>
      </c>
      <c r="H123" s="6" t="s">
        <v>38</v>
      </c>
      <c r="I123" s="6" t="s">
        <v>38</v>
      </c>
      <c r="J123" s="8" t="s">
        <v>311</v>
      </c>
      <c r="K123" s="5" t="s">
        <v>312</v>
      </c>
      <c r="L123" s="7" t="s">
        <v>313</v>
      </c>
      <c r="M123" s="9">
        <v>0</v>
      </c>
      <c r="N123" s="5" t="s">
        <v>150</v>
      </c>
      <c r="O123" s="32">
        <v>44686.0628783912</v>
      </c>
      <c r="P123" s="33">
        <v>44686.3728678588</v>
      </c>
      <c r="Q123" s="28" t="s">
        <v>38</v>
      </c>
      <c r="R123" s="29" t="s">
        <v>38</v>
      </c>
      <c r="S123" s="28" t="s">
        <v>113</v>
      </c>
      <c r="T123" s="28" t="s">
        <v>498</v>
      </c>
      <c r="U123" s="5" t="s">
        <v>499</v>
      </c>
      <c r="V123" s="28" t="s">
        <v>316</v>
      </c>
      <c r="W123" s="7" t="s">
        <v>38</v>
      </c>
      <c r="X123" s="7" t="s">
        <v>38</v>
      </c>
      <c r="Y123" s="5" t="s">
        <v>38</v>
      </c>
      <c r="Z123" s="5" t="s">
        <v>38</v>
      </c>
      <c r="AA123" s="6" t="s">
        <v>38</v>
      </c>
      <c r="AB123" s="6" t="s">
        <v>38</v>
      </c>
      <c r="AC123" s="6" t="s">
        <v>38</v>
      </c>
      <c r="AD123" s="6" t="s">
        <v>38</v>
      </c>
      <c r="AE123" s="6" t="s">
        <v>38</v>
      </c>
    </row>
    <row r="124">
      <c r="A124" s="28" t="s">
        <v>660</v>
      </c>
      <c r="B124" s="6" t="s">
        <v>661</v>
      </c>
      <c r="C124" s="6" t="s">
        <v>277</v>
      </c>
      <c r="D124" s="7" t="s">
        <v>526</v>
      </c>
      <c r="E124" s="28" t="s">
        <v>527</v>
      </c>
      <c r="F124" s="5" t="s">
        <v>136</v>
      </c>
      <c r="G124" s="6" t="s">
        <v>137</v>
      </c>
      <c r="H124" s="6" t="s">
        <v>38</v>
      </c>
      <c r="I124" s="6" t="s">
        <v>38</v>
      </c>
      <c r="J124" s="8" t="s">
        <v>311</v>
      </c>
      <c r="K124" s="5" t="s">
        <v>312</v>
      </c>
      <c r="L124" s="7" t="s">
        <v>313</v>
      </c>
      <c r="M124" s="9">
        <v>0</v>
      </c>
      <c r="N124" s="5" t="s">
        <v>150</v>
      </c>
      <c r="O124" s="32">
        <v>44686.0628785532</v>
      </c>
      <c r="P124" s="33">
        <v>44686.3728678588</v>
      </c>
      <c r="Q124" s="28" t="s">
        <v>38</v>
      </c>
      <c r="R124" s="29" t="s">
        <v>38</v>
      </c>
      <c r="S124" s="28" t="s">
        <v>113</v>
      </c>
      <c r="T124" s="28" t="s">
        <v>498</v>
      </c>
      <c r="U124" s="5" t="s">
        <v>499</v>
      </c>
      <c r="V124" s="28" t="s">
        <v>316</v>
      </c>
      <c r="W124" s="7" t="s">
        <v>38</v>
      </c>
      <c r="X124" s="7" t="s">
        <v>38</v>
      </c>
      <c r="Y124" s="5" t="s">
        <v>38</v>
      </c>
      <c r="Z124" s="5" t="s">
        <v>38</v>
      </c>
      <c r="AA124" s="6" t="s">
        <v>38</v>
      </c>
      <c r="AB124" s="6" t="s">
        <v>38</v>
      </c>
      <c r="AC124" s="6" t="s">
        <v>38</v>
      </c>
      <c r="AD124" s="6" t="s">
        <v>38</v>
      </c>
      <c r="AE124" s="6" t="s">
        <v>38</v>
      </c>
    </row>
    <row r="125">
      <c r="A125" s="28" t="s">
        <v>662</v>
      </c>
      <c r="B125" s="6" t="s">
        <v>663</v>
      </c>
      <c r="C125" s="6" t="s">
        <v>277</v>
      </c>
      <c r="D125" s="7" t="s">
        <v>526</v>
      </c>
      <c r="E125" s="28" t="s">
        <v>527</v>
      </c>
      <c r="F125" s="5" t="s">
        <v>136</v>
      </c>
      <c r="G125" s="6" t="s">
        <v>137</v>
      </c>
      <c r="H125" s="6" t="s">
        <v>38</v>
      </c>
      <c r="I125" s="6" t="s">
        <v>38</v>
      </c>
      <c r="J125" s="8" t="s">
        <v>311</v>
      </c>
      <c r="K125" s="5" t="s">
        <v>312</v>
      </c>
      <c r="L125" s="7" t="s">
        <v>313</v>
      </c>
      <c r="M125" s="9">
        <v>0</v>
      </c>
      <c r="N125" s="5" t="s">
        <v>314</v>
      </c>
      <c r="O125" s="32">
        <v>44686.0628787384</v>
      </c>
      <c r="P125" s="33">
        <v>44686.372868206</v>
      </c>
      <c r="Q125" s="28" t="s">
        <v>38</v>
      </c>
      <c r="R125" s="29" t="s">
        <v>38</v>
      </c>
      <c r="S125" s="28" t="s">
        <v>113</v>
      </c>
      <c r="T125" s="28" t="s">
        <v>498</v>
      </c>
      <c r="U125" s="5" t="s">
        <v>499</v>
      </c>
      <c r="V125" s="28" t="s">
        <v>316</v>
      </c>
      <c r="W125" s="7" t="s">
        <v>38</v>
      </c>
      <c r="X125" s="7" t="s">
        <v>38</v>
      </c>
      <c r="Y125" s="5" t="s">
        <v>38</v>
      </c>
      <c r="Z125" s="5" t="s">
        <v>38</v>
      </c>
      <c r="AA125" s="6" t="s">
        <v>38</v>
      </c>
      <c r="AB125" s="6" t="s">
        <v>38</v>
      </c>
      <c r="AC125" s="6" t="s">
        <v>38</v>
      </c>
      <c r="AD125" s="6" t="s">
        <v>38</v>
      </c>
      <c r="AE125" s="6" t="s">
        <v>38</v>
      </c>
    </row>
    <row r="126">
      <c r="A126" s="28" t="s">
        <v>664</v>
      </c>
      <c r="B126" s="6" t="s">
        <v>665</v>
      </c>
      <c r="C126" s="6" t="s">
        <v>277</v>
      </c>
      <c r="D126" s="7" t="s">
        <v>526</v>
      </c>
      <c r="E126" s="28" t="s">
        <v>527</v>
      </c>
      <c r="F126" s="5" t="s">
        <v>136</v>
      </c>
      <c r="G126" s="6" t="s">
        <v>137</v>
      </c>
      <c r="H126" s="6" t="s">
        <v>38</v>
      </c>
      <c r="I126" s="6" t="s">
        <v>38</v>
      </c>
      <c r="J126" s="8" t="s">
        <v>311</v>
      </c>
      <c r="K126" s="5" t="s">
        <v>312</v>
      </c>
      <c r="L126" s="7" t="s">
        <v>313</v>
      </c>
      <c r="M126" s="9">
        <v>0</v>
      </c>
      <c r="N126" s="5" t="s">
        <v>150</v>
      </c>
      <c r="O126" s="32">
        <v>44686.0628789352</v>
      </c>
      <c r="P126" s="33">
        <v>44686.372868206</v>
      </c>
      <c r="Q126" s="28" t="s">
        <v>38</v>
      </c>
      <c r="R126" s="29" t="s">
        <v>38</v>
      </c>
      <c r="S126" s="28" t="s">
        <v>113</v>
      </c>
      <c r="T126" s="28" t="s">
        <v>498</v>
      </c>
      <c r="U126" s="5" t="s">
        <v>499</v>
      </c>
      <c r="V126" s="28" t="s">
        <v>316</v>
      </c>
      <c r="W126" s="7" t="s">
        <v>38</v>
      </c>
      <c r="X126" s="7" t="s">
        <v>38</v>
      </c>
      <c r="Y126" s="5" t="s">
        <v>38</v>
      </c>
      <c r="Z126" s="5" t="s">
        <v>38</v>
      </c>
      <c r="AA126" s="6" t="s">
        <v>38</v>
      </c>
      <c r="AB126" s="6" t="s">
        <v>38</v>
      </c>
      <c r="AC126" s="6" t="s">
        <v>38</v>
      </c>
      <c r="AD126" s="6" t="s">
        <v>38</v>
      </c>
      <c r="AE126" s="6" t="s">
        <v>38</v>
      </c>
    </row>
    <row r="127">
      <c r="A127" s="28" t="s">
        <v>666</v>
      </c>
      <c r="B127" s="6" t="s">
        <v>667</v>
      </c>
      <c r="C127" s="6" t="s">
        <v>277</v>
      </c>
      <c r="D127" s="7" t="s">
        <v>526</v>
      </c>
      <c r="E127" s="28" t="s">
        <v>527</v>
      </c>
      <c r="F127" s="5" t="s">
        <v>136</v>
      </c>
      <c r="G127" s="6" t="s">
        <v>137</v>
      </c>
      <c r="H127" s="6" t="s">
        <v>38</v>
      </c>
      <c r="I127" s="6" t="s">
        <v>38</v>
      </c>
      <c r="J127" s="8" t="s">
        <v>311</v>
      </c>
      <c r="K127" s="5" t="s">
        <v>312</v>
      </c>
      <c r="L127" s="7" t="s">
        <v>313</v>
      </c>
      <c r="M127" s="9">
        <v>0</v>
      </c>
      <c r="N127" s="5" t="s">
        <v>314</v>
      </c>
      <c r="O127" s="32">
        <v>44686.0628791319</v>
      </c>
      <c r="P127" s="33">
        <v>44686.3728684028</v>
      </c>
      <c r="Q127" s="28" t="s">
        <v>38</v>
      </c>
      <c r="R127" s="29" t="s">
        <v>38</v>
      </c>
      <c r="S127" s="28" t="s">
        <v>113</v>
      </c>
      <c r="T127" s="28" t="s">
        <v>498</v>
      </c>
      <c r="U127" s="5" t="s">
        <v>499</v>
      </c>
      <c r="V127" s="28" t="s">
        <v>316</v>
      </c>
      <c r="W127" s="7" t="s">
        <v>38</v>
      </c>
      <c r="X127" s="7" t="s">
        <v>38</v>
      </c>
      <c r="Y127" s="5" t="s">
        <v>38</v>
      </c>
      <c r="Z127" s="5" t="s">
        <v>38</v>
      </c>
      <c r="AA127" s="6" t="s">
        <v>38</v>
      </c>
      <c r="AB127" s="6" t="s">
        <v>38</v>
      </c>
      <c r="AC127" s="6" t="s">
        <v>38</v>
      </c>
      <c r="AD127" s="6" t="s">
        <v>38</v>
      </c>
      <c r="AE127" s="6" t="s">
        <v>38</v>
      </c>
    </row>
    <row r="128">
      <c r="A128" s="28" t="s">
        <v>668</v>
      </c>
      <c r="B128" s="6" t="s">
        <v>669</v>
      </c>
      <c r="C128" s="6" t="s">
        <v>277</v>
      </c>
      <c r="D128" s="7" t="s">
        <v>526</v>
      </c>
      <c r="E128" s="28" t="s">
        <v>527</v>
      </c>
      <c r="F128" s="5" t="s">
        <v>136</v>
      </c>
      <c r="G128" s="6" t="s">
        <v>137</v>
      </c>
      <c r="H128" s="6" t="s">
        <v>38</v>
      </c>
      <c r="I128" s="6" t="s">
        <v>38</v>
      </c>
      <c r="J128" s="8" t="s">
        <v>311</v>
      </c>
      <c r="K128" s="5" t="s">
        <v>312</v>
      </c>
      <c r="L128" s="7" t="s">
        <v>313</v>
      </c>
      <c r="M128" s="9">
        <v>0</v>
      </c>
      <c r="N128" s="5" t="s">
        <v>150</v>
      </c>
      <c r="O128" s="32">
        <v>44686.0628792824</v>
      </c>
      <c r="P128" s="33">
        <v>44686.3728684028</v>
      </c>
      <c r="Q128" s="28" t="s">
        <v>38</v>
      </c>
      <c r="R128" s="29" t="s">
        <v>38</v>
      </c>
      <c r="S128" s="28" t="s">
        <v>113</v>
      </c>
      <c r="T128" s="28" t="s">
        <v>498</v>
      </c>
      <c r="U128" s="5" t="s">
        <v>499</v>
      </c>
      <c r="V128" s="28" t="s">
        <v>316</v>
      </c>
      <c r="W128" s="7" t="s">
        <v>38</v>
      </c>
      <c r="X128" s="7" t="s">
        <v>38</v>
      </c>
      <c r="Y128" s="5" t="s">
        <v>38</v>
      </c>
      <c r="Z128" s="5" t="s">
        <v>38</v>
      </c>
      <c r="AA128" s="6" t="s">
        <v>38</v>
      </c>
      <c r="AB128" s="6" t="s">
        <v>38</v>
      </c>
      <c r="AC128" s="6" t="s">
        <v>38</v>
      </c>
      <c r="AD128" s="6" t="s">
        <v>38</v>
      </c>
      <c r="AE128" s="6" t="s">
        <v>38</v>
      </c>
    </row>
    <row r="129">
      <c r="A129" s="28" t="s">
        <v>670</v>
      </c>
      <c r="B129" s="6" t="s">
        <v>671</v>
      </c>
      <c r="C129" s="6" t="s">
        <v>277</v>
      </c>
      <c r="D129" s="7" t="s">
        <v>526</v>
      </c>
      <c r="E129" s="28" t="s">
        <v>527</v>
      </c>
      <c r="F129" s="5" t="s">
        <v>136</v>
      </c>
      <c r="G129" s="6" t="s">
        <v>137</v>
      </c>
      <c r="H129" s="6" t="s">
        <v>38</v>
      </c>
      <c r="I129" s="6" t="s">
        <v>38</v>
      </c>
      <c r="J129" s="8" t="s">
        <v>311</v>
      </c>
      <c r="K129" s="5" t="s">
        <v>312</v>
      </c>
      <c r="L129" s="7" t="s">
        <v>313</v>
      </c>
      <c r="M129" s="9">
        <v>0</v>
      </c>
      <c r="N129" s="5" t="s">
        <v>93</v>
      </c>
      <c r="O129" s="32">
        <v>44686.0628794792</v>
      </c>
      <c r="P129" s="33">
        <v>44686.3728685995</v>
      </c>
      <c r="Q129" s="28" t="s">
        <v>38</v>
      </c>
      <c r="R129" s="29" t="s">
        <v>672</v>
      </c>
      <c r="S129" s="28" t="s">
        <v>113</v>
      </c>
      <c r="T129" s="28" t="s">
        <v>498</v>
      </c>
      <c r="U129" s="5" t="s">
        <v>499</v>
      </c>
      <c r="V129" s="28" t="s">
        <v>316</v>
      </c>
      <c r="W129" s="7" t="s">
        <v>38</v>
      </c>
      <c r="X129" s="7" t="s">
        <v>38</v>
      </c>
      <c r="Y129" s="5" t="s">
        <v>38</v>
      </c>
      <c r="Z129" s="5" t="s">
        <v>38</v>
      </c>
      <c r="AA129" s="6" t="s">
        <v>38</v>
      </c>
      <c r="AB129" s="6" t="s">
        <v>38</v>
      </c>
      <c r="AC129" s="6" t="s">
        <v>38</v>
      </c>
      <c r="AD129" s="6" t="s">
        <v>38</v>
      </c>
      <c r="AE129" s="6" t="s">
        <v>38</v>
      </c>
    </row>
    <row r="130">
      <c r="A130" s="28" t="s">
        <v>673</v>
      </c>
      <c r="B130" s="6" t="s">
        <v>674</v>
      </c>
      <c r="C130" s="6" t="s">
        <v>277</v>
      </c>
      <c r="D130" s="7" t="s">
        <v>526</v>
      </c>
      <c r="E130" s="28" t="s">
        <v>527</v>
      </c>
      <c r="F130" s="5" t="s">
        <v>136</v>
      </c>
      <c r="G130" s="6" t="s">
        <v>137</v>
      </c>
      <c r="H130" s="6" t="s">
        <v>38</v>
      </c>
      <c r="I130" s="6" t="s">
        <v>38</v>
      </c>
      <c r="J130" s="8" t="s">
        <v>311</v>
      </c>
      <c r="K130" s="5" t="s">
        <v>312</v>
      </c>
      <c r="L130" s="7" t="s">
        <v>313</v>
      </c>
      <c r="M130" s="9">
        <v>0</v>
      </c>
      <c r="N130" s="5" t="s">
        <v>93</v>
      </c>
      <c r="O130" s="32">
        <v>44686.0628796296</v>
      </c>
      <c r="P130" s="33">
        <v>44686.37286875</v>
      </c>
      <c r="Q130" s="28" t="s">
        <v>38</v>
      </c>
      <c r="R130" s="29" t="s">
        <v>675</v>
      </c>
      <c r="S130" s="28" t="s">
        <v>113</v>
      </c>
      <c r="T130" s="28" t="s">
        <v>498</v>
      </c>
      <c r="U130" s="5" t="s">
        <v>499</v>
      </c>
      <c r="V130" s="28" t="s">
        <v>316</v>
      </c>
      <c r="W130" s="7" t="s">
        <v>38</v>
      </c>
      <c r="X130" s="7" t="s">
        <v>38</v>
      </c>
      <c r="Y130" s="5" t="s">
        <v>38</v>
      </c>
      <c r="Z130" s="5" t="s">
        <v>38</v>
      </c>
      <c r="AA130" s="6" t="s">
        <v>38</v>
      </c>
      <c r="AB130" s="6" t="s">
        <v>38</v>
      </c>
      <c r="AC130" s="6" t="s">
        <v>38</v>
      </c>
      <c r="AD130" s="6" t="s">
        <v>38</v>
      </c>
      <c r="AE130" s="6" t="s">
        <v>38</v>
      </c>
    </row>
    <row r="131">
      <c r="A131" s="28" t="s">
        <v>676</v>
      </c>
      <c r="B131" s="6" t="s">
        <v>677</v>
      </c>
      <c r="C131" s="6" t="s">
        <v>277</v>
      </c>
      <c r="D131" s="7" t="s">
        <v>526</v>
      </c>
      <c r="E131" s="28" t="s">
        <v>527</v>
      </c>
      <c r="F131" s="5" t="s">
        <v>136</v>
      </c>
      <c r="G131" s="6" t="s">
        <v>137</v>
      </c>
      <c r="H131" s="6" t="s">
        <v>38</v>
      </c>
      <c r="I131" s="6" t="s">
        <v>38</v>
      </c>
      <c r="J131" s="8" t="s">
        <v>311</v>
      </c>
      <c r="K131" s="5" t="s">
        <v>312</v>
      </c>
      <c r="L131" s="7" t="s">
        <v>313</v>
      </c>
      <c r="M131" s="9">
        <v>0</v>
      </c>
      <c r="N131" s="5" t="s">
        <v>194</v>
      </c>
      <c r="O131" s="32">
        <v>44686.0628798264</v>
      </c>
      <c r="P131" s="33">
        <v>44686.37286875</v>
      </c>
      <c r="Q131" s="28" t="s">
        <v>38</v>
      </c>
      <c r="R131" s="29" t="s">
        <v>38</v>
      </c>
      <c r="S131" s="28" t="s">
        <v>113</v>
      </c>
      <c r="T131" s="28" t="s">
        <v>498</v>
      </c>
      <c r="U131" s="5" t="s">
        <v>499</v>
      </c>
      <c r="V131" s="28" t="s">
        <v>316</v>
      </c>
      <c r="W131" s="7" t="s">
        <v>38</v>
      </c>
      <c r="X131" s="7" t="s">
        <v>38</v>
      </c>
      <c r="Y131" s="5" t="s">
        <v>38</v>
      </c>
      <c r="Z131" s="5" t="s">
        <v>38</v>
      </c>
      <c r="AA131" s="6" t="s">
        <v>38</v>
      </c>
      <c r="AB131" s="6" t="s">
        <v>38</v>
      </c>
      <c r="AC131" s="6" t="s">
        <v>38</v>
      </c>
      <c r="AD131" s="6" t="s">
        <v>38</v>
      </c>
      <c r="AE131" s="6" t="s">
        <v>38</v>
      </c>
    </row>
    <row r="132">
      <c r="A132" s="28" t="s">
        <v>678</v>
      </c>
      <c r="B132" s="6" t="s">
        <v>679</v>
      </c>
      <c r="C132" s="6" t="s">
        <v>277</v>
      </c>
      <c r="D132" s="7" t="s">
        <v>526</v>
      </c>
      <c r="E132" s="28" t="s">
        <v>527</v>
      </c>
      <c r="F132" s="5" t="s">
        <v>136</v>
      </c>
      <c r="G132" s="6" t="s">
        <v>137</v>
      </c>
      <c r="H132" s="6" t="s">
        <v>38</v>
      </c>
      <c r="I132" s="6" t="s">
        <v>38</v>
      </c>
      <c r="J132" s="8" t="s">
        <v>311</v>
      </c>
      <c r="K132" s="5" t="s">
        <v>312</v>
      </c>
      <c r="L132" s="7" t="s">
        <v>313</v>
      </c>
      <c r="M132" s="9">
        <v>0</v>
      </c>
      <c r="N132" s="5" t="s">
        <v>93</v>
      </c>
      <c r="O132" s="32">
        <v>44686.0628800116</v>
      </c>
      <c r="P132" s="33">
        <v>44686.3728689468</v>
      </c>
      <c r="Q132" s="28" t="s">
        <v>38</v>
      </c>
      <c r="R132" s="29" t="s">
        <v>680</v>
      </c>
      <c r="S132" s="28" t="s">
        <v>113</v>
      </c>
      <c r="T132" s="28" t="s">
        <v>498</v>
      </c>
      <c r="U132" s="5" t="s">
        <v>499</v>
      </c>
      <c r="V132" s="28" t="s">
        <v>316</v>
      </c>
      <c r="W132" s="7" t="s">
        <v>38</v>
      </c>
      <c r="X132" s="7" t="s">
        <v>38</v>
      </c>
      <c r="Y132" s="5" t="s">
        <v>38</v>
      </c>
      <c r="Z132" s="5" t="s">
        <v>38</v>
      </c>
      <c r="AA132" s="6" t="s">
        <v>38</v>
      </c>
      <c r="AB132" s="6" t="s">
        <v>38</v>
      </c>
      <c r="AC132" s="6" t="s">
        <v>38</v>
      </c>
      <c r="AD132" s="6" t="s">
        <v>38</v>
      </c>
      <c r="AE132" s="6" t="s">
        <v>38</v>
      </c>
    </row>
    <row r="133">
      <c r="A133" s="28" t="s">
        <v>681</v>
      </c>
      <c r="B133" s="6" t="s">
        <v>682</v>
      </c>
      <c r="C133" s="6" t="s">
        <v>277</v>
      </c>
      <c r="D133" s="7" t="s">
        <v>526</v>
      </c>
      <c r="E133" s="28" t="s">
        <v>527</v>
      </c>
      <c r="F133" s="5" t="s">
        <v>136</v>
      </c>
      <c r="G133" s="6" t="s">
        <v>137</v>
      </c>
      <c r="H133" s="6" t="s">
        <v>38</v>
      </c>
      <c r="I133" s="6" t="s">
        <v>38</v>
      </c>
      <c r="J133" s="8" t="s">
        <v>311</v>
      </c>
      <c r="K133" s="5" t="s">
        <v>312</v>
      </c>
      <c r="L133" s="7" t="s">
        <v>313</v>
      </c>
      <c r="M133" s="9">
        <v>0</v>
      </c>
      <c r="N133" s="5" t="s">
        <v>150</v>
      </c>
      <c r="O133" s="32">
        <v>44686.0628801736</v>
      </c>
      <c r="P133" s="33">
        <v>44686.3728691319</v>
      </c>
      <c r="Q133" s="28" t="s">
        <v>38</v>
      </c>
      <c r="R133" s="29" t="s">
        <v>38</v>
      </c>
      <c r="S133" s="28" t="s">
        <v>113</v>
      </c>
      <c r="T133" s="28" t="s">
        <v>498</v>
      </c>
      <c r="U133" s="5" t="s">
        <v>499</v>
      </c>
      <c r="V133" s="28" t="s">
        <v>316</v>
      </c>
      <c r="W133" s="7" t="s">
        <v>38</v>
      </c>
      <c r="X133" s="7" t="s">
        <v>38</v>
      </c>
      <c r="Y133" s="5" t="s">
        <v>38</v>
      </c>
      <c r="Z133" s="5" t="s">
        <v>38</v>
      </c>
      <c r="AA133" s="6" t="s">
        <v>38</v>
      </c>
      <c r="AB133" s="6" t="s">
        <v>38</v>
      </c>
      <c r="AC133" s="6" t="s">
        <v>38</v>
      </c>
      <c r="AD133" s="6" t="s">
        <v>38</v>
      </c>
      <c r="AE133" s="6" t="s">
        <v>38</v>
      </c>
    </row>
    <row r="134">
      <c r="A134" s="28" t="s">
        <v>683</v>
      </c>
      <c r="B134" s="6" t="s">
        <v>684</v>
      </c>
      <c r="C134" s="6" t="s">
        <v>277</v>
      </c>
      <c r="D134" s="7" t="s">
        <v>526</v>
      </c>
      <c r="E134" s="28" t="s">
        <v>527</v>
      </c>
      <c r="F134" s="5" t="s">
        <v>136</v>
      </c>
      <c r="G134" s="6" t="s">
        <v>137</v>
      </c>
      <c r="H134" s="6" t="s">
        <v>38</v>
      </c>
      <c r="I134" s="6" t="s">
        <v>38</v>
      </c>
      <c r="J134" s="8" t="s">
        <v>311</v>
      </c>
      <c r="K134" s="5" t="s">
        <v>312</v>
      </c>
      <c r="L134" s="7" t="s">
        <v>313</v>
      </c>
      <c r="M134" s="9">
        <v>0</v>
      </c>
      <c r="N134" s="5" t="s">
        <v>150</v>
      </c>
      <c r="O134" s="32">
        <v>44686.0628803588</v>
      </c>
      <c r="P134" s="33">
        <v>44686.3728691319</v>
      </c>
      <c r="Q134" s="28" t="s">
        <v>38</v>
      </c>
      <c r="R134" s="29" t="s">
        <v>38</v>
      </c>
      <c r="S134" s="28" t="s">
        <v>113</v>
      </c>
      <c r="T134" s="28" t="s">
        <v>498</v>
      </c>
      <c r="U134" s="5" t="s">
        <v>499</v>
      </c>
      <c r="V134" s="28" t="s">
        <v>316</v>
      </c>
      <c r="W134" s="7" t="s">
        <v>38</v>
      </c>
      <c r="X134" s="7" t="s">
        <v>38</v>
      </c>
      <c r="Y134" s="5" t="s">
        <v>38</v>
      </c>
      <c r="Z134" s="5" t="s">
        <v>38</v>
      </c>
      <c r="AA134" s="6" t="s">
        <v>38</v>
      </c>
      <c r="AB134" s="6" t="s">
        <v>38</v>
      </c>
      <c r="AC134" s="6" t="s">
        <v>38</v>
      </c>
      <c r="AD134" s="6" t="s">
        <v>38</v>
      </c>
      <c r="AE134" s="6" t="s">
        <v>38</v>
      </c>
    </row>
    <row r="135">
      <c r="A135" s="28" t="s">
        <v>685</v>
      </c>
      <c r="B135" s="6" t="s">
        <v>686</v>
      </c>
      <c r="C135" s="6" t="s">
        <v>277</v>
      </c>
      <c r="D135" s="7" t="s">
        <v>526</v>
      </c>
      <c r="E135" s="28" t="s">
        <v>527</v>
      </c>
      <c r="F135" s="5" t="s">
        <v>136</v>
      </c>
      <c r="G135" s="6" t="s">
        <v>137</v>
      </c>
      <c r="H135" s="6" t="s">
        <v>38</v>
      </c>
      <c r="I135" s="6" t="s">
        <v>38</v>
      </c>
      <c r="J135" s="8" t="s">
        <v>311</v>
      </c>
      <c r="K135" s="5" t="s">
        <v>312</v>
      </c>
      <c r="L135" s="7" t="s">
        <v>313</v>
      </c>
      <c r="M135" s="9">
        <v>0</v>
      </c>
      <c r="N135" s="5" t="s">
        <v>93</v>
      </c>
      <c r="O135" s="32">
        <v>44686.0628805556</v>
      </c>
      <c r="P135" s="33">
        <v>44686.372869294</v>
      </c>
      <c r="Q135" s="28" t="s">
        <v>38</v>
      </c>
      <c r="R135" s="29" t="s">
        <v>687</v>
      </c>
      <c r="S135" s="28" t="s">
        <v>113</v>
      </c>
      <c r="T135" s="28" t="s">
        <v>498</v>
      </c>
      <c r="U135" s="5" t="s">
        <v>499</v>
      </c>
      <c r="V135" s="28" t="s">
        <v>316</v>
      </c>
      <c r="W135" s="7" t="s">
        <v>38</v>
      </c>
      <c r="X135" s="7" t="s">
        <v>38</v>
      </c>
      <c r="Y135" s="5" t="s">
        <v>38</v>
      </c>
      <c r="Z135" s="5" t="s">
        <v>38</v>
      </c>
      <c r="AA135" s="6" t="s">
        <v>38</v>
      </c>
      <c r="AB135" s="6" t="s">
        <v>38</v>
      </c>
      <c r="AC135" s="6" t="s">
        <v>38</v>
      </c>
      <c r="AD135" s="6" t="s">
        <v>38</v>
      </c>
      <c r="AE135" s="6" t="s">
        <v>38</v>
      </c>
    </row>
    <row r="136">
      <c r="A136" s="28" t="s">
        <v>688</v>
      </c>
      <c r="B136" s="6" t="s">
        <v>552</v>
      </c>
      <c r="C136" s="6" t="s">
        <v>277</v>
      </c>
      <c r="D136" s="7" t="s">
        <v>526</v>
      </c>
      <c r="E136" s="28" t="s">
        <v>527</v>
      </c>
      <c r="F136" s="5" t="s">
        <v>136</v>
      </c>
      <c r="G136" s="6" t="s">
        <v>137</v>
      </c>
      <c r="H136" s="6" t="s">
        <v>38</v>
      </c>
      <c r="I136" s="6" t="s">
        <v>38</v>
      </c>
      <c r="J136" s="8" t="s">
        <v>311</v>
      </c>
      <c r="K136" s="5" t="s">
        <v>312</v>
      </c>
      <c r="L136" s="7" t="s">
        <v>313</v>
      </c>
      <c r="M136" s="9">
        <v>0</v>
      </c>
      <c r="N136" s="5" t="s">
        <v>93</v>
      </c>
      <c r="O136" s="32">
        <v>44686.0628807523</v>
      </c>
      <c r="P136" s="33">
        <v>44686.3728694792</v>
      </c>
      <c r="Q136" s="28" t="s">
        <v>38</v>
      </c>
      <c r="R136" s="29" t="s">
        <v>689</v>
      </c>
      <c r="S136" s="28" t="s">
        <v>113</v>
      </c>
      <c r="T136" s="28" t="s">
        <v>498</v>
      </c>
      <c r="U136" s="5" t="s">
        <v>499</v>
      </c>
      <c r="V136" s="28" t="s">
        <v>316</v>
      </c>
      <c r="W136" s="7" t="s">
        <v>38</v>
      </c>
      <c r="X136" s="7" t="s">
        <v>38</v>
      </c>
      <c r="Y136" s="5" t="s">
        <v>38</v>
      </c>
      <c r="Z136" s="5" t="s">
        <v>38</v>
      </c>
      <c r="AA136" s="6" t="s">
        <v>38</v>
      </c>
      <c r="AB136" s="6" t="s">
        <v>38</v>
      </c>
      <c r="AC136" s="6" t="s">
        <v>38</v>
      </c>
      <c r="AD136" s="6" t="s">
        <v>38</v>
      </c>
      <c r="AE136" s="6" t="s">
        <v>38</v>
      </c>
    </row>
    <row r="137">
      <c r="A137" s="28" t="s">
        <v>690</v>
      </c>
      <c r="B137" s="6" t="s">
        <v>691</v>
      </c>
      <c r="C137" s="6" t="s">
        <v>277</v>
      </c>
      <c r="D137" s="7" t="s">
        <v>526</v>
      </c>
      <c r="E137" s="28" t="s">
        <v>527</v>
      </c>
      <c r="F137" s="5" t="s">
        <v>136</v>
      </c>
      <c r="G137" s="6" t="s">
        <v>137</v>
      </c>
      <c r="H137" s="6" t="s">
        <v>38</v>
      </c>
      <c r="I137" s="6" t="s">
        <v>38</v>
      </c>
      <c r="J137" s="8" t="s">
        <v>311</v>
      </c>
      <c r="K137" s="5" t="s">
        <v>312</v>
      </c>
      <c r="L137" s="7" t="s">
        <v>313</v>
      </c>
      <c r="M137" s="9">
        <v>0</v>
      </c>
      <c r="N137" s="5" t="s">
        <v>194</v>
      </c>
      <c r="O137" s="32">
        <v>44686.0628809028</v>
      </c>
      <c r="P137" s="33">
        <v>44686.3728696759</v>
      </c>
      <c r="Q137" s="28" t="s">
        <v>38</v>
      </c>
      <c r="R137" s="29" t="s">
        <v>38</v>
      </c>
      <c r="S137" s="28" t="s">
        <v>113</v>
      </c>
      <c r="T137" s="28" t="s">
        <v>498</v>
      </c>
      <c r="U137" s="5" t="s">
        <v>499</v>
      </c>
      <c r="V137" s="28" t="s">
        <v>316</v>
      </c>
      <c r="W137" s="7" t="s">
        <v>38</v>
      </c>
      <c r="X137" s="7" t="s">
        <v>38</v>
      </c>
      <c r="Y137" s="5" t="s">
        <v>38</v>
      </c>
      <c r="Z137" s="5" t="s">
        <v>38</v>
      </c>
      <c r="AA137" s="6" t="s">
        <v>38</v>
      </c>
      <c r="AB137" s="6" t="s">
        <v>38</v>
      </c>
      <c r="AC137" s="6" t="s">
        <v>38</v>
      </c>
      <c r="AD137" s="6" t="s">
        <v>38</v>
      </c>
      <c r="AE137" s="6" t="s">
        <v>38</v>
      </c>
    </row>
    <row r="138">
      <c r="A138" s="28" t="s">
        <v>692</v>
      </c>
      <c r="B138" s="6" t="s">
        <v>693</v>
      </c>
      <c r="C138" s="6" t="s">
        <v>277</v>
      </c>
      <c r="D138" s="7" t="s">
        <v>526</v>
      </c>
      <c r="E138" s="28" t="s">
        <v>527</v>
      </c>
      <c r="F138" s="5" t="s">
        <v>136</v>
      </c>
      <c r="G138" s="6" t="s">
        <v>137</v>
      </c>
      <c r="H138" s="6" t="s">
        <v>38</v>
      </c>
      <c r="I138" s="6" t="s">
        <v>38</v>
      </c>
      <c r="J138" s="8" t="s">
        <v>311</v>
      </c>
      <c r="K138" s="5" t="s">
        <v>312</v>
      </c>
      <c r="L138" s="7" t="s">
        <v>313</v>
      </c>
      <c r="M138" s="9">
        <v>0</v>
      </c>
      <c r="N138" s="5" t="s">
        <v>194</v>
      </c>
      <c r="O138" s="32">
        <v>44686.0628812847</v>
      </c>
      <c r="P138" s="33">
        <v>44686.3728698264</v>
      </c>
      <c r="Q138" s="28" t="s">
        <v>38</v>
      </c>
      <c r="R138" s="29" t="s">
        <v>38</v>
      </c>
      <c r="S138" s="28" t="s">
        <v>113</v>
      </c>
      <c r="T138" s="28" t="s">
        <v>498</v>
      </c>
      <c r="U138" s="5" t="s">
        <v>499</v>
      </c>
      <c r="V138" s="28" t="s">
        <v>316</v>
      </c>
      <c r="W138" s="7" t="s">
        <v>38</v>
      </c>
      <c r="X138" s="7" t="s">
        <v>38</v>
      </c>
      <c r="Y138" s="5" t="s">
        <v>38</v>
      </c>
      <c r="Z138" s="5" t="s">
        <v>38</v>
      </c>
      <c r="AA138" s="6" t="s">
        <v>38</v>
      </c>
      <c r="AB138" s="6" t="s">
        <v>38</v>
      </c>
      <c r="AC138" s="6" t="s">
        <v>38</v>
      </c>
      <c r="AD138" s="6" t="s">
        <v>38</v>
      </c>
      <c r="AE138" s="6" t="s">
        <v>38</v>
      </c>
    </row>
    <row r="139">
      <c r="A139" s="28" t="s">
        <v>694</v>
      </c>
      <c r="B139" s="6" t="s">
        <v>695</v>
      </c>
      <c r="C139" s="6" t="s">
        <v>277</v>
      </c>
      <c r="D139" s="7" t="s">
        <v>526</v>
      </c>
      <c r="E139" s="28" t="s">
        <v>527</v>
      </c>
      <c r="F139" s="5" t="s">
        <v>136</v>
      </c>
      <c r="G139" s="6" t="s">
        <v>137</v>
      </c>
      <c r="H139" s="6" t="s">
        <v>38</v>
      </c>
      <c r="I139" s="6" t="s">
        <v>38</v>
      </c>
      <c r="J139" s="8" t="s">
        <v>311</v>
      </c>
      <c r="K139" s="5" t="s">
        <v>312</v>
      </c>
      <c r="L139" s="7" t="s">
        <v>313</v>
      </c>
      <c r="M139" s="9">
        <v>0</v>
      </c>
      <c r="N139" s="5" t="s">
        <v>194</v>
      </c>
      <c r="O139" s="32">
        <v>44686.0628816319</v>
      </c>
      <c r="P139" s="33">
        <v>44686.3728700232</v>
      </c>
      <c r="Q139" s="28" t="s">
        <v>38</v>
      </c>
      <c r="R139" s="29" t="s">
        <v>38</v>
      </c>
      <c r="S139" s="28" t="s">
        <v>113</v>
      </c>
      <c r="T139" s="28" t="s">
        <v>498</v>
      </c>
      <c r="U139" s="5" t="s">
        <v>499</v>
      </c>
      <c r="V139" s="28" t="s">
        <v>316</v>
      </c>
      <c r="W139" s="7" t="s">
        <v>38</v>
      </c>
      <c r="X139" s="7" t="s">
        <v>38</v>
      </c>
      <c r="Y139" s="5" t="s">
        <v>38</v>
      </c>
      <c r="Z139" s="5" t="s">
        <v>38</v>
      </c>
      <c r="AA139" s="6" t="s">
        <v>38</v>
      </c>
      <c r="AB139" s="6" t="s">
        <v>38</v>
      </c>
      <c r="AC139" s="6" t="s">
        <v>38</v>
      </c>
      <c r="AD139" s="6" t="s">
        <v>38</v>
      </c>
      <c r="AE139" s="6" t="s">
        <v>38</v>
      </c>
    </row>
    <row r="140">
      <c r="A140" s="28" t="s">
        <v>696</v>
      </c>
      <c r="B140" s="6" t="s">
        <v>697</v>
      </c>
      <c r="C140" s="6" t="s">
        <v>277</v>
      </c>
      <c r="D140" s="7" t="s">
        <v>526</v>
      </c>
      <c r="E140" s="28" t="s">
        <v>527</v>
      </c>
      <c r="F140" s="5" t="s">
        <v>136</v>
      </c>
      <c r="G140" s="6" t="s">
        <v>137</v>
      </c>
      <c r="H140" s="6" t="s">
        <v>38</v>
      </c>
      <c r="I140" s="6" t="s">
        <v>38</v>
      </c>
      <c r="J140" s="8" t="s">
        <v>311</v>
      </c>
      <c r="K140" s="5" t="s">
        <v>312</v>
      </c>
      <c r="L140" s="7" t="s">
        <v>313</v>
      </c>
      <c r="M140" s="9">
        <v>0</v>
      </c>
      <c r="N140" s="5" t="s">
        <v>93</v>
      </c>
      <c r="O140" s="32">
        <v>44686.0628818287</v>
      </c>
      <c r="P140" s="33">
        <v>44686.3728702546</v>
      </c>
      <c r="Q140" s="28" t="s">
        <v>38</v>
      </c>
      <c r="R140" s="29" t="s">
        <v>698</v>
      </c>
      <c r="S140" s="28" t="s">
        <v>113</v>
      </c>
      <c r="T140" s="28" t="s">
        <v>498</v>
      </c>
      <c r="U140" s="5" t="s">
        <v>499</v>
      </c>
      <c r="V140" s="28" t="s">
        <v>316</v>
      </c>
      <c r="W140" s="7" t="s">
        <v>38</v>
      </c>
      <c r="X140" s="7" t="s">
        <v>38</v>
      </c>
      <c r="Y140" s="5" t="s">
        <v>38</v>
      </c>
      <c r="Z140" s="5" t="s">
        <v>38</v>
      </c>
      <c r="AA140" s="6" t="s">
        <v>38</v>
      </c>
      <c r="AB140" s="6" t="s">
        <v>38</v>
      </c>
      <c r="AC140" s="6" t="s">
        <v>38</v>
      </c>
      <c r="AD140" s="6" t="s">
        <v>38</v>
      </c>
      <c r="AE140" s="6" t="s">
        <v>38</v>
      </c>
    </row>
    <row r="141">
      <c r="A141" s="28" t="s">
        <v>699</v>
      </c>
      <c r="B141" s="6" t="s">
        <v>700</v>
      </c>
      <c r="C141" s="6" t="s">
        <v>277</v>
      </c>
      <c r="D141" s="7" t="s">
        <v>526</v>
      </c>
      <c r="E141" s="28" t="s">
        <v>527</v>
      </c>
      <c r="F141" s="5" t="s">
        <v>22</v>
      </c>
      <c r="G141" s="6" t="s">
        <v>137</v>
      </c>
      <c r="H141" s="6" t="s">
        <v>38</v>
      </c>
      <c r="I141" s="6" t="s">
        <v>38</v>
      </c>
      <c r="J141" s="8" t="s">
        <v>701</v>
      </c>
      <c r="K141" s="5" t="s">
        <v>702</v>
      </c>
      <c r="L141" s="7" t="s">
        <v>703</v>
      </c>
      <c r="M141" s="9">
        <v>0</v>
      </c>
      <c r="N141" s="5" t="s">
        <v>93</v>
      </c>
      <c r="O141" s="32">
        <v>44686.0628819792</v>
      </c>
      <c r="P141" s="33">
        <v>44686.3728702546</v>
      </c>
      <c r="Q141" s="28" t="s">
        <v>38</v>
      </c>
      <c r="R141" s="29" t="s">
        <v>704</v>
      </c>
      <c r="S141" s="28" t="s">
        <v>113</v>
      </c>
      <c r="T141" s="28" t="s">
        <v>573</v>
      </c>
      <c r="U141" s="5" t="s">
        <v>168</v>
      </c>
      <c r="V141" s="28" t="s">
        <v>254</v>
      </c>
      <c r="W141" s="7" t="s">
        <v>705</v>
      </c>
      <c r="X141" s="7" t="s">
        <v>38</v>
      </c>
      <c r="Y141" s="5" t="s">
        <v>155</v>
      </c>
      <c r="Z141" s="5" t="s">
        <v>38</v>
      </c>
      <c r="AA141" s="6" t="s">
        <v>38</v>
      </c>
      <c r="AB141" s="6" t="s">
        <v>38</v>
      </c>
      <c r="AC141" s="6" t="s">
        <v>38</v>
      </c>
      <c r="AD141" s="6" t="s">
        <v>38</v>
      </c>
      <c r="AE141" s="6" t="s">
        <v>38</v>
      </c>
    </row>
    <row r="142">
      <c r="A142" s="28" t="s">
        <v>706</v>
      </c>
      <c r="B142" s="6" t="s">
        <v>707</v>
      </c>
      <c r="C142" s="6" t="s">
        <v>277</v>
      </c>
      <c r="D142" s="7" t="s">
        <v>526</v>
      </c>
      <c r="E142" s="28" t="s">
        <v>527</v>
      </c>
      <c r="F142" s="5" t="s">
        <v>22</v>
      </c>
      <c r="G142" s="6" t="s">
        <v>137</v>
      </c>
      <c r="H142" s="6" t="s">
        <v>38</v>
      </c>
      <c r="I142" s="6" t="s">
        <v>38</v>
      </c>
      <c r="J142" s="8" t="s">
        <v>701</v>
      </c>
      <c r="K142" s="5" t="s">
        <v>702</v>
      </c>
      <c r="L142" s="7" t="s">
        <v>703</v>
      </c>
      <c r="M142" s="9">
        <v>0</v>
      </c>
      <c r="N142" s="5" t="s">
        <v>93</v>
      </c>
      <c r="O142" s="32">
        <v>44686.0628923264</v>
      </c>
      <c r="P142" s="33">
        <v>44686.3728709144</v>
      </c>
      <c r="Q142" s="28" t="s">
        <v>38</v>
      </c>
      <c r="R142" s="29" t="s">
        <v>708</v>
      </c>
      <c r="S142" s="28" t="s">
        <v>113</v>
      </c>
      <c r="T142" s="28" t="s">
        <v>573</v>
      </c>
      <c r="U142" s="5" t="s">
        <v>168</v>
      </c>
      <c r="V142" s="28" t="s">
        <v>254</v>
      </c>
      <c r="W142" s="7" t="s">
        <v>709</v>
      </c>
      <c r="X142" s="7" t="s">
        <v>38</v>
      </c>
      <c r="Y142" s="5" t="s">
        <v>155</v>
      </c>
      <c r="Z142" s="5" t="s">
        <v>38</v>
      </c>
      <c r="AA142" s="6" t="s">
        <v>38</v>
      </c>
      <c r="AB142" s="6" t="s">
        <v>38</v>
      </c>
      <c r="AC142" s="6" t="s">
        <v>38</v>
      </c>
      <c r="AD142" s="6" t="s">
        <v>38</v>
      </c>
      <c r="AE142" s="6" t="s">
        <v>38</v>
      </c>
    </row>
    <row r="143">
      <c r="A143" s="28" t="s">
        <v>710</v>
      </c>
      <c r="B143" s="6" t="s">
        <v>711</v>
      </c>
      <c r="C143" s="6" t="s">
        <v>277</v>
      </c>
      <c r="D143" s="7" t="s">
        <v>526</v>
      </c>
      <c r="E143" s="28" t="s">
        <v>527</v>
      </c>
      <c r="F143" s="5" t="s">
        <v>22</v>
      </c>
      <c r="G143" s="6" t="s">
        <v>137</v>
      </c>
      <c r="H143" s="6" t="s">
        <v>38</v>
      </c>
      <c r="I143" s="6" t="s">
        <v>38</v>
      </c>
      <c r="J143" s="8" t="s">
        <v>701</v>
      </c>
      <c r="K143" s="5" t="s">
        <v>702</v>
      </c>
      <c r="L143" s="7" t="s">
        <v>703</v>
      </c>
      <c r="M143" s="9">
        <v>0</v>
      </c>
      <c r="N143" s="5" t="s">
        <v>314</v>
      </c>
      <c r="O143" s="32">
        <v>44686.0629039005</v>
      </c>
      <c r="P143" s="33">
        <v>44686.3728710995</v>
      </c>
      <c r="Q143" s="28" t="s">
        <v>38</v>
      </c>
      <c r="R143" s="29" t="s">
        <v>38</v>
      </c>
      <c r="S143" s="28" t="s">
        <v>113</v>
      </c>
      <c r="T143" s="28" t="s">
        <v>573</v>
      </c>
      <c r="U143" s="5" t="s">
        <v>168</v>
      </c>
      <c r="V143" s="28" t="s">
        <v>254</v>
      </c>
      <c r="W143" s="7" t="s">
        <v>712</v>
      </c>
      <c r="X143" s="7" t="s">
        <v>38</v>
      </c>
      <c r="Y143" s="5" t="s">
        <v>155</v>
      </c>
      <c r="Z143" s="5" t="s">
        <v>38</v>
      </c>
      <c r="AA143" s="6" t="s">
        <v>38</v>
      </c>
      <c r="AB143" s="6" t="s">
        <v>38</v>
      </c>
      <c r="AC143" s="6" t="s">
        <v>38</v>
      </c>
      <c r="AD143" s="6" t="s">
        <v>38</v>
      </c>
      <c r="AE143" s="6" t="s">
        <v>38</v>
      </c>
    </row>
    <row r="144">
      <c r="A144" s="28" t="s">
        <v>713</v>
      </c>
      <c r="B144" s="6" t="s">
        <v>714</v>
      </c>
      <c r="C144" s="6" t="s">
        <v>277</v>
      </c>
      <c r="D144" s="7" t="s">
        <v>526</v>
      </c>
      <c r="E144" s="28" t="s">
        <v>527</v>
      </c>
      <c r="F144" s="5" t="s">
        <v>22</v>
      </c>
      <c r="G144" s="6" t="s">
        <v>137</v>
      </c>
      <c r="H144" s="6" t="s">
        <v>38</v>
      </c>
      <c r="I144" s="6" t="s">
        <v>38</v>
      </c>
      <c r="J144" s="8" t="s">
        <v>701</v>
      </c>
      <c r="K144" s="5" t="s">
        <v>702</v>
      </c>
      <c r="L144" s="7" t="s">
        <v>703</v>
      </c>
      <c r="M144" s="9">
        <v>0</v>
      </c>
      <c r="N144" s="5" t="s">
        <v>93</v>
      </c>
      <c r="O144" s="32">
        <v>44686.0629187153</v>
      </c>
      <c r="P144" s="33">
        <v>44686.3728714931</v>
      </c>
      <c r="Q144" s="28" t="s">
        <v>38</v>
      </c>
      <c r="R144" s="29" t="s">
        <v>715</v>
      </c>
      <c r="S144" s="28" t="s">
        <v>113</v>
      </c>
      <c r="T144" s="28" t="s">
        <v>573</v>
      </c>
      <c r="U144" s="5" t="s">
        <v>168</v>
      </c>
      <c r="V144" s="28" t="s">
        <v>254</v>
      </c>
      <c r="W144" s="7" t="s">
        <v>716</v>
      </c>
      <c r="X144" s="7" t="s">
        <v>38</v>
      </c>
      <c r="Y144" s="5" t="s">
        <v>155</v>
      </c>
      <c r="Z144" s="5" t="s">
        <v>38</v>
      </c>
      <c r="AA144" s="6" t="s">
        <v>38</v>
      </c>
      <c r="AB144" s="6" t="s">
        <v>38</v>
      </c>
      <c r="AC144" s="6" t="s">
        <v>38</v>
      </c>
      <c r="AD144" s="6" t="s">
        <v>38</v>
      </c>
      <c r="AE144" s="6" t="s">
        <v>38</v>
      </c>
    </row>
    <row r="145">
      <c r="A145" s="28" t="s">
        <v>717</v>
      </c>
      <c r="B145" s="6" t="s">
        <v>718</v>
      </c>
      <c r="C145" s="6" t="s">
        <v>277</v>
      </c>
      <c r="D145" s="7" t="s">
        <v>526</v>
      </c>
      <c r="E145" s="28" t="s">
        <v>527</v>
      </c>
      <c r="F145" s="5" t="s">
        <v>22</v>
      </c>
      <c r="G145" s="6" t="s">
        <v>137</v>
      </c>
      <c r="H145" s="6" t="s">
        <v>38</v>
      </c>
      <c r="I145" s="6" t="s">
        <v>38</v>
      </c>
      <c r="J145" s="8" t="s">
        <v>519</v>
      </c>
      <c r="K145" s="5" t="s">
        <v>520</v>
      </c>
      <c r="L145" s="7" t="s">
        <v>521</v>
      </c>
      <c r="M145" s="9">
        <v>0</v>
      </c>
      <c r="N145" s="5" t="s">
        <v>314</v>
      </c>
      <c r="O145" s="32">
        <v>44686.0629355324</v>
      </c>
      <c r="P145" s="33">
        <v>44686.3728718403</v>
      </c>
      <c r="Q145" s="28" t="s">
        <v>38</v>
      </c>
      <c r="R145" s="29" t="s">
        <v>38</v>
      </c>
      <c r="S145" s="28" t="s">
        <v>113</v>
      </c>
      <c r="T145" s="28" t="s">
        <v>545</v>
      </c>
      <c r="U145" s="5" t="s">
        <v>168</v>
      </c>
      <c r="V145" s="30" t="s">
        <v>719</v>
      </c>
      <c r="W145" s="7" t="s">
        <v>720</v>
      </c>
      <c r="X145" s="7" t="s">
        <v>38</v>
      </c>
      <c r="Y145" s="5" t="s">
        <v>155</v>
      </c>
      <c r="Z145" s="5" t="s">
        <v>38</v>
      </c>
      <c r="AA145" s="6" t="s">
        <v>38</v>
      </c>
      <c r="AB145" s="6" t="s">
        <v>38</v>
      </c>
      <c r="AC145" s="6" t="s">
        <v>38</v>
      </c>
      <c r="AD145" s="6" t="s">
        <v>38</v>
      </c>
      <c r="AE145" s="6" t="s">
        <v>38</v>
      </c>
    </row>
    <row r="146">
      <c r="A146" s="28" t="s">
        <v>721</v>
      </c>
      <c r="B146" s="6" t="s">
        <v>718</v>
      </c>
      <c r="C146" s="6" t="s">
        <v>277</v>
      </c>
      <c r="D146" s="7" t="s">
        <v>526</v>
      </c>
      <c r="E146" s="28" t="s">
        <v>527</v>
      </c>
      <c r="F146" s="5" t="s">
        <v>22</v>
      </c>
      <c r="G146" s="6" t="s">
        <v>137</v>
      </c>
      <c r="H146" s="6" t="s">
        <v>38</v>
      </c>
      <c r="I146" s="6" t="s">
        <v>38</v>
      </c>
      <c r="J146" s="8" t="s">
        <v>519</v>
      </c>
      <c r="K146" s="5" t="s">
        <v>520</v>
      </c>
      <c r="L146" s="7" t="s">
        <v>521</v>
      </c>
      <c r="M146" s="9">
        <v>0</v>
      </c>
      <c r="N146" s="5" t="s">
        <v>314</v>
      </c>
      <c r="O146" s="32">
        <v>44686.0629590278</v>
      </c>
      <c r="P146" s="33">
        <v>44686.3728718403</v>
      </c>
      <c r="Q146" s="28" t="s">
        <v>38</v>
      </c>
      <c r="R146" s="29" t="s">
        <v>38</v>
      </c>
      <c r="S146" s="28" t="s">
        <v>113</v>
      </c>
      <c r="T146" s="28" t="s">
        <v>531</v>
      </c>
      <c r="U146" s="5" t="s">
        <v>152</v>
      </c>
      <c r="V146" s="30" t="s">
        <v>719</v>
      </c>
      <c r="W146" s="7" t="s">
        <v>722</v>
      </c>
      <c r="X146" s="7" t="s">
        <v>38</v>
      </c>
      <c r="Y146" s="5" t="s">
        <v>155</v>
      </c>
      <c r="Z146" s="5" t="s">
        <v>38</v>
      </c>
      <c r="AA146" s="6" t="s">
        <v>38</v>
      </c>
      <c r="AB146" s="6" t="s">
        <v>38</v>
      </c>
      <c r="AC146" s="6" t="s">
        <v>38</v>
      </c>
      <c r="AD146" s="6" t="s">
        <v>38</v>
      </c>
      <c r="AE146" s="6" t="s">
        <v>38</v>
      </c>
    </row>
    <row r="147">
      <c r="A147" s="28" t="s">
        <v>723</v>
      </c>
      <c r="B147" s="6" t="s">
        <v>724</v>
      </c>
      <c r="C147" s="6" t="s">
        <v>277</v>
      </c>
      <c r="D147" s="7" t="s">
        <v>526</v>
      </c>
      <c r="E147" s="28" t="s">
        <v>527</v>
      </c>
      <c r="F147" s="5" t="s">
        <v>22</v>
      </c>
      <c r="G147" s="6" t="s">
        <v>137</v>
      </c>
      <c r="H147" s="6" t="s">
        <v>38</v>
      </c>
      <c r="I147" s="6" t="s">
        <v>38</v>
      </c>
      <c r="J147" s="8" t="s">
        <v>519</v>
      </c>
      <c r="K147" s="5" t="s">
        <v>520</v>
      </c>
      <c r="L147" s="7" t="s">
        <v>521</v>
      </c>
      <c r="M147" s="9">
        <v>0</v>
      </c>
      <c r="N147" s="5" t="s">
        <v>93</v>
      </c>
      <c r="O147" s="32">
        <v>44686.0629738773</v>
      </c>
      <c r="P147" s="33">
        <v>44686.3728720255</v>
      </c>
      <c r="Q147" s="28" t="s">
        <v>38</v>
      </c>
      <c r="R147" s="29" t="s">
        <v>725</v>
      </c>
      <c r="S147" s="28" t="s">
        <v>113</v>
      </c>
      <c r="T147" s="28" t="s">
        <v>545</v>
      </c>
      <c r="U147" s="5" t="s">
        <v>168</v>
      </c>
      <c r="V147" s="30" t="s">
        <v>719</v>
      </c>
      <c r="W147" s="7" t="s">
        <v>726</v>
      </c>
      <c r="X147" s="7" t="s">
        <v>38</v>
      </c>
      <c r="Y147" s="5" t="s">
        <v>155</v>
      </c>
      <c r="Z147" s="5" t="s">
        <v>38</v>
      </c>
      <c r="AA147" s="6" t="s">
        <v>38</v>
      </c>
      <c r="AB147" s="6" t="s">
        <v>38</v>
      </c>
      <c r="AC147" s="6" t="s">
        <v>38</v>
      </c>
      <c r="AD147" s="6" t="s">
        <v>38</v>
      </c>
      <c r="AE147" s="6" t="s">
        <v>38</v>
      </c>
    </row>
    <row r="148">
      <c r="A148" s="28" t="s">
        <v>727</v>
      </c>
      <c r="B148" s="6" t="s">
        <v>728</v>
      </c>
      <c r="C148" s="6" t="s">
        <v>183</v>
      </c>
      <c r="D148" s="7" t="s">
        <v>729</v>
      </c>
      <c r="E148" s="28" t="s">
        <v>730</v>
      </c>
      <c r="F148" s="5" t="s">
        <v>22</v>
      </c>
      <c r="G148" s="6" t="s">
        <v>137</v>
      </c>
      <c r="H148" s="6" t="s">
        <v>728</v>
      </c>
      <c r="I148" s="6" t="s">
        <v>38</v>
      </c>
      <c r="J148" s="8" t="s">
        <v>163</v>
      </c>
      <c r="K148" s="5" t="s">
        <v>164</v>
      </c>
      <c r="L148" s="7" t="s">
        <v>165</v>
      </c>
      <c r="M148" s="9">
        <v>0</v>
      </c>
      <c r="N148" s="5" t="s">
        <v>93</v>
      </c>
      <c r="O148" s="32">
        <v>44686.1794144676</v>
      </c>
      <c r="P148" s="33">
        <v>44686.4388228356</v>
      </c>
      <c r="Q148" s="28" t="s">
        <v>731</v>
      </c>
      <c r="R148" s="29" t="s">
        <v>732</v>
      </c>
      <c r="S148" s="28" t="s">
        <v>113</v>
      </c>
      <c r="T148" s="28" t="s">
        <v>564</v>
      </c>
      <c r="U148" s="5" t="s">
        <v>168</v>
      </c>
      <c r="V148" s="28" t="s">
        <v>169</v>
      </c>
      <c r="W148" s="7" t="s">
        <v>733</v>
      </c>
      <c r="X148" s="7" t="s">
        <v>45</v>
      </c>
      <c r="Y148" s="5" t="s">
        <v>155</v>
      </c>
      <c r="Z148" s="5" t="s">
        <v>38</v>
      </c>
      <c r="AA148" s="6" t="s">
        <v>38</v>
      </c>
      <c r="AB148" s="6" t="s">
        <v>38</v>
      </c>
      <c r="AC148" s="6" t="s">
        <v>38</v>
      </c>
      <c r="AD148" s="6" t="s">
        <v>38</v>
      </c>
      <c r="AE148" s="6" t="s">
        <v>38</v>
      </c>
    </row>
    <row r="149">
      <c r="A149" s="28" t="s">
        <v>734</v>
      </c>
      <c r="B149" s="6" t="s">
        <v>735</v>
      </c>
      <c r="C149" s="6" t="s">
        <v>183</v>
      </c>
      <c r="D149" s="7" t="s">
        <v>729</v>
      </c>
      <c r="E149" s="28" t="s">
        <v>730</v>
      </c>
      <c r="F149" s="5" t="s">
        <v>22</v>
      </c>
      <c r="G149" s="6" t="s">
        <v>137</v>
      </c>
      <c r="H149" s="6" t="s">
        <v>735</v>
      </c>
      <c r="I149" s="6" t="s">
        <v>38</v>
      </c>
      <c r="J149" s="8" t="s">
        <v>736</v>
      </c>
      <c r="K149" s="5" t="s">
        <v>737</v>
      </c>
      <c r="L149" s="7" t="s">
        <v>738</v>
      </c>
      <c r="M149" s="9">
        <v>0</v>
      </c>
      <c r="N149" s="5" t="s">
        <v>93</v>
      </c>
      <c r="O149" s="32">
        <v>44686.1794356481</v>
      </c>
      <c r="P149" s="33">
        <v>44686.4386150463</v>
      </c>
      <c r="Q149" s="28" t="s">
        <v>739</v>
      </c>
      <c r="R149" s="29" t="s">
        <v>740</v>
      </c>
      <c r="S149" s="28" t="s">
        <v>113</v>
      </c>
      <c r="T149" s="28" t="s">
        <v>741</v>
      </c>
      <c r="U149" s="5" t="s">
        <v>407</v>
      </c>
      <c r="V149" s="28" t="s">
        <v>236</v>
      </c>
      <c r="W149" s="7" t="s">
        <v>742</v>
      </c>
      <c r="X149" s="7" t="s">
        <v>337</v>
      </c>
      <c r="Y149" s="5" t="s">
        <v>155</v>
      </c>
      <c r="Z149" s="5" t="s">
        <v>38</v>
      </c>
      <c r="AA149" s="6" t="s">
        <v>38</v>
      </c>
      <c r="AB149" s="6" t="s">
        <v>38</v>
      </c>
      <c r="AC149" s="6" t="s">
        <v>38</v>
      </c>
      <c r="AD149" s="6" t="s">
        <v>38</v>
      </c>
      <c r="AE149" s="6" t="s">
        <v>38</v>
      </c>
    </row>
    <row r="150">
      <c r="A150" s="28" t="s">
        <v>743</v>
      </c>
      <c r="B150" s="6" t="s">
        <v>744</v>
      </c>
      <c r="C150" s="6" t="s">
        <v>183</v>
      </c>
      <c r="D150" s="7" t="s">
        <v>729</v>
      </c>
      <c r="E150" s="28" t="s">
        <v>730</v>
      </c>
      <c r="F150" s="5" t="s">
        <v>22</v>
      </c>
      <c r="G150" s="6" t="s">
        <v>137</v>
      </c>
      <c r="H150" s="6" t="s">
        <v>744</v>
      </c>
      <c r="I150" s="6" t="s">
        <v>38</v>
      </c>
      <c r="J150" s="8" t="s">
        <v>163</v>
      </c>
      <c r="K150" s="5" t="s">
        <v>164</v>
      </c>
      <c r="L150" s="7" t="s">
        <v>165</v>
      </c>
      <c r="M150" s="9">
        <v>0</v>
      </c>
      <c r="N150" s="5" t="s">
        <v>93</v>
      </c>
      <c r="O150" s="32">
        <v>44686.1794526273</v>
      </c>
      <c r="P150" s="33">
        <v>44686.4388230324</v>
      </c>
      <c r="Q150" s="28" t="s">
        <v>38</v>
      </c>
      <c r="R150" s="29" t="s">
        <v>745</v>
      </c>
      <c r="S150" s="28" t="s">
        <v>113</v>
      </c>
      <c r="T150" s="28" t="s">
        <v>531</v>
      </c>
      <c r="U150" s="5" t="s">
        <v>152</v>
      </c>
      <c r="V150" s="28" t="s">
        <v>169</v>
      </c>
      <c r="W150" s="7" t="s">
        <v>746</v>
      </c>
      <c r="X150" s="7" t="s">
        <v>38</v>
      </c>
      <c r="Y150" s="5" t="s">
        <v>155</v>
      </c>
      <c r="Z150" s="5" t="s">
        <v>38</v>
      </c>
      <c r="AA150" s="6" t="s">
        <v>38</v>
      </c>
      <c r="AB150" s="6" t="s">
        <v>38</v>
      </c>
      <c r="AC150" s="6" t="s">
        <v>38</v>
      </c>
      <c r="AD150" s="6" t="s">
        <v>38</v>
      </c>
      <c r="AE150" s="6" t="s">
        <v>38</v>
      </c>
    </row>
    <row r="151">
      <c r="A151" s="28" t="s">
        <v>747</v>
      </c>
      <c r="B151" s="6" t="s">
        <v>748</v>
      </c>
      <c r="C151" s="6" t="s">
        <v>183</v>
      </c>
      <c r="D151" s="7" t="s">
        <v>729</v>
      </c>
      <c r="E151" s="28" t="s">
        <v>730</v>
      </c>
      <c r="F151" s="5" t="s">
        <v>22</v>
      </c>
      <c r="G151" s="6" t="s">
        <v>137</v>
      </c>
      <c r="H151" s="6" t="s">
        <v>748</v>
      </c>
      <c r="I151" s="6" t="s">
        <v>38</v>
      </c>
      <c r="J151" s="8" t="s">
        <v>749</v>
      </c>
      <c r="K151" s="5" t="s">
        <v>750</v>
      </c>
      <c r="L151" s="7" t="s">
        <v>751</v>
      </c>
      <c r="M151" s="9">
        <v>0</v>
      </c>
      <c r="N151" s="5" t="s">
        <v>93</v>
      </c>
      <c r="O151" s="32">
        <v>44686.1794647801</v>
      </c>
      <c r="P151" s="33">
        <v>44686.4384420949</v>
      </c>
      <c r="Q151" s="28" t="s">
        <v>38</v>
      </c>
      <c r="R151" s="29" t="s">
        <v>752</v>
      </c>
      <c r="S151" s="28" t="s">
        <v>113</v>
      </c>
      <c r="T151" s="28" t="s">
        <v>292</v>
      </c>
      <c r="U151" s="5" t="s">
        <v>293</v>
      </c>
      <c r="V151" s="28" t="s">
        <v>753</v>
      </c>
      <c r="W151" s="7" t="s">
        <v>754</v>
      </c>
      <c r="X151" s="7" t="s">
        <v>38</v>
      </c>
      <c r="Y151" s="5" t="s">
        <v>155</v>
      </c>
      <c r="Z151" s="5" t="s">
        <v>38</v>
      </c>
      <c r="AA151" s="6" t="s">
        <v>38</v>
      </c>
      <c r="AB151" s="6" t="s">
        <v>38</v>
      </c>
      <c r="AC151" s="6" t="s">
        <v>38</v>
      </c>
      <c r="AD151" s="6" t="s">
        <v>38</v>
      </c>
      <c r="AE151" s="6" t="s">
        <v>38</v>
      </c>
    </row>
    <row r="152">
      <c r="A152" s="28" t="s">
        <v>755</v>
      </c>
      <c r="B152" s="6" t="s">
        <v>756</v>
      </c>
      <c r="C152" s="6" t="s">
        <v>183</v>
      </c>
      <c r="D152" s="7" t="s">
        <v>729</v>
      </c>
      <c r="E152" s="28" t="s">
        <v>730</v>
      </c>
      <c r="F152" s="5" t="s">
        <v>22</v>
      </c>
      <c r="G152" s="6" t="s">
        <v>137</v>
      </c>
      <c r="H152" s="6" t="s">
        <v>756</v>
      </c>
      <c r="I152" s="6" t="s">
        <v>38</v>
      </c>
      <c r="J152" s="8" t="s">
        <v>757</v>
      </c>
      <c r="K152" s="5" t="s">
        <v>758</v>
      </c>
      <c r="L152" s="7" t="s">
        <v>759</v>
      </c>
      <c r="M152" s="9">
        <v>0</v>
      </c>
      <c r="N152" s="5" t="s">
        <v>194</v>
      </c>
      <c r="O152" s="32">
        <v>44686.1794760069</v>
      </c>
      <c r="P152" s="33">
        <v>44686.4381991898</v>
      </c>
      <c r="Q152" s="28" t="s">
        <v>760</v>
      </c>
      <c r="R152" s="29" t="s">
        <v>38</v>
      </c>
      <c r="S152" s="28" t="s">
        <v>113</v>
      </c>
      <c r="T152" s="28" t="s">
        <v>292</v>
      </c>
      <c r="U152" s="5" t="s">
        <v>293</v>
      </c>
      <c r="V152" s="28" t="s">
        <v>212</v>
      </c>
      <c r="W152" s="7" t="s">
        <v>761</v>
      </c>
      <c r="X152" s="7" t="s">
        <v>45</v>
      </c>
      <c r="Y152" s="5" t="s">
        <v>296</v>
      </c>
      <c r="Z152" s="5" t="s">
        <v>38</v>
      </c>
      <c r="AA152" s="6" t="s">
        <v>38</v>
      </c>
      <c r="AB152" s="6" t="s">
        <v>38</v>
      </c>
      <c r="AC152" s="6" t="s">
        <v>38</v>
      </c>
      <c r="AD152" s="6" t="s">
        <v>38</v>
      </c>
      <c r="AE152" s="6" t="s">
        <v>38</v>
      </c>
    </row>
    <row r="153">
      <c r="A153" s="28" t="s">
        <v>762</v>
      </c>
      <c r="B153" s="6" t="s">
        <v>763</v>
      </c>
      <c r="C153" s="6" t="s">
        <v>183</v>
      </c>
      <c r="D153" s="7" t="s">
        <v>729</v>
      </c>
      <c r="E153" s="28" t="s">
        <v>730</v>
      </c>
      <c r="F153" s="5" t="s">
        <v>22</v>
      </c>
      <c r="G153" s="6" t="s">
        <v>137</v>
      </c>
      <c r="H153" s="6" t="s">
        <v>764</v>
      </c>
      <c r="I153" s="6" t="s">
        <v>38</v>
      </c>
      <c r="J153" s="8" t="s">
        <v>757</v>
      </c>
      <c r="K153" s="5" t="s">
        <v>758</v>
      </c>
      <c r="L153" s="7" t="s">
        <v>759</v>
      </c>
      <c r="M153" s="9">
        <v>0</v>
      </c>
      <c r="N153" s="5" t="s">
        <v>93</v>
      </c>
      <c r="O153" s="32">
        <v>44686.1794873495</v>
      </c>
      <c r="P153" s="33">
        <v>44686.4381991898</v>
      </c>
      <c r="Q153" s="28" t="s">
        <v>38</v>
      </c>
      <c r="R153" s="29" t="s">
        <v>765</v>
      </c>
      <c r="S153" s="28" t="s">
        <v>113</v>
      </c>
      <c r="T153" s="28" t="s">
        <v>292</v>
      </c>
      <c r="U153" s="5" t="s">
        <v>293</v>
      </c>
      <c r="V153" s="28" t="s">
        <v>212</v>
      </c>
      <c r="W153" s="7" t="s">
        <v>766</v>
      </c>
      <c r="X153" s="7" t="s">
        <v>38</v>
      </c>
      <c r="Y153" s="5" t="s">
        <v>155</v>
      </c>
      <c r="Z153" s="5" t="s">
        <v>38</v>
      </c>
      <c r="AA153" s="6" t="s">
        <v>38</v>
      </c>
      <c r="AB153" s="6" t="s">
        <v>38</v>
      </c>
      <c r="AC153" s="6" t="s">
        <v>38</v>
      </c>
      <c r="AD153" s="6" t="s">
        <v>38</v>
      </c>
      <c r="AE153" s="6" t="s">
        <v>38</v>
      </c>
    </row>
    <row r="154">
      <c r="A154" s="28" t="s">
        <v>767</v>
      </c>
      <c r="B154" s="6" t="s">
        <v>768</v>
      </c>
      <c r="C154" s="6" t="s">
        <v>183</v>
      </c>
      <c r="D154" s="7" t="s">
        <v>729</v>
      </c>
      <c r="E154" s="28" t="s">
        <v>730</v>
      </c>
      <c r="F154" s="5" t="s">
        <v>22</v>
      </c>
      <c r="G154" s="6" t="s">
        <v>137</v>
      </c>
      <c r="H154" s="6" t="s">
        <v>769</v>
      </c>
      <c r="I154" s="6" t="s">
        <v>38</v>
      </c>
      <c r="J154" s="8" t="s">
        <v>757</v>
      </c>
      <c r="K154" s="5" t="s">
        <v>758</v>
      </c>
      <c r="L154" s="7" t="s">
        <v>759</v>
      </c>
      <c r="M154" s="9">
        <v>0</v>
      </c>
      <c r="N154" s="5" t="s">
        <v>93</v>
      </c>
      <c r="O154" s="32">
        <v>44686.1794985764</v>
      </c>
      <c r="P154" s="33">
        <v>44686.4381993866</v>
      </c>
      <c r="Q154" s="28" t="s">
        <v>38</v>
      </c>
      <c r="R154" s="29" t="s">
        <v>770</v>
      </c>
      <c r="S154" s="28" t="s">
        <v>113</v>
      </c>
      <c r="T154" s="28" t="s">
        <v>292</v>
      </c>
      <c r="U154" s="5" t="s">
        <v>293</v>
      </c>
      <c r="V154" s="28" t="s">
        <v>212</v>
      </c>
      <c r="W154" s="7" t="s">
        <v>771</v>
      </c>
      <c r="X154" s="7" t="s">
        <v>38</v>
      </c>
      <c r="Y154" s="5" t="s">
        <v>155</v>
      </c>
      <c r="Z154" s="5" t="s">
        <v>38</v>
      </c>
      <c r="AA154" s="6" t="s">
        <v>38</v>
      </c>
      <c r="AB154" s="6" t="s">
        <v>38</v>
      </c>
      <c r="AC154" s="6" t="s">
        <v>38</v>
      </c>
      <c r="AD154" s="6" t="s">
        <v>38</v>
      </c>
      <c r="AE154" s="6" t="s">
        <v>38</v>
      </c>
    </row>
    <row r="155">
      <c r="A155" s="28" t="s">
        <v>772</v>
      </c>
      <c r="B155" s="6" t="s">
        <v>773</v>
      </c>
      <c r="C155" s="6" t="s">
        <v>183</v>
      </c>
      <c r="D155" s="7" t="s">
        <v>729</v>
      </c>
      <c r="E155" s="28" t="s">
        <v>730</v>
      </c>
      <c r="F155" s="5" t="s">
        <v>22</v>
      </c>
      <c r="G155" s="6" t="s">
        <v>137</v>
      </c>
      <c r="H155" s="6" t="s">
        <v>773</v>
      </c>
      <c r="I155" s="6" t="s">
        <v>38</v>
      </c>
      <c r="J155" s="8" t="s">
        <v>757</v>
      </c>
      <c r="K155" s="5" t="s">
        <v>758</v>
      </c>
      <c r="L155" s="7" t="s">
        <v>759</v>
      </c>
      <c r="M155" s="9">
        <v>0</v>
      </c>
      <c r="N155" s="5" t="s">
        <v>93</v>
      </c>
      <c r="O155" s="32">
        <v>44686.1795101505</v>
      </c>
      <c r="P155" s="33">
        <v>44686.4381993866</v>
      </c>
      <c r="Q155" s="28" t="s">
        <v>38</v>
      </c>
      <c r="R155" s="29" t="s">
        <v>774</v>
      </c>
      <c r="S155" s="28" t="s">
        <v>113</v>
      </c>
      <c r="T155" s="28" t="s">
        <v>292</v>
      </c>
      <c r="U155" s="5" t="s">
        <v>293</v>
      </c>
      <c r="V155" s="28" t="s">
        <v>212</v>
      </c>
      <c r="W155" s="7" t="s">
        <v>775</v>
      </c>
      <c r="X155" s="7" t="s">
        <v>38</v>
      </c>
      <c r="Y155" s="5" t="s">
        <v>155</v>
      </c>
      <c r="Z155" s="5" t="s">
        <v>38</v>
      </c>
      <c r="AA155" s="6" t="s">
        <v>38</v>
      </c>
      <c r="AB155" s="6" t="s">
        <v>38</v>
      </c>
      <c r="AC155" s="6" t="s">
        <v>38</v>
      </c>
      <c r="AD155" s="6" t="s">
        <v>38</v>
      </c>
      <c r="AE155" s="6" t="s">
        <v>38</v>
      </c>
    </row>
    <row r="156">
      <c r="A156" s="28" t="s">
        <v>776</v>
      </c>
      <c r="B156" s="6" t="s">
        <v>777</v>
      </c>
      <c r="C156" s="6" t="s">
        <v>183</v>
      </c>
      <c r="D156" s="7" t="s">
        <v>729</v>
      </c>
      <c r="E156" s="28" t="s">
        <v>730</v>
      </c>
      <c r="F156" s="5" t="s">
        <v>136</v>
      </c>
      <c r="G156" s="6" t="s">
        <v>137</v>
      </c>
      <c r="H156" s="6" t="s">
        <v>777</v>
      </c>
      <c r="I156" s="6" t="s">
        <v>38</v>
      </c>
      <c r="J156" s="8" t="s">
        <v>757</v>
      </c>
      <c r="K156" s="5" t="s">
        <v>758</v>
      </c>
      <c r="L156" s="7" t="s">
        <v>759</v>
      </c>
      <c r="M156" s="9">
        <v>0</v>
      </c>
      <c r="N156" s="5" t="s">
        <v>93</v>
      </c>
      <c r="O156" s="32">
        <v>44686.1795211806</v>
      </c>
      <c r="P156" s="33">
        <v>44686.438199537</v>
      </c>
      <c r="Q156" s="28" t="s">
        <v>38</v>
      </c>
      <c r="R156" s="29" t="s">
        <v>778</v>
      </c>
      <c r="S156" s="28" t="s">
        <v>113</v>
      </c>
      <c r="T156" s="28" t="s">
        <v>779</v>
      </c>
      <c r="U156" s="5" t="s">
        <v>780</v>
      </c>
      <c r="V156" s="28" t="s">
        <v>212</v>
      </c>
      <c r="W156" s="7" t="s">
        <v>38</v>
      </c>
      <c r="X156" s="7" t="s">
        <v>38</v>
      </c>
      <c r="Y156" s="5" t="s">
        <v>38</v>
      </c>
      <c r="Z156" s="5" t="s">
        <v>38</v>
      </c>
      <c r="AA156" s="6" t="s">
        <v>38</v>
      </c>
      <c r="AB156" s="6" t="s">
        <v>38</v>
      </c>
      <c r="AC156" s="6" t="s">
        <v>38</v>
      </c>
      <c r="AD156" s="6" t="s">
        <v>38</v>
      </c>
      <c r="AE156" s="6" t="s">
        <v>38</v>
      </c>
    </row>
    <row r="157">
      <c r="A157" s="28" t="s">
        <v>781</v>
      </c>
      <c r="B157" s="6" t="s">
        <v>782</v>
      </c>
      <c r="C157" s="6" t="s">
        <v>183</v>
      </c>
      <c r="D157" s="7" t="s">
        <v>729</v>
      </c>
      <c r="E157" s="28" t="s">
        <v>730</v>
      </c>
      <c r="F157" s="5" t="s">
        <v>136</v>
      </c>
      <c r="G157" s="6" t="s">
        <v>137</v>
      </c>
      <c r="H157" s="6" t="s">
        <v>782</v>
      </c>
      <c r="I157" s="6" t="s">
        <v>38</v>
      </c>
      <c r="J157" s="8" t="s">
        <v>757</v>
      </c>
      <c r="K157" s="5" t="s">
        <v>758</v>
      </c>
      <c r="L157" s="7" t="s">
        <v>759</v>
      </c>
      <c r="M157" s="9">
        <v>0</v>
      </c>
      <c r="N157" s="5" t="s">
        <v>93</v>
      </c>
      <c r="O157" s="32">
        <v>44686.1795215625</v>
      </c>
      <c r="P157" s="33">
        <v>44686.4381997338</v>
      </c>
      <c r="Q157" s="28" t="s">
        <v>38</v>
      </c>
      <c r="R157" s="29" t="s">
        <v>783</v>
      </c>
      <c r="S157" s="28" t="s">
        <v>113</v>
      </c>
      <c r="T157" s="28" t="s">
        <v>779</v>
      </c>
      <c r="U157" s="5" t="s">
        <v>780</v>
      </c>
      <c r="V157" s="28" t="s">
        <v>212</v>
      </c>
      <c r="W157" s="7" t="s">
        <v>38</v>
      </c>
      <c r="X157" s="7" t="s">
        <v>38</v>
      </c>
      <c r="Y157" s="5" t="s">
        <v>38</v>
      </c>
      <c r="Z157" s="5" t="s">
        <v>38</v>
      </c>
      <c r="AA157" s="6" t="s">
        <v>38</v>
      </c>
      <c r="AB157" s="6" t="s">
        <v>38</v>
      </c>
      <c r="AC157" s="6" t="s">
        <v>38</v>
      </c>
      <c r="AD157" s="6" t="s">
        <v>38</v>
      </c>
      <c r="AE157" s="6" t="s">
        <v>38</v>
      </c>
    </row>
    <row r="158">
      <c r="A158" s="28" t="s">
        <v>784</v>
      </c>
      <c r="B158" s="6" t="s">
        <v>785</v>
      </c>
      <c r="C158" s="6" t="s">
        <v>183</v>
      </c>
      <c r="D158" s="7" t="s">
        <v>729</v>
      </c>
      <c r="E158" s="28" t="s">
        <v>730</v>
      </c>
      <c r="F158" s="5" t="s">
        <v>136</v>
      </c>
      <c r="G158" s="6" t="s">
        <v>137</v>
      </c>
      <c r="H158" s="6" t="s">
        <v>785</v>
      </c>
      <c r="I158" s="6" t="s">
        <v>38</v>
      </c>
      <c r="J158" s="8" t="s">
        <v>757</v>
      </c>
      <c r="K158" s="5" t="s">
        <v>758</v>
      </c>
      <c r="L158" s="7" t="s">
        <v>759</v>
      </c>
      <c r="M158" s="9">
        <v>0</v>
      </c>
      <c r="N158" s="5" t="s">
        <v>93</v>
      </c>
      <c r="O158" s="32">
        <v>44686.1795217245</v>
      </c>
      <c r="P158" s="33">
        <v>44686.438199919</v>
      </c>
      <c r="Q158" s="28" t="s">
        <v>38</v>
      </c>
      <c r="R158" s="29" t="s">
        <v>786</v>
      </c>
      <c r="S158" s="28" t="s">
        <v>113</v>
      </c>
      <c r="T158" s="28" t="s">
        <v>779</v>
      </c>
      <c r="U158" s="5" t="s">
        <v>780</v>
      </c>
      <c r="V158" s="28" t="s">
        <v>212</v>
      </c>
      <c r="W158" s="7" t="s">
        <v>38</v>
      </c>
      <c r="X158" s="7" t="s">
        <v>38</v>
      </c>
      <c r="Y158" s="5" t="s">
        <v>38</v>
      </c>
      <c r="Z158" s="5" t="s">
        <v>38</v>
      </c>
      <c r="AA158" s="6" t="s">
        <v>38</v>
      </c>
      <c r="AB158" s="6" t="s">
        <v>38</v>
      </c>
      <c r="AC158" s="6" t="s">
        <v>38</v>
      </c>
      <c r="AD158" s="6" t="s">
        <v>38</v>
      </c>
      <c r="AE158" s="6" t="s">
        <v>38</v>
      </c>
    </row>
    <row r="159">
      <c r="A159" s="28" t="s">
        <v>787</v>
      </c>
      <c r="B159" s="6" t="s">
        <v>788</v>
      </c>
      <c r="C159" s="6" t="s">
        <v>183</v>
      </c>
      <c r="D159" s="7" t="s">
        <v>729</v>
      </c>
      <c r="E159" s="28" t="s">
        <v>730</v>
      </c>
      <c r="F159" s="5" t="s">
        <v>136</v>
      </c>
      <c r="G159" s="6" t="s">
        <v>137</v>
      </c>
      <c r="H159" s="6" t="s">
        <v>788</v>
      </c>
      <c r="I159" s="6" t="s">
        <v>38</v>
      </c>
      <c r="J159" s="8" t="s">
        <v>757</v>
      </c>
      <c r="K159" s="5" t="s">
        <v>758</v>
      </c>
      <c r="L159" s="7" t="s">
        <v>759</v>
      </c>
      <c r="M159" s="9">
        <v>0</v>
      </c>
      <c r="N159" s="5" t="s">
        <v>93</v>
      </c>
      <c r="O159" s="32">
        <v>44686.1795219097</v>
      </c>
      <c r="P159" s="33">
        <v>44686.438199919</v>
      </c>
      <c r="Q159" s="28" t="s">
        <v>38</v>
      </c>
      <c r="R159" s="29" t="s">
        <v>789</v>
      </c>
      <c r="S159" s="28" t="s">
        <v>113</v>
      </c>
      <c r="T159" s="28" t="s">
        <v>779</v>
      </c>
      <c r="U159" s="5" t="s">
        <v>780</v>
      </c>
      <c r="V159" s="28" t="s">
        <v>212</v>
      </c>
      <c r="W159" s="7" t="s">
        <v>38</v>
      </c>
      <c r="X159" s="7" t="s">
        <v>38</v>
      </c>
      <c r="Y159" s="5" t="s">
        <v>38</v>
      </c>
      <c r="Z159" s="5" t="s">
        <v>38</v>
      </c>
      <c r="AA159" s="6" t="s">
        <v>38</v>
      </c>
      <c r="AB159" s="6" t="s">
        <v>38</v>
      </c>
      <c r="AC159" s="6" t="s">
        <v>38</v>
      </c>
      <c r="AD159" s="6" t="s">
        <v>38</v>
      </c>
      <c r="AE159" s="6" t="s">
        <v>38</v>
      </c>
    </row>
    <row r="160">
      <c r="A160" s="28" t="s">
        <v>790</v>
      </c>
      <c r="B160" s="6" t="s">
        <v>791</v>
      </c>
      <c r="C160" s="6" t="s">
        <v>183</v>
      </c>
      <c r="D160" s="7" t="s">
        <v>729</v>
      </c>
      <c r="E160" s="28" t="s">
        <v>730</v>
      </c>
      <c r="F160" s="5" t="s">
        <v>136</v>
      </c>
      <c r="G160" s="6" t="s">
        <v>137</v>
      </c>
      <c r="H160" s="6" t="s">
        <v>791</v>
      </c>
      <c r="I160" s="6" t="s">
        <v>38</v>
      </c>
      <c r="J160" s="8" t="s">
        <v>757</v>
      </c>
      <c r="K160" s="5" t="s">
        <v>758</v>
      </c>
      <c r="L160" s="7" t="s">
        <v>759</v>
      </c>
      <c r="M160" s="9">
        <v>0</v>
      </c>
      <c r="N160" s="5" t="s">
        <v>194</v>
      </c>
      <c r="O160" s="32">
        <v>44686.1795220718</v>
      </c>
      <c r="P160" s="33">
        <v>44686.438200081</v>
      </c>
      <c r="Q160" s="28" t="s">
        <v>38</v>
      </c>
      <c r="R160" s="29" t="s">
        <v>38</v>
      </c>
      <c r="S160" s="28" t="s">
        <v>113</v>
      </c>
      <c r="T160" s="28" t="s">
        <v>779</v>
      </c>
      <c r="U160" s="5" t="s">
        <v>780</v>
      </c>
      <c r="V160" s="28" t="s">
        <v>212</v>
      </c>
      <c r="W160" s="7" t="s">
        <v>38</v>
      </c>
      <c r="X160" s="7" t="s">
        <v>38</v>
      </c>
      <c r="Y160" s="5" t="s">
        <v>38</v>
      </c>
      <c r="Z160" s="5" t="s">
        <v>38</v>
      </c>
      <c r="AA160" s="6" t="s">
        <v>38</v>
      </c>
      <c r="AB160" s="6" t="s">
        <v>38</v>
      </c>
      <c r="AC160" s="6" t="s">
        <v>38</v>
      </c>
      <c r="AD160" s="6" t="s">
        <v>38</v>
      </c>
      <c r="AE160" s="6" t="s">
        <v>38</v>
      </c>
    </row>
    <row r="161">
      <c r="A161" s="28" t="s">
        <v>792</v>
      </c>
      <c r="B161" s="6" t="s">
        <v>793</v>
      </c>
      <c r="C161" s="6" t="s">
        <v>183</v>
      </c>
      <c r="D161" s="7" t="s">
        <v>729</v>
      </c>
      <c r="E161" s="28" t="s">
        <v>730</v>
      </c>
      <c r="F161" s="5" t="s">
        <v>136</v>
      </c>
      <c r="G161" s="6" t="s">
        <v>137</v>
      </c>
      <c r="H161" s="6" t="s">
        <v>793</v>
      </c>
      <c r="I161" s="6" t="s">
        <v>38</v>
      </c>
      <c r="J161" s="8" t="s">
        <v>757</v>
      </c>
      <c r="K161" s="5" t="s">
        <v>758</v>
      </c>
      <c r="L161" s="7" t="s">
        <v>759</v>
      </c>
      <c r="M161" s="9">
        <v>0</v>
      </c>
      <c r="N161" s="5" t="s">
        <v>194</v>
      </c>
      <c r="O161" s="32">
        <v>44686.1795220718</v>
      </c>
      <c r="P161" s="33">
        <v>44686.4382002662</v>
      </c>
      <c r="Q161" s="28" t="s">
        <v>38</v>
      </c>
      <c r="R161" s="29" t="s">
        <v>38</v>
      </c>
      <c r="S161" s="28" t="s">
        <v>113</v>
      </c>
      <c r="T161" s="28" t="s">
        <v>779</v>
      </c>
      <c r="U161" s="5" t="s">
        <v>780</v>
      </c>
      <c r="V161" s="28" t="s">
        <v>212</v>
      </c>
      <c r="W161" s="7" t="s">
        <v>38</v>
      </c>
      <c r="X161" s="7" t="s">
        <v>38</v>
      </c>
      <c r="Y161" s="5" t="s">
        <v>38</v>
      </c>
      <c r="Z161" s="5" t="s">
        <v>38</v>
      </c>
      <c r="AA161" s="6" t="s">
        <v>38</v>
      </c>
      <c r="AB161" s="6" t="s">
        <v>38</v>
      </c>
      <c r="AC161" s="6" t="s">
        <v>38</v>
      </c>
      <c r="AD161" s="6" t="s">
        <v>38</v>
      </c>
      <c r="AE161" s="6" t="s">
        <v>38</v>
      </c>
    </row>
    <row r="162">
      <c r="A162" s="28" t="s">
        <v>794</v>
      </c>
      <c r="B162" s="6" t="s">
        <v>795</v>
      </c>
      <c r="C162" s="6" t="s">
        <v>183</v>
      </c>
      <c r="D162" s="7" t="s">
        <v>729</v>
      </c>
      <c r="E162" s="28" t="s">
        <v>730</v>
      </c>
      <c r="F162" s="5" t="s">
        <v>136</v>
      </c>
      <c r="G162" s="6" t="s">
        <v>137</v>
      </c>
      <c r="H162" s="6" t="s">
        <v>795</v>
      </c>
      <c r="I162" s="6" t="s">
        <v>38</v>
      </c>
      <c r="J162" s="8" t="s">
        <v>757</v>
      </c>
      <c r="K162" s="5" t="s">
        <v>758</v>
      </c>
      <c r="L162" s="7" t="s">
        <v>759</v>
      </c>
      <c r="M162" s="9">
        <v>0</v>
      </c>
      <c r="N162" s="5" t="s">
        <v>194</v>
      </c>
      <c r="O162" s="32">
        <v>44686.1795222569</v>
      </c>
      <c r="P162" s="33">
        <v>44686.4382002662</v>
      </c>
      <c r="Q162" s="28" t="s">
        <v>38</v>
      </c>
      <c r="R162" s="29" t="s">
        <v>38</v>
      </c>
      <c r="S162" s="28" t="s">
        <v>113</v>
      </c>
      <c r="T162" s="28" t="s">
        <v>779</v>
      </c>
      <c r="U162" s="5" t="s">
        <v>780</v>
      </c>
      <c r="V162" s="28" t="s">
        <v>212</v>
      </c>
      <c r="W162" s="7" t="s">
        <v>38</v>
      </c>
      <c r="X162" s="7" t="s">
        <v>38</v>
      </c>
      <c r="Y162" s="5" t="s">
        <v>38</v>
      </c>
      <c r="Z162" s="5" t="s">
        <v>38</v>
      </c>
      <c r="AA162" s="6" t="s">
        <v>38</v>
      </c>
      <c r="AB162" s="6" t="s">
        <v>38</v>
      </c>
      <c r="AC162" s="6" t="s">
        <v>38</v>
      </c>
      <c r="AD162" s="6" t="s">
        <v>38</v>
      </c>
      <c r="AE162" s="6" t="s">
        <v>38</v>
      </c>
    </row>
    <row r="163">
      <c r="A163" s="28" t="s">
        <v>796</v>
      </c>
      <c r="B163" s="6" t="s">
        <v>797</v>
      </c>
      <c r="C163" s="6" t="s">
        <v>183</v>
      </c>
      <c r="D163" s="7" t="s">
        <v>729</v>
      </c>
      <c r="E163" s="28" t="s">
        <v>730</v>
      </c>
      <c r="F163" s="5" t="s">
        <v>136</v>
      </c>
      <c r="G163" s="6" t="s">
        <v>137</v>
      </c>
      <c r="H163" s="6" t="s">
        <v>797</v>
      </c>
      <c r="I163" s="6" t="s">
        <v>38</v>
      </c>
      <c r="J163" s="8" t="s">
        <v>757</v>
      </c>
      <c r="K163" s="5" t="s">
        <v>758</v>
      </c>
      <c r="L163" s="7" t="s">
        <v>759</v>
      </c>
      <c r="M163" s="9">
        <v>0</v>
      </c>
      <c r="N163" s="5" t="s">
        <v>93</v>
      </c>
      <c r="O163" s="32">
        <v>44686.1795224537</v>
      </c>
      <c r="P163" s="33">
        <v>44686.438200463</v>
      </c>
      <c r="Q163" s="28" t="s">
        <v>38</v>
      </c>
      <c r="R163" s="29" t="s">
        <v>798</v>
      </c>
      <c r="S163" s="28" t="s">
        <v>113</v>
      </c>
      <c r="T163" s="28" t="s">
        <v>779</v>
      </c>
      <c r="U163" s="5" t="s">
        <v>780</v>
      </c>
      <c r="V163" s="28" t="s">
        <v>212</v>
      </c>
      <c r="W163" s="7" t="s">
        <v>38</v>
      </c>
      <c r="X163" s="7" t="s">
        <v>38</v>
      </c>
      <c r="Y163" s="5" t="s">
        <v>38</v>
      </c>
      <c r="Z163" s="5" t="s">
        <v>38</v>
      </c>
      <c r="AA163" s="6" t="s">
        <v>38</v>
      </c>
      <c r="AB163" s="6" t="s">
        <v>38</v>
      </c>
      <c r="AC163" s="6" t="s">
        <v>38</v>
      </c>
      <c r="AD163" s="6" t="s">
        <v>38</v>
      </c>
      <c r="AE163" s="6" t="s">
        <v>38</v>
      </c>
    </row>
    <row r="164">
      <c r="A164" s="30" t="s">
        <v>799</v>
      </c>
      <c r="B164" s="6" t="s">
        <v>797</v>
      </c>
      <c r="C164" s="6" t="s">
        <v>183</v>
      </c>
      <c r="D164" s="7" t="s">
        <v>729</v>
      </c>
      <c r="E164" s="28" t="s">
        <v>730</v>
      </c>
      <c r="F164" s="5" t="s">
        <v>136</v>
      </c>
      <c r="G164" s="6" t="s">
        <v>137</v>
      </c>
      <c r="H164" s="6" t="s">
        <v>797</v>
      </c>
      <c r="I164" s="6" t="s">
        <v>38</v>
      </c>
      <c r="J164" s="8" t="s">
        <v>757</v>
      </c>
      <c r="K164" s="5" t="s">
        <v>758</v>
      </c>
      <c r="L164" s="7" t="s">
        <v>759</v>
      </c>
      <c r="M164" s="9">
        <v>0</v>
      </c>
      <c r="N164" s="5" t="s">
        <v>800</v>
      </c>
      <c r="O164" s="32">
        <v>44686.1795226505</v>
      </c>
      <c r="Q164" s="28" t="s">
        <v>38</v>
      </c>
      <c r="R164" s="29" t="s">
        <v>38</v>
      </c>
      <c r="S164" s="28" t="s">
        <v>113</v>
      </c>
      <c r="T164" s="28" t="s">
        <v>779</v>
      </c>
      <c r="U164" s="5" t="s">
        <v>780</v>
      </c>
      <c r="V164" s="28" t="s">
        <v>212</v>
      </c>
      <c r="W164" s="7" t="s">
        <v>38</v>
      </c>
      <c r="X164" s="7" t="s">
        <v>38</v>
      </c>
      <c r="Y164" s="5" t="s">
        <v>38</v>
      </c>
      <c r="Z164" s="5" t="s">
        <v>38</v>
      </c>
      <c r="AA164" s="6" t="s">
        <v>38</v>
      </c>
      <c r="AB164" s="6" t="s">
        <v>38</v>
      </c>
      <c r="AC164" s="6" t="s">
        <v>38</v>
      </c>
      <c r="AD164" s="6" t="s">
        <v>38</v>
      </c>
      <c r="AE164" s="6" t="s">
        <v>38</v>
      </c>
    </row>
    <row r="165">
      <c r="A165" s="28" t="s">
        <v>801</v>
      </c>
      <c r="B165" s="6" t="s">
        <v>802</v>
      </c>
      <c r="C165" s="6" t="s">
        <v>183</v>
      </c>
      <c r="D165" s="7" t="s">
        <v>729</v>
      </c>
      <c r="E165" s="28" t="s">
        <v>730</v>
      </c>
      <c r="F165" s="5" t="s">
        <v>136</v>
      </c>
      <c r="G165" s="6" t="s">
        <v>137</v>
      </c>
      <c r="H165" s="6" t="s">
        <v>802</v>
      </c>
      <c r="I165" s="6" t="s">
        <v>38</v>
      </c>
      <c r="J165" s="8" t="s">
        <v>757</v>
      </c>
      <c r="K165" s="5" t="s">
        <v>758</v>
      </c>
      <c r="L165" s="7" t="s">
        <v>759</v>
      </c>
      <c r="M165" s="9">
        <v>0</v>
      </c>
      <c r="N165" s="5" t="s">
        <v>93</v>
      </c>
      <c r="O165" s="32">
        <v>44686.1795228009</v>
      </c>
      <c r="P165" s="33">
        <v>44686.438200463</v>
      </c>
      <c r="Q165" s="28" t="s">
        <v>38</v>
      </c>
      <c r="R165" s="29" t="s">
        <v>803</v>
      </c>
      <c r="S165" s="28" t="s">
        <v>113</v>
      </c>
      <c r="T165" s="28" t="s">
        <v>779</v>
      </c>
      <c r="U165" s="5" t="s">
        <v>780</v>
      </c>
      <c r="V165" s="28" t="s">
        <v>212</v>
      </c>
      <c r="W165" s="7" t="s">
        <v>38</v>
      </c>
      <c r="X165" s="7" t="s">
        <v>38</v>
      </c>
      <c r="Y165" s="5" t="s">
        <v>38</v>
      </c>
      <c r="Z165" s="5" t="s">
        <v>38</v>
      </c>
      <c r="AA165" s="6" t="s">
        <v>38</v>
      </c>
      <c r="AB165" s="6" t="s">
        <v>38</v>
      </c>
      <c r="AC165" s="6" t="s">
        <v>38</v>
      </c>
      <c r="AD165" s="6" t="s">
        <v>38</v>
      </c>
      <c r="AE165" s="6" t="s">
        <v>38</v>
      </c>
    </row>
    <row r="166">
      <c r="A166" s="28" t="s">
        <v>804</v>
      </c>
      <c r="B166" s="6" t="s">
        <v>805</v>
      </c>
      <c r="C166" s="6" t="s">
        <v>183</v>
      </c>
      <c r="D166" s="7" t="s">
        <v>729</v>
      </c>
      <c r="E166" s="28" t="s">
        <v>730</v>
      </c>
      <c r="F166" s="5" t="s">
        <v>136</v>
      </c>
      <c r="G166" s="6" t="s">
        <v>137</v>
      </c>
      <c r="H166" s="6" t="s">
        <v>805</v>
      </c>
      <c r="I166" s="6" t="s">
        <v>38</v>
      </c>
      <c r="J166" s="8" t="s">
        <v>757</v>
      </c>
      <c r="K166" s="5" t="s">
        <v>758</v>
      </c>
      <c r="L166" s="7" t="s">
        <v>759</v>
      </c>
      <c r="M166" s="9">
        <v>0</v>
      </c>
      <c r="N166" s="5" t="s">
        <v>194</v>
      </c>
      <c r="O166" s="32">
        <v>44686.1795228009</v>
      </c>
      <c r="P166" s="33">
        <v>44686.4382011921</v>
      </c>
      <c r="Q166" s="28" t="s">
        <v>38</v>
      </c>
      <c r="R166" s="29" t="s">
        <v>38</v>
      </c>
      <c r="S166" s="28" t="s">
        <v>113</v>
      </c>
      <c r="T166" s="28" t="s">
        <v>779</v>
      </c>
      <c r="U166" s="5" t="s">
        <v>780</v>
      </c>
      <c r="V166" s="28" t="s">
        <v>212</v>
      </c>
      <c r="W166" s="7" t="s">
        <v>38</v>
      </c>
      <c r="X166" s="7" t="s">
        <v>38</v>
      </c>
      <c r="Y166" s="5" t="s">
        <v>38</v>
      </c>
      <c r="Z166" s="5" t="s">
        <v>38</v>
      </c>
      <c r="AA166" s="6" t="s">
        <v>38</v>
      </c>
      <c r="AB166" s="6" t="s">
        <v>38</v>
      </c>
      <c r="AC166" s="6" t="s">
        <v>38</v>
      </c>
      <c r="AD166" s="6" t="s">
        <v>38</v>
      </c>
      <c r="AE166" s="6" t="s">
        <v>38</v>
      </c>
    </row>
    <row r="167">
      <c r="A167" s="28" t="s">
        <v>806</v>
      </c>
      <c r="B167" s="6" t="s">
        <v>807</v>
      </c>
      <c r="C167" s="6" t="s">
        <v>183</v>
      </c>
      <c r="D167" s="7" t="s">
        <v>729</v>
      </c>
      <c r="E167" s="28" t="s">
        <v>730</v>
      </c>
      <c r="F167" s="5" t="s">
        <v>136</v>
      </c>
      <c r="G167" s="6" t="s">
        <v>137</v>
      </c>
      <c r="H167" s="6" t="s">
        <v>807</v>
      </c>
      <c r="I167" s="6" t="s">
        <v>38</v>
      </c>
      <c r="J167" s="8" t="s">
        <v>757</v>
      </c>
      <c r="K167" s="5" t="s">
        <v>758</v>
      </c>
      <c r="L167" s="7" t="s">
        <v>759</v>
      </c>
      <c r="M167" s="9">
        <v>0</v>
      </c>
      <c r="N167" s="5" t="s">
        <v>93</v>
      </c>
      <c r="O167" s="32">
        <v>44686.1795229977</v>
      </c>
      <c r="P167" s="33">
        <v>44686.4382013542</v>
      </c>
      <c r="Q167" s="28" t="s">
        <v>38</v>
      </c>
      <c r="R167" s="29" t="s">
        <v>808</v>
      </c>
      <c r="S167" s="28" t="s">
        <v>113</v>
      </c>
      <c r="T167" s="28" t="s">
        <v>779</v>
      </c>
      <c r="U167" s="5" t="s">
        <v>780</v>
      </c>
      <c r="V167" s="28" t="s">
        <v>212</v>
      </c>
      <c r="W167" s="7" t="s">
        <v>38</v>
      </c>
      <c r="X167" s="7" t="s">
        <v>38</v>
      </c>
      <c r="Y167" s="5" t="s">
        <v>38</v>
      </c>
      <c r="Z167" s="5" t="s">
        <v>38</v>
      </c>
      <c r="AA167" s="6" t="s">
        <v>38</v>
      </c>
      <c r="AB167" s="6" t="s">
        <v>38</v>
      </c>
      <c r="AC167" s="6" t="s">
        <v>38</v>
      </c>
      <c r="AD167" s="6" t="s">
        <v>38</v>
      </c>
      <c r="AE167" s="6" t="s">
        <v>38</v>
      </c>
    </row>
    <row r="168">
      <c r="A168" s="28" t="s">
        <v>809</v>
      </c>
      <c r="B168" s="6" t="s">
        <v>810</v>
      </c>
      <c r="C168" s="6" t="s">
        <v>183</v>
      </c>
      <c r="D168" s="7" t="s">
        <v>729</v>
      </c>
      <c r="E168" s="28" t="s">
        <v>730</v>
      </c>
      <c r="F168" s="5" t="s">
        <v>136</v>
      </c>
      <c r="G168" s="6" t="s">
        <v>137</v>
      </c>
      <c r="H168" s="6" t="s">
        <v>810</v>
      </c>
      <c r="I168" s="6" t="s">
        <v>38</v>
      </c>
      <c r="J168" s="8" t="s">
        <v>757</v>
      </c>
      <c r="K168" s="5" t="s">
        <v>758</v>
      </c>
      <c r="L168" s="7" t="s">
        <v>759</v>
      </c>
      <c r="M168" s="9">
        <v>0</v>
      </c>
      <c r="N168" s="5" t="s">
        <v>93</v>
      </c>
      <c r="O168" s="32">
        <v>44686.1795235301</v>
      </c>
      <c r="P168" s="33">
        <v>44686.4382013542</v>
      </c>
      <c r="Q168" s="28" t="s">
        <v>38</v>
      </c>
      <c r="R168" s="29" t="s">
        <v>811</v>
      </c>
      <c r="S168" s="28" t="s">
        <v>113</v>
      </c>
      <c r="T168" s="28" t="s">
        <v>779</v>
      </c>
      <c r="U168" s="5" t="s">
        <v>780</v>
      </c>
      <c r="V168" s="28" t="s">
        <v>212</v>
      </c>
      <c r="W168" s="7" t="s">
        <v>38</v>
      </c>
      <c r="X168" s="7" t="s">
        <v>38</v>
      </c>
      <c r="Y168" s="5" t="s">
        <v>38</v>
      </c>
      <c r="Z168" s="5" t="s">
        <v>38</v>
      </c>
      <c r="AA168" s="6" t="s">
        <v>38</v>
      </c>
      <c r="AB168" s="6" t="s">
        <v>38</v>
      </c>
      <c r="AC168" s="6" t="s">
        <v>38</v>
      </c>
      <c r="AD168" s="6" t="s">
        <v>38</v>
      </c>
      <c r="AE168" s="6" t="s">
        <v>38</v>
      </c>
    </row>
    <row r="169">
      <c r="A169" s="28" t="s">
        <v>812</v>
      </c>
      <c r="B169" s="6" t="s">
        <v>813</v>
      </c>
      <c r="C169" s="6" t="s">
        <v>183</v>
      </c>
      <c r="D169" s="7" t="s">
        <v>729</v>
      </c>
      <c r="E169" s="28" t="s">
        <v>730</v>
      </c>
      <c r="F169" s="5" t="s">
        <v>136</v>
      </c>
      <c r="G169" s="6" t="s">
        <v>137</v>
      </c>
      <c r="H169" s="6" t="s">
        <v>813</v>
      </c>
      <c r="I169" s="6" t="s">
        <v>38</v>
      </c>
      <c r="J169" s="8" t="s">
        <v>757</v>
      </c>
      <c r="K169" s="5" t="s">
        <v>758</v>
      </c>
      <c r="L169" s="7" t="s">
        <v>759</v>
      </c>
      <c r="M169" s="9">
        <v>0</v>
      </c>
      <c r="N169" s="5" t="s">
        <v>93</v>
      </c>
      <c r="O169" s="32">
        <v>44686.1795235301</v>
      </c>
      <c r="P169" s="33">
        <v>44686.4382015393</v>
      </c>
      <c r="Q169" s="28" t="s">
        <v>38</v>
      </c>
      <c r="R169" s="29" t="s">
        <v>814</v>
      </c>
      <c r="S169" s="28" t="s">
        <v>113</v>
      </c>
      <c r="T169" s="28" t="s">
        <v>779</v>
      </c>
      <c r="U169" s="5" t="s">
        <v>780</v>
      </c>
      <c r="V169" s="28" t="s">
        <v>212</v>
      </c>
      <c r="W169" s="7" t="s">
        <v>38</v>
      </c>
      <c r="X169" s="7" t="s">
        <v>38</v>
      </c>
      <c r="Y169" s="5" t="s">
        <v>38</v>
      </c>
      <c r="Z169" s="5" t="s">
        <v>38</v>
      </c>
      <c r="AA169" s="6" t="s">
        <v>38</v>
      </c>
      <c r="AB169" s="6" t="s">
        <v>38</v>
      </c>
      <c r="AC169" s="6" t="s">
        <v>38</v>
      </c>
      <c r="AD169" s="6" t="s">
        <v>38</v>
      </c>
      <c r="AE169" s="6" t="s">
        <v>38</v>
      </c>
    </row>
    <row r="170">
      <c r="A170" s="28" t="s">
        <v>815</v>
      </c>
      <c r="B170" s="6" t="s">
        <v>816</v>
      </c>
      <c r="C170" s="6" t="s">
        <v>817</v>
      </c>
      <c r="D170" s="7" t="s">
        <v>818</v>
      </c>
      <c r="E170" s="28" t="s">
        <v>819</v>
      </c>
      <c r="F170" s="5" t="s">
        <v>22</v>
      </c>
      <c r="G170" s="6" t="s">
        <v>137</v>
      </c>
      <c r="H170" s="6" t="s">
        <v>38</v>
      </c>
      <c r="I170" s="6" t="s">
        <v>38</v>
      </c>
      <c r="J170" s="8" t="s">
        <v>287</v>
      </c>
      <c r="K170" s="5" t="s">
        <v>288</v>
      </c>
      <c r="L170" s="7" t="s">
        <v>289</v>
      </c>
      <c r="M170" s="9">
        <v>0</v>
      </c>
      <c r="N170" s="5" t="s">
        <v>93</v>
      </c>
      <c r="O170" s="32">
        <v>44686.2753782755</v>
      </c>
      <c r="P170" s="33">
        <v>44686.2942314468</v>
      </c>
      <c r="Q170" s="28" t="s">
        <v>38</v>
      </c>
      <c r="R170" s="29" t="s">
        <v>820</v>
      </c>
      <c r="S170" s="28" t="s">
        <v>113</v>
      </c>
      <c r="T170" s="28" t="s">
        <v>307</v>
      </c>
      <c r="U170" s="5" t="s">
        <v>168</v>
      </c>
      <c r="V170" s="28" t="s">
        <v>294</v>
      </c>
      <c r="W170" s="7" t="s">
        <v>821</v>
      </c>
      <c r="X170" s="7" t="s">
        <v>38</v>
      </c>
      <c r="Y170" s="5" t="s">
        <v>296</v>
      </c>
      <c r="Z170" s="5" t="s">
        <v>38</v>
      </c>
      <c r="AA170" s="6" t="s">
        <v>38</v>
      </c>
      <c r="AB170" s="6" t="s">
        <v>38</v>
      </c>
      <c r="AC170" s="6" t="s">
        <v>38</v>
      </c>
      <c r="AD170" s="6" t="s">
        <v>38</v>
      </c>
      <c r="AE170" s="6" t="s">
        <v>38</v>
      </c>
    </row>
    <row r="171">
      <c r="A171" s="28" t="s">
        <v>822</v>
      </c>
      <c r="B171" s="6" t="s">
        <v>823</v>
      </c>
      <c r="C171" s="6" t="s">
        <v>817</v>
      </c>
      <c r="D171" s="7" t="s">
        <v>818</v>
      </c>
      <c r="E171" s="28" t="s">
        <v>819</v>
      </c>
      <c r="F171" s="5" t="s">
        <v>22</v>
      </c>
      <c r="G171" s="6" t="s">
        <v>137</v>
      </c>
      <c r="H171" s="6" t="s">
        <v>38</v>
      </c>
      <c r="I171" s="6" t="s">
        <v>38</v>
      </c>
      <c r="J171" s="8" t="s">
        <v>287</v>
      </c>
      <c r="K171" s="5" t="s">
        <v>288</v>
      </c>
      <c r="L171" s="7" t="s">
        <v>289</v>
      </c>
      <c r="M171" s="9">
        <v>0</v>
      </c>
      <c r="N171" s="5" t="s">
        <v>93</v>
      </c>
      <c r="O171" s="32">
        <v>44686.2753922106</v>
      </c>
      <c r="P171" s="33">
        <v>44686.2942316319</v>
      </c>
      <c r="Q171" s="28" t="s">
        <v>38</v>
      </c>
      <c r="R171" s="29" t="s">
        <v>824</v>
      </c>
      <c r="S171" s="28" t="s">
        <v>113</v>
      </c>
      <c r="T171" s="28" t="s">
        <v>307</v>
      </c>
      <c r="U171" s="5" t="s">
        <v>168</v>
      </c>
      <c r="V171" s="28" t="s">
        <v>294</v>
      </c>
      <c r="W171" s="7" t="s">
        <v>825</v>
      </c>
      <c r="X171" s="7" t="s">
        <v>38</v>
      </c>
      <c r="Y171" s="5" t="s">
        <v>296</v>
      </c>
      <c r="Z171" s="5" t="s">
        <v>38</v>
      </c>
      <c r="AA171" s="6" t="s">
        <v>38</v>
      </c>
      <c r="AB171" s="6" t="s">
        <v>38</v>
      </c>
      <c r="AC171" s="6" t="s">
        <v>38</v>
      </c>
      <c r="AD171" s="6" t="s">
        <v>38</v>
      </c>
      <c r="AE171" s="6" t="s">
        <v>38</v>
      </c>
    </row>
    <row r="172">
      <c r="A172" s="28" t="s">
        <v>826</v>
      </c>
      <c r="B172" s="6" t="s">
        <v>827</v>
      </c>
      <c r="C172" s="6" t="s">
        <v>828</v>
      </c>
      <c r="D172" s="7" t="s">
        <v>818</v>
      </c>
      <c r="E172" s="28" t="s">
        <v>819</v>
      </c>
      <c r="F172" s="5" t="s">
        <v>22</v>
      </c>
      <c r="G172" s="6" t="s">
        <v>137</v>
      </c>
      <c r="H172" s="6" t="s">
        <v>38</v>
      </c>
      <c r="I172" s="6" t="s">
        <v>38</v>
      </c>
      <c r="J172" s="8" t="s">
        <v>287</v>
      </c>
      <c r="K172" s="5" t="s">
        <v>288</v>
      </c>
      <c r="L172" s="7" t="s">
        <v>289</v>
      </c>
      <c r="M172" s="9">
        <v>0</v>
      </c>
      <c r="N172" s="5" t="s">
        <v>93</v>
      </c>
      <c r="O172" s="32">
        <v>44686.2754050579</v>
      </c>
      <c r="P172" s="33">
        <v>44686.294231794</v>
      </c>
      <c r="Q172" s="28" t="s">
        <v>38</v>
      </c>
      <c r="R172" s="29" t="s">
        <v>829</v>
      </c>
      <c r="S172" s="28" t="s">
        <v>113</v>
      </c>
      <c r="T172" s="28" t="s">
        <v>307</v>
      </c>
      <c r="U172" s="5" t="s">
        <v>168</v>
      </c>
      <c r="V172" s="28" t="s">
        <v>294</v>
      </c>
      <c r="W172" s="7" t="s">
        <v>830</v>
      </c>
      <c r="X172" s="7" t="s">
        <v>38</v>
      </c>
      <c r="Y172" s="5" t="s">
        <v>296</v>
      </c>
      <c r="Z172" s="5" t="s">
        <v>38</v>
      </c>
      <c r="AA172" s="6" t="s">
        <v>38</v>
      </c>
      <c r="AB172" s="6" t="s">
        <v>38</v>
      </c>
      <c r="AC172" s="6" t="s">
        <v>38</v>
      </c>
      <c r="AD172" s="6" t="s">
        <v>38</v>
      </c>
      <c r="AE172" s="6" t="s">
        <v>38</v>
      </c>
    </row>
    <row r="173">
      <c r="A173" s="28" t="s">
        <v>831</v>
      </c>
      <c r="B173" s="6" t="s">
        <v>832</v>
      </c>
      <c r="C173" s="6" t="s">
        <v>828</v>
      </c>
      <c r="D173" s="7" t="s">
        <v>818</v>
      </c>
      <c r="E173" s="28" t="s">
        <v>819</v>
      </c>
      <c r="F173" s="5" t="s">
        <v>22</v>
      </c>
      <c r="G173" s="6" t="s">
        <v>137</v>
      </c>
      <c r="H173" s="6" t="s">
        <v>38</v>
      </c>
      <c r="I173" s="6" t="s">
        <v>38</v>
      </c>
      <c r="J173" s="8" t="s">
        <v>287</v>
      </c>
      <c r="K173" s="5" t="s">
        <v>288</v>
      </c>
      <c r="L173" s="7" t="s">
        <v>289</v>
      </c>
      <c r="M173" s="9">
        <v>0</v>
      </c>
      <c r="N173" s="5" t="s">
        <v>93</v>
      </c>
      <c r="O173" s="32">
        <v>44686.2754158912</v>
      </c>
      <c r="P173" s="33">
        <v>44686.294231794</v>
      </c>
      <c r="Q173" s="28" t="s">
        <v>38</v>
      </c>
      <c r="R173" s="29" t="s">
        <v>833</v>
      </c>
      <c r="S173" s="28" t="s">
        <v>113</v>
      </c>
      <c r="T173" s="28" t="s">
        <v>307</v>
      </c>
      <c r="U173" s="5" t="s">
        <v>168</v>
      </c>
      <c r="V173" s="28" t="s">
        <v>294</v>
      </c>
      <c r="W173" s="7" t="s">
        <v>834</v>
      </c>
      <c r="X173" s="7" t="s">
        <v>38</v>
      </c>
      <c r="Y173" s="5" t="s">
        <v>296</v>
      </c>
      <c r="Z173" s="5" t="s">
        <v>38</v>
      </c>
      <c r="AA173" s="6" t="s">
        <v>38</v>
      </c>
      <c r="AB173" s="6" t="s">
        <v>38</v>
      </c>
      <c r="AC173" s="6" t="s">
        <v>38</v>
      </c>
      <c r="AD173" s="6" t="s">
        <v>38</v>
      </c>
      <c r="AE173" s="6" t="s">
        <v>38</v>
      </c>
    </row>
    <row r="174">
      <c r="A174" s="28" t="s">
        <v>835</v>
      </c>
      <c r="B174" s="6" t="s">
        <v>836</v>
      </c>
      <c r="C174" s="6" t="s">
        <v>828</v>
      </c>
      <c r="D174" s="7" t="s">
        <v>818</v>
      </c>
      <c r="E174" s="28" t="s">
        <v>819</v>
      </c>
      <c r="F174" s="5" t="s">
        <v>22</v>
      </c>
      <c r="G174" s="6" t="s">
        <v>137</v>
      </c>
      <c r="H174" s="6" t="s">
        <v>38</v>
      </c>
      <c r="I174" s="6" t="s">
        <v>38</v>
      </c>
      <c r="J174" s="8" t="s">
        <v>287</v>
      </c>
      <c r="K174" s="5" t="s">
        <v>288</v>
      </c>
      <c r="L174" s="7" t="s">
        <v>289</v>
      </c>
      <c r="M174" s="9">
        <v>0</v>
      </c>
      <c r="N174" s="5" t="s">
        <v>93</v>
      </c>
      <c r="O174" s="32">
        <v>44686.275428206</v>
      </c>
      <c r="P174" s="33">
        <v>44686.294231794</v>
      </c>
      <c r="Q174" s="28" t="s">
        <v>38</v>
      </c>
      <c r="R174" s="29" t="s">
        <v>837</v>
      </c>
      <c r="S174" s="28" t="s">
        <v>113</v>
      </c>
      <c r="T174" s="28" t="s">
        <v>307</v>
      </c>
      <c r="U174" s="5" t="s">
        <v>168</v>
      </c>
      <c r="V174" s="28" t="s">
        <v>294</v>
      </c>
      <c r="W174" s="7" t="s">
        <v>838</v>
      </c>
      <c r="X174" s="7" t="s">
        <v>38</v>
      </c>
      <c r="Y174" s="5" t="s">
        <v>155</v>
      </c>
      <c r="Z174" s="5" t="s">
        <v>38</v>
      </c>
      <c r="AA174" s="6" t="s">
        <v>38</v>
      </c>
      <c r="AB174" s="6" t="s">
        <v>38</v>
      </c>
      <c r="AC174" s="6" t="s">
        <v>38</v>
      </c>
      <c r="AD174" s="6" t="s">
        <v>38</v>
      </c>
      <c r="AE174" s="6" t="s">
        <v>38</v>
      </c>
    </row>
    <row r="175">
      <c r="A175" s="28" t="s">
        <v>839</v>
      </c>
      <c r="B175" s="6" t="s">
        <v>836</v>
      </c>
      <c r="C175" s="6" t="s">
        <v>828</v>
      </c>
      <c r="D175" s="7" t="s">
        <v>818</v>
      </c>
      <c r="E175" s="28" t="s">
        <v>819</v>
      </c>
      <c r="F175" s="5" t="s">
        <v>22</v>
      </c>
      <c r="G175" s="6" t="s">
        <v>137</v>
      </c>
      <c r="H175" s="6" t="s">
        <v>38</v>
      </c>
      <c r="I175" s="6" t="s">
        <v>38</v>
      </c>
      <c r="J175" s="8" t="s">
        <v>287</v>
      </c>
      <c r="K175" s="5" t="s">
        <v>288</v>
      </c>
      <c r="L175" s="7" t="s">
        <v>289</v>
      </c>
      <c r="M175" s="9">
        <v>0</v>
      </c>
      <c r="N175" s="5" t="s">
        <v>150</v>
      </c>
      <c r="O175" s="32">
        <v>44686.2754397801</v>
      </c>
      <c r="P175" s="33">
        <v>44686.2942319792</v>
      </c>
      <c r="Q175" s="28" t="s">
        <v>38</v>
      </c>
      <c r="R175" s="29" t="s">
        <v>38</v>
      </c>
      <c r="S175" s="28" t="s">
        <v>113</v>
      </c>
      <c r="T175" s="28" t="s">
        <v>406</v>
      </c>
      <c r="U175" s="5" t="s">
        <v>407</v>
      </c>
      <c r="V175" s="28" t="s">
        <v>294</v>
      </c>
      <c r="W175" s="7" t="s">
        <v>840</v>
      </c>
      <c r="X175" s="7" t="s">
        <v>38</v>
      </c>
      <c r="Y175" s="5" t="s">
        <v>155</v>
      </c>
      <c r="Z175" s="5" t="s">
        <v>302</v>
      </c>
      <c r="AA175" s="6" t="s">
        <v>38</v>
      </c>
      <c r="AB175" s="6" t="s">
        <v>38</v>
      </c>
      <c r="AC175" s="6" t="s">
        <v>38</v>
      </c>
      <c r="AD175" s="6" t="s">
        <v>38</v>
      </c>
      <c r="AE175" s="6" t="s">
        <v>38</v>
      </c>
    </row>
    <row r="176">
      <c r="A176" s="28" t="s">
        <v>841</v>
      </c>
      <c r="B176" s="6" t="s">
        <v>836</v>
      </c>
      <c r="C176" s="6" t="s">
        <v>828</v>
      </c>
      <c r="D176" s="7" t="s">
        <v>818</v>
      </c>
      <c r="E176" s="28" t="s">
        <v>819</v>
      </c>
      <c r="F176" s="5" t="s">
        <v>22</v>
      </c>
      <c r="G176" s="6" t="s">
        <v>137</v>
      </c>
      <c r="H176" s="6" t="s">
        <v>38</v>
      </c>
      <c r="I176" s="6" t="s">
        <v>38</v>
      </c>
      <c r="J176" s="8" t="s">
        <v>287</v>
      </c>
      <c r="K176" s="5" t="s">
        <v>288</v>
      </c>
      <c r="L176" s="7" t="s">
        <v>289</v>
      </c>
      <c r="M176" s="9">
        <v>0</v>
      </c>
      <c r="N176" s="5" t="s">
        <v>150</v>
      </c>
      <c r="O176" s="32">
        <v>44686.2754506134</v>
      </c>
      <c r="P176" s="33">
        <v>44686.2942321759</v>
      </c>
      <c r="Q176" s="28" t="s">
        <v>38</v>
      </c>
      <c r="R176" s="29" t="s">
        <v>38</v>
      </c>
      <c r="S176" s="28" t="s">
        <v>113</v>
      </c>
      <c r="T176" s="28" t="s">
        <v>489</v>
      </c>
      <c r="U176" s="5" t="s">
        <v>407</v>
      </c>
      <c r="V176" s="28" t="s">
        <v>294</v>
      </c>
      <c r="W176" s="7" t="s">
        <v>842</v>
      </c>
      <c r="X176" s="7" t="s">
        <v>38</v>
      </c>
      <c r="Y176" s="5" t="s">
        <v>155</v>
      </c>
      <c r="Z176" s="5" t="s">
        <v>302</v>
      </c>
      <c r="AA176" s="6" t="s">
        <v>38</v>
      </c>
      <c r="AB176" s="6" t="s">
        <v>38</v>
      </c>
      <c r="AC176" s="6" t="s">
        <v>38</v>
      </c>
      <c r="AD176" s="6" t="s">
        <v>38</v>
      </c>
      <c r="AE176" s="6" t="s">
        <v>38</v>
      </c>
    </row>
    <row r="177">
      <c r="A177" s="28" t="s">
        <v>843</v>
      </c>
      <c r="B177" s="6" t="s">
        <v>844</v>
      </c>
      <c r="C177" s="6" t="s">
        <v>828</v>
      </c>
      <c r="D177" s="7" t="s">
        <v>818</v>
      </c>
      <c r="E177" s="28" t="s">
        <v>819</v>
      </c>
      <c r="F177" s="5" t="s">
        <v>22</v>
      </c>
      <c r="G177" s="6" t="s">
        <v>137</v>
      </c>
      <c r="H177" s="6" t="s">
        <v>38</v>
      </c>
      <c r="I177" s="6" t="s">
        <v>38</v>
      </c>
      <c r="J177" s="8" t="s">
        <v>287</v>
      </c>
      <c r="K177" s="5" t="s">
        <v>288</v>
      </c>
      <c r="L177" s="7" t="s">
        <v>289</v>
      </c>
      <c r="M177" s="9">
        <v>0</v>
      </c>
      <c r="N177" s="5" t="s">
        <v>314</v>
      </c>
      <c r="O177" s="32">
        <v>44686.2754670949</v>
      </c>
      <c r="P177" s="33">
        <v>44686.2942321759</v>
      </c>
      <c r="Q177" s="28" t="s">
        <v>38</v>
      </c>
      <c r="R177" s="29" t="s">
        <v>38</v>
      </c>
      <c r="S177" s="28" t="s">
        <v>113</v>
      </c>
      <c r="T177" s="28" t="s">
        <v>307</v>
      </c>
      <c r="U177" s="5" t="s">
        <v>168</v>
      </c>
      <c r="V177" s="28" t="s">
        <v>294</v>
      </c>
      <c r="W177" s="7" t="s">
        <v>845</v>
      </c>
      <c r="X177" s="7" t="s">
        <v>38</v>
      </c>
      <c r="Y177" s="5" t="s">
        <v>155</v>
      </c>
      <c r="Z177" s="5" t="s">
        <v>38</v>
      </c>
      <c r="AA177" s="6" t="s">
        <v>38</v>
      </c>
      <c r="AB177" s="6" t="s">
        <v>38</v>
      </c>
      <c r="AC177" s="6" t="s">
        <v>38</v>
      </c>
      <c r="AD177" s="6" t="s">
        <v>38</v>
      </c>
      <c r="AE177" s="6" t="s">
        <v>38</v>
      </c>
    </row>
    <row r="178">
      <c r="A178" s="28" t="s">
        <v>846</v>
      </c>
      <c r="B178" s="6" t="s">
        <v>847</v>
      </c>
      <c r="C178" s="6" t="s">
        <v>828</v>
      </c>
      <c r="D178" s="7" t="s">
        <v>818</v>
      </c>
      <c r="E178" s="28" t="s">
        <v>819</v>
      </c>
      <c r="F178" s="5" t="s">
        <v>22</v>
      </c>
      <c r="G178" s="6" t="s">
        <v>137</v>
      </c>
      <c r="H178" s="6" t="s">
        <v>38</v>
      </c>
      <c r="I178" s="6" t="s">
        <v>38</v>
      </c>
      <c r="J178" s="8" t="s">
        <v>287</v>
      </c>
      <c r="K178" s="5" t="s">
        <v>288</v>
      </c>
      <c r="L178" s="7" t="s">
        <v>289</v>
      </c>
      <c r="M178" s="9">
        <v>0</v>
      </c>
      <c r="N178" s="5" t="s">
        <v>194</v>
      </c>
      <c r="O178" s="32">
        <v>44686.2754828356</v>
      </c>
      <c r="P178" s="33">
        <v>44686.2942323264</v>
      </c>
      <c r="Q178" s="28" t="s">
        <v>38</v>
      </c>
      <c r="R178" s="29" t="s">
        <v>38</v>
      </c>
      <c r="S178" s="28" t="s">
        <v>113</v>
      </c>
      <c r="T178" s="28" t="s">
        <v>489</v>
      </c>
      <c r="U178" s="5" t="s">
        <v>407</v>
      </c>
      <c r="V178" s="28" t="s">
        <v>294</v>
      </c>
      <c r="W178" s="7" t="s">
        <v>408</v>
      </c>
      <c r="X178" s="7" t="s">
        <v>38</v>
      </c>
      <c r="Y178" s="5" t="s">
        <v>155</v>
      </c>
      <c r="Z178" s="5" t="s">
        <v>38</v>
      </c>
      <c r="AA178" s="6" t="s">
        <v>38</v>
      </c>
      <c r="AB178" s="6" t="s">
        <v>38</v>
      </c>
      <c r="AC178" s="6" t="s">
        <v>38</v>
      </c>
      <c r="AD178" s="6" t="s">
        <v>38</v>
      </c>
      <c r="AE178" s="6" t="s">
        <v>38</v>
      </c>
    </row>
    <row r="179">
      <c r="A179" s="28" t="s">
        <v>848</v>
      </c>
      <c r="B179" s="6" t="s">
        <v>849</v>
      </c>
      <c r="C179" s="6" t="s">
        <v>828</v>
      </c>
      <c r="D179" s="7" t="s">
        <v>818</v>
      </c>
      <c r="E179" s="28" t="s">
        <v>819</v>
      </c>
      <c r="F179" s="5" t="s">
        <v>22</v>
      </c>
      <c r="G179" s="6" t="s">
        <v>137</v>
      </c>
      <c r="H179" s="6" t="s">
        <v>38</v>
      </c>
      <c r="I179" s="6" t="s">
        <v>38</v>
      </c>
      <c r="J179" s="8" t="s">
        <v>287</v>
      </c>
      <c r="K179" s="5" t="s">
        <v>288</v>
      </c>
      <c r="L179" s="7" t="s">
        <v>289</v>
      </c>
      <c r="M179" s="9">
        <v>0</v>
      </c>
      <c r="N179" s="5" t="s">
        <v>194</v>
      </c>
      <c r="O179" s="32">
        <v>44686.2754956829</v>
      </c>
      <c r="P179" s="33">
        <v>44686.2942323264</v>
      </c>
      <c r="Q179" s="28" t="s">
        <v>38</v>
      </c>
      <c r="R179" s="29" t="s">
        <v>38</v>
      </c>
      <c r="S179" s="28" t="s">
        <v>113</v>
      </c>
      <c r="T179" s="28" t="s">
        <v>406</v>
      </c>
      <c r="U179" s="5" t="s">
        <v>407</v>
      </c>
      <c r="V179" s="28" t="s">
        <v>294</v>
      </c>
      <c r="W179" s="7" t="s">
        <v>850</v>
      </c>
      <c r="X179" s="7" t="s">
        <v>38</v>
      </c>
      <c r="Y179" s="5" t="s">
        <v>155</v>
      </c>
      <c r="Z179" s="5" t="s">
        <v>38</v>
      </c>
      <c r="AA179" s="6" t="s">
        <v>38</v>
      </c>
      <c r="AB179" s="6" t="s">
        <v>38</v>
      </c>
      <c r="AC179" s="6" t="s">
        <v>38</v>
      </c>
      <c r="AD179" s="6" t="s">
        <v>38</v>
      </c>
      <c r="AE179" s="6" t="s">
        <v>38</v>
      </c>
    </row>
    <row r="180">
      <c r="A180" s="28" t="s">
        <v>851</v>
      </c>
      <c r="B180" s="6" t="s">
        <v>852</v>
      </c>
      <c r="C180" s="6" t="s">
        <v>828</v>
      </c>
      <c r="D180" s="7" t="s">
        <v>818</v>
      </c>
      <c r="E180" s="28" t="s">
        <v>819</v>
      </c>
      <c r="F180" s="5" t="s">
        <v>22</v>
      </c>
      <c r="G180" s="6" t="s">
        <v>137</v>
      </c>
      <c r="H180" s="6" t="s">
        <v>38</v>
      </c>
      <c r="I180" s="6" t="s">
        <v>38</v>
      </c>
      <c r="J180" s="8" t="s">
        <v>287</v>
      </c>
      <c r="K180" s="5" t="s">
        <v>288</v>
      </c>
      <c r="L180" s="7" t="s">
        <v>289</v>
      </c>
      <c r="M180" s="9">
        <v>0</v>
      </c>
      <c r="N180" s="5" t="s">
        <v>93</v>
      </c>
      <c r="O180" s="32">
        <v>44686.2755081366</v>
      </c>
      <c r="P180" s="33">
        <v>44686.2942323264</v>
      </c>
      <c r="Q180" s="28" t="s">
        <v>38</v>
      </c>
      <c r="R180" s="29" t="s">
        <v>853</v>
      </c>
      <c r="S180" s="28" t="s">
        <v>113</v>
      </c>
      <c r="T180" s="28" t="s">
        <v>489</v>
      </c>
      <c r="U180" s="5" t="s">
        <v>407</v>
      </c>
      <c r="V180" s="28" t="s">
        <v>294</v>
      </c>
      <c r="W180" s="7" t="s">
        <v>840</v>
      </c>
      <c r="X180" s="7" t="s">
        <v>38</v>
      </c>
      <c r="Y180" s="5" t="s">
        <v>155</v>
      </c>
      <c r="Z180" s="5" t="s">
        <v>38</v>
      </c>
      <c r="AA180" s="6" t="s">
        <v>38</v>
      </c>
      <c r="AB180" s="6" t="s">
        <v>38</v>
      </c>
      <c r="AC180" s="6" t="s">
        <v>38</v>
      </c>
      <c r="AD180" s="6" t="s">
        <v>38</v>
      </c>
      <c r="AE180" s="6" t="s">
        <v>38</v>
      </c>
    </row>
    <row r="181">
      <c r="A181" s="28" t="s">
        <v>854</v>
      </c>
      <c r="B181" s="6" t="s">
        <v>855</v>
      </c>
      <c r="C181" s="6" t="s">
        <v>828</v>
      </c>
      <c r="D181" s="7" t="s">
        <v>818</v>
      </c>
      <c r="E181" s="28" t="s">
        <v>819</v>
      </c>
      <c r="F181" s="5" t="s">
        <v>22</v>
      </c>
      <c r="G181" s="6" t="s">
        <v>137</v>
      </c>
      <c r="H181" s="6" t="s">
        <v>38</v>
      </c>
      <c r="I181" s="6" t="s">
        <v>38</v>
      </c>
      <c r="J181" s="8" t="s">
        <v>287</v>
      </c>
      <c r="K181" s="5" t="s">
        <v>288</v>
      </c>
      <c r="L181" s="7" t="s">
        <v>289</v>
      </c>
      <c r="M181" s="9">
        <v>0</v>
      </c>
      <c r="N181" s="5" t="s">
        <v>93</v>
      </c>
      <c r="O181" s="32">
        <v>44686.2756705208</v>
      </c>
      <c r="P181" s="33">
        <v>44686.2942325231</v>
      </c>
      <c r="Q181" s="28" t="s">
        <v>38</v>
      </c>
      <c r="R181" s="29" t="s">
        <v>856</v>
      </c>
      <c r="S181" s="28" t="s">
        <v>113</v>
      </c>
      <c r="T181" s="28" t="s">
        <v>411</v>
      </c>
      <c r="U181" s="5" t="s">
        <v>407</v>
      </c>
      <c r="V181" s="28" t="s">
        <v>294</v>
      </c>
      <c r="W181" s="7" t="s">
        <v>857</v>
      </c>
      <c r="X181" s="7" t="s">
        <v>38</v>
      </c>
      <c r="Y181" s="5" t="s">
        <v>155</v>
      </c>
      <c r="Z181" s="5" t="s">
        <v>38</v>
      </c>
      <c r="AA181" s="6" t="s">
        <v>38</v>
      </c>
      <c r="AB181" s="6" t="s">
        <v>38</v>
      </c>
      <c r="AC181" s="6" t="s">
        <v>38</v>
      </c>
      <c r="AD181" s="6" t="s">
        <v>38</v>
      </c>
      <c r="AE181" s="6" t="s">
        <v>38</v>
      </c>
    </row>
    <row r="182">
      <c r="A182" s="28" t="s">
        <v>858</v>
      </c>
      <c r="B182" s="6" t="s">
        <v>859</v>
      </c>
      <c r="C182" s="6" t="s">
        <v>183</v>
      </c>
      <c r="D182" s="7" t="s">
        <v>160</v>
      </c>
      <c r="E182" s="28" t="s">
        <v>161</v>
      </c>
      <c r="F182" s="5" t="s">
        <v>22</v>
      </c>
      <c r="G182" s="6" t="s">
        <v>137</v>
      </c>
      <c r="H182" s="6" t="s">
        <v>860</v>
      </c>
      <c r="I182" s="6" t="s">
        <v>38</v>
      </c>
      <c r="J182" s="8" t="s">
        <v>287</v>
      </c>
      <c r="K182" s="5" t="s">
        <v>288</v>
      </c>
      <c r="L182" s="7" t="s">
        <v>289</v>
      </c>
      <c r="M182" s="9">
        <v>0</v>
      </c>
      <c r="N182" s="5" t="s">
        <v>93</v>
      </c>
      <c r="O182" s="32">
        <v>44686.2880981482</v>
      </c>
      <c r="P182" s="33">
        <v>44686.4908070949</v>
      </c>
      <c r="Q182" s="28" t="s">
        <v>38</v>
      </c>
      <c r="R182" s="29" t="s">
        <v>861</v>
      </c>
      <c r="S182" s="28" t="s">
        <v>113</v>
      </c>
      <c r="T182" s="28" t="s">
        <v>862</v>
      </c>
      <c r="U182" s="5" t="s">
        <v>407</v>
      </c>
      <c r="V182" s="28" t="s">
        <v>294</v>
      </c>
      <c r="W182" s="7" t="s">
        <v>863</v>
      </c>
      <c r="X182" s="7" t="s">
        <v>38</v>
      </c>
      <c r="Y182" s="5" t="s">
        <v>155</v>
      </c>
      <c r="Z182" s="5" t="s">
        <v>38</v>
      </c>
      <c r="AA182" s="6" t="s">
        <v>38</v>
      </c>
      <c r="AB182" s="6" t="s">
        <v>38</v>
      </c>
      <c r="AC182" s="6" t="s">
        <v>38</v>
      </c>
      <c r="AD182" s="6" t="s">
        <v>38</v>
      </c>
      <c r="AE182" s="6" t="s">
        <v>38</v>
      </c>
    </row>
    <row r="183">
      <c r="A183" s="28" t="s">
        <v>864</v>
      </c>
      <c r="B183" s="6" t="s">
        <v>865</v>
      </c>
      <c r="C183" s="6" t="s">
        <v>183</v>
      </c>
      <c r="D183" s="7" t="s">
        <v>160</v>
      </c>
      <c r="E183" s="28" t="s">
        <v>161</v>
      </c>
      <c r="F183" s="5" t="s">
        <v>22</v>
      </c>
      <c r="G183" s="6" t="s">
        <v>137</v>
      </c>
      <c r="H183" s="6" t="s">
        <v>866</v>
      </c>
      <c r="I183" s="6" t="s">
        <v>38</v>
      </c>
      <c r="J183" s="8" t="s">
        <v>287</v>
      </c>
      <c r="K183" s="5" t="s">
        <v>288</v>
      </c>
      <c r="L183" s="7" t="s">
        <v>289</v>
      </c>
      <c r="M183" s="9">
        <v>0</v>
      </c>
      <c r="N183" s="5" t="s">
        <v>93</v>
      </c>
      <c r="O183" s="32">
        <v>44686.2881120718</v>
      </c>
      <c r="P183" s="33">
        <v>44686.5454084838</v>
      </c>
      <c r="Q183" s="28" t="s">
        <v>38</v>
      </c>
      <c r="R183" s="29" t="s">
        <v>867</v>
      </c>
      <c r="S183" s="28" t="s">
        <v>113</v>
      </c>
      <c r="T183" s="28" t="s">
        <v>307</v>
      </c>
      <c r="U183" s="5" t="s">
        <v>168</v>
      </c>
      <c r="V183" s="28" t="s">
        <v>294</v>
      </c>
      <c r="W183" s="7" t="s">
        <v>868</v>
      </c>
      <c r="X183" s="7" t="s">
        <v>38</v>
      </c>
      <c r="Y183" s="5" t="s">
        <v>155</v>
      </c>
      <c r="Z183" s="5" t="s">
        <v>38</v>
      </c>
      <c r="AA183" s="6" t="s">
        <v>38</v>
      </c>
      <c r="AB183" s="6" t="s">
        <v>38</v>
      </c>
      <c r="AC183" s="6" t="s">
        <v>38</v>
      </c>
      <c r="AD183" s="6" t="s">
        <v>38</v>
      </c>
      <c r="AE183" s="6" t="s">
        <v>38</v>
      </c>
    </row>
    <row r="184">
      <c r="A184" s="28" t="s">
        <v>869</v>
      </c>
      <c r="B184" s="6" t="s">
        <v>870</v>
      </c>
      <c r="C184" s="6" t="s">
        <v>183</v>
      </c>
      <c r="D184" s="7" t="s">
        <v>160</v>
      </c>
      <c r="E184" s="28" t="s">
        <v>161</v>
      </c>
      <c r="F184" s="5" t="s">
        <v>22</v>
      </c>
      <c r="G184" s="6" t="s">
        <v>137</v>
      </c>
      <c r="H184" s="6" t="s">
        <v>871</v>
      </c>
      <c r="I184" s="6" t="s">
        <v>38</v>
      </c>
      <c r="J184" s="8" t="s">
        <v>163</v>
      </c>
      <c r="K184" s="5" t="s">
        <v>164</v>
      </c>
      <c r="L184" s="7" t="s">
        <v>165</v>
      </c>
      <c r="M184" s="9">
        <v>0</v>
      </c>
      <c r="N184" s="5" t="s">
        <v>150</v>
      </c>
      <c r="O184" s="32">
        <v>44686.2881234606</v>
      </c>
      <c r="P184" s="33">
        <v>44686.3579421644</v>
      </c>
      <c r="Q184" s="28" t="s">
        <v>38</v>
      </c>
      <c r="R184" s="29" t="s">
        <v>38</v>
      </c>
      <c r="S184" s="28" t="s">
        <v>113</v>
      </c>
      <c r="T184" s="28" t="s">
        <v>167</v>
      </c>
      <c r="U184" s="5" t="s">
        <v>168</v>
      </c>
      <c r="V184" s="28" t="s">
        <v>169</v>
      </c>
      <c r="W184" s="7" t="s">
        <v>574</v>
      </c>
      <c r="X184" s="7" t="s">
        <v>38</v>
      </c>
      <c r="Y184" s="5" t="s">
        <v>155</v>
      </c>
      <c r="Z184" s="5" t="s">
        <v>557</v>
      </c>
      <c r="AA184" s="6" t="s">
        <v>38</v>
      </c>
      <c r="AB184" s="6" t="s">
        <v>38</v>
      </c>
      <c r="AC184" s="6" t="s">
        <v>38</v>
      </c>
      <c r="AD184" s="6" t="s">
        <v>38</v>
      </c>
      <c r="AE184" s="6" t="s">
        <v>38</v>
      </c>
    </row>
    <row r="185">
      <c r="A185" s="28" t="s">
        <v>872</v>
      </c>
      <c r="B185" s="6" t="s">
        <v>873</v>
      </c>
      <c r="C185" s="6" t="s">
        <v>874</v>
      </c>
      <c r="D185" s="7" t="s">
        <v>875</v>
      </c>
      <c r="E185" s="28" t="s">
        <v>876</v>
      </c>
      <c r="F185" s="5" t="s">
        <v>22</v>
      </c>
      <c r="G185" s="6" t="s">
        <v>137</v>
      </c>
      <c r="H185" s="6" t="s">
        <v>38</v>
      </c>
      <c r="I185" s="6" t="s">
        <v>38</v>
      </c>
      <c r="J185" s="8" t="s">
        <v>736</v>
      </c>
      <c r="K185" s="5" t="s">
        <v>737</v>
      </c>
      <c r="L185" s="7" t="s">
        <v>738</v>
      </c>
      <c r="M185" s="9">
        <v>0</v>
      </c>
      <c r="N185" s="5" t="s">
        <v>194</v>
      </c>
      <c r="O185" s="32">
        <v>44686.3248324421</v>
      </c>
      <c r="P185" s="33">
        <v>44686.4214144676</v>
      </c>
      <c r="Q185" s="28" t="s">
        <v>38</v>
      </c>
      <c r="R185" s="29" t="s">
        <v>38</v>
      </c>
      <c r="S185" s="28" t="s">
        <v>113</v>
      </c>
      <c r="T185" s="28" t="s">
        <v>741</v>
      </c>
      <c r="U185" s="5" t="s">
        <v>407</v>
      </c>
      <c r="V185" s="28" t="s">
        <v>236</v>
      </c>
      <c r="W185" s="7" t="s">
        <v>877</v>
      </c>
      <c r="X185" s="7" t="s">
        <v>38</v>
      </c>
      <c r="Y185" s="5" t="s">
        <v>155</v>
      </c>
      <c r="Z185" s="5" t="s">
        <v>38</v>
      </c>
      <c r="AA185" s="6" t="s">
        <v>38</v>
      </c>
      <c r="AB185" s="6" t="s">
        <v>38</v>
      </c>
      <c r="AC185" s="6" t="s">
        <v>38</v>
      </c>
      <c r="AD185" s="6" t="s">
        <v>38</v>
      </c>
      <c r="AE185" s="6" t="s">
        <v>38</v>
      </c>
    </row>
    <row r="186">
      <c r="A186" s="28" t="s">
        <v>878</v>
      </c>
      <c r="B186" s="6" t="s">
        <v>879</v>
      </c>
      <c r="C186" s="6" t="s">
        <v>880</v>
      </c>
      <c r="D186" s="7" t="s">
        <v>875</v>
      </c>
      <c r="E186" s="28" t="s">
        <v>876</v>
      </c>
      <c r="F186" s="5" t="s">
        <v>118</v>
      </c>
      <c r="G186" s="6" t="s">
        <v>137</v>
      </c>
      <c r="H186" s="6" t="s">
        <v>38</v>
      </c>
      <c r="I186" s="6" t="s">
        <v>38</v>
      </c>
      <c r="J186" s="8" t="s">
        <v>108</v>
      </c>
      <c r="K186" s="5" t="s">
        <v>109</v>
      </c>
      <c r="L186" s="7" t="s">
        <v>110</v>
      </c>
      <c r="M186" s="9">
        <v>0</v>
      </c>
      <c r="N186" s="5" t="s">
        <v>93</v>
      </c>
      <c r="O186" s="32">
        <v>44686.3248436343</v>
      </c>
      <c r="P186" s="33">
        <v>44686.4175340625</v>
      </c>
      <c r="Q186" s="28" t="s">
        <v>38</v>
      </c>
      <c r="R186" s="29" t="s">
        <v>881</v>
      </c>
      <c r="S186" s="28" t="s">
        <v>113</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882</v>
      </c>
      <c r="B187" s="6" t="s">
        <v>883</v>
      </c>
      <c r="C187" s="6" t="s">
        <v>874</v>
      </c>
      <c r="D187" s="7" t="s">
        <v>875</v>
      </c>
      <c r="E187" s="28" t="s">
        <v>876</v>
      </c>
      <c r="F187" s="5" t="s">
        <v>884</v>
      </c>
      <c r="G187" s="6" t="s">
        <v>885</v>
      </c>
      <c r="H187" s="6" t="s">
        <v>38</v>
      </c>
      <c r="I187" s="6" t="s">
        <v>38</v>
      </c>
      <c r="J187" s="8" t="s">
        <v>886</v>
      </c>
      <c r="K187" s="5" t="s">
        <v>887</v>
      </c>
      <c r="L187" s="7" t="s">
        <v>888</v>
      </c>
      <c r="M187" s="9">
        <v>0</v>
      </c>
      <c r="N187" s="5" t="s">
        <v>42</v>
      </c>
      <c r="O187" s="32">
        <v>44686.324843831</v>
      </c>
      <c r="P187" s="33">
        <v>44686.4175342245</v>
      </c>
      <c r="Q187" s="28" t="s">
        <v>38</v>
      </c>
      <c r="R187" s="29" t="s">
        <v>38</v>
      </c>
      <c r="S187" s="28" t="s">
        <v>113</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889</v>
      </c>
      <c r="B188" s="6" t="s">
        <v>890</v>
      </c>
      <c r="C188" s="6" t="s">
        <v>891</v>
      </c>
      <c r="D188" s="7" t="s">
        <v>875</v>
      </c>
      <c r="E188" s="28" t="s">
        <v>876</v>
      </c>
      <c r="F188" s="5" t="s">
        <v>22</v>
      </c>
      <c r="G188" s="6" t="s">
        <v>137</v>
      </c>
      <c r="H188" s="6" t="s">
        <v>38</v>
      </c>
      <c r="I188" s="6" t="s">
        <v>38</v>
      </c>
      <c r="J188" s="8" t="s">
        <v>886</v>
      </c>
      <c r="K188" s="5" t="s">
        <v>887</v>
      </c>
      <c r="L188" s="7" t="s">
        <v>888</v>
      </c>
      <c r="M188" s="9">
        <v>0</v>
      </c>
      <c r="N188" s="5" t="s">
        <v>93</v>
      </c>
      <c r="O188" s="32">
        <v>44686.324843831</v>
      </c>
      <c r="P188" s="33">
        <v>44686.4175344097</v>
      </c>
      <c r="Q188" s="28" t="s">
        <v>892</v>
      </c>
      <c r="R188" s="29" t="s">
        <v>893</v>
      </c>
      <c r="S188" s="28" t="s">
        <v>113</v>
      </c>
      <c r="T188" s="28" t="s">
        <v>292</v>
      </c>
      <c r="U188" s="5" t="s">
        <v>293</v>
      </c>
      <c r="V188" s="28" t="s">
        <v>261</v>
      </c>
      <c r="W188" s="7" t="s">
        <v>894</v>
      </c>
      <c r="X188" s="7" t="s">
        <v>45</v>
      </c>
      <c r="Y188" s="5" t="s">
        <v>296</v>
      </c>
      <c r="Z188" s="5" t="s">
        <v>38</v>
      </c>
      <c r="AA188" s="6" t="s">
        <v>38</v>
      </c>
      <c r="AB188" s="6" t="s">
        <v>38</v>
      </c>
      <c r="AC188" s="6" t="s">
        <v>38</v>
      </c>
      <c r="AD188" s="6" t="s">
        <v>38</v>
      </c>
      <c r="AE188" s="6" t="s">
        <v>38</v>
      </c>
    </row>
    <row r="189">
      <c r="A189" s="28" t="s">
        <v>895</v>
      </c>
      <c r="B189" s="6" t="s">
        <v>896</v>
      </c>
      <c r="C189" s="6" t="s">
        <v>891</v>
      </c>
      <c r="D189" s="7" t="s">
        <v>875</v>
      </c>
      <c r="E189" s="28" t="s">
        <v>876</v>
      </c>
      <c r="F189" s="5" t="s">
        <v>22</v>
      </c>
      <c r="G189" s="6" t="s">
        <v>137</v>
      </c>
      <c r="H189" s="6" t="s">
        <v>38</v>
      </c>
      <c r="I189" s="6" t="s">
        <v>38</v>
      </c>
      <c r="J189" s="8" t="s">
        <v>886</v>
      </c>
      <c r="K189" s="5" t="s">
        <v>887</v>
      </c>
      <c r="L189" s="7" t="s">
        <v>888</v>
      </c>
      <c r="M189" s="9">
        <v>0</v>
      </c>
      <c r="N189" s="5" t="s">
        <v>93</v>
      </c>
      <c r="O189" s="32">
        <v>44686.3248687847</v>
      </c>
      <c r="P189" s="33">
        <v>44686.4175344097</v>
      </c>
      <c r="Q189" s="28" t="s">
        <v>897</v>
      </c>
      <c r="R189" s="29" t="s">
        <v>898</v>
      </c>
      <c r="S189" s="28" t="s">
        <v>113</v>
      </c>
      <c r="T189" s="28" t="s">
        <v>292</v>
      </c>
      <c r="U189" s="5" t="s">
        <v>293</v>
      </c>
      <c r="V189" s="28" t="s">
        <v>261</v>
      </c>
      <c r="W189" s="7" t="s">
        <v>899</v>
      </c>
      <c r="X189" s="7" t="s">
        <v>39</v>
      </c>
      <c r="Y189" s="5" t="s">
        <v>296</v>
      </c>
      <c r="Z189" s="5" t="s">
        <v>38</v>
      </c>
      <c r="AA189" s="6" t="s">
        <v>38</v>
      </c>
      <c r="AB189" s="6" t="s">
        <v>38</v>
      </c>
      <c r="AC189" s="6" t="s">
        <v>38</v>
      </c>
      <c r="AD189" s="6" t="s">
        <v>38</v>
      </c>
      <c r="AE189" s="6" t="s">
        <v>38</v>
      </c>
    </row>
    <row r="190">
      <c r="A190" s="28" t="s">
        <v>900</v>
      </c>
      <c r="B190" s="6" t="s">
        <v>901</v>
      </c>
      <c r="C190" s="6" t="s">
        <v>874</v>
      </c>
      <c r="D190" s="7" t="s">
        <v>875</v>
      </c>
      <c r="E190" s="28" t="s">
        <v>876</v>
      </c>
      <c r="F190" s="5" t="s">
        <v>22</v>
      </c>
      <c r="G190" s="6" t="s">
        <v>137</v>
      </c>
      <c r="H190" s="6" t="s">
        <v>38</v>
      </c>
      <c r="I190" s="6" t="s">
        <v>38</v>
      </c>
      <c r="J190" s="8" t="s">
        <v>886</v>
      </c>
      <c r="K190" s="5" t="s">
        <v>887</v>
      </c>
      <c r="L190" s="7" t="s">
        <v>888</v>
      </c>
      <c r="M190" s="9">
        <v>0</v>
      </c>
      <c r="N190" s="5" t="s">
        <v>93</v>
      </c>
      <c r="O190" s="32">
        <v>44686.3248835995</v>
      </c>
      <c r="P190" s="33">
        <v>44686.4175344097</v>
      </c>
      <c r="Q190" s="28" t="s">
        <v>38</v>
      </c>
      <c r="R190" s="29" t="s">
        <v>902</v>
      </c>
      <c r="S190" s="28" t="s">
        <v>113</v>
      </c>
      <c r="T190" s="28" t="s">
        <v>292</v>
      </c>
      <c r="U190" s="5" t="s">
        <v>293</v>
      </c>
      <c r="V190" s="28" t="s">
        <v>261</v>
      </c>
      <c r="W190" s="7" t="s">
        <v>903</v>
      </c>
      <c r="X190" s="7" t="s">
        <v>38</v>
      </c>
      <c r="Y190" s="5" t="s">
        <v>296</v>
      </c>
      <c r="Z190" s="5" t="s">
        <v>38</v>
      </c>
      <c r="AA190" s="6" t="s">
        <v>38</v>
      </c>
      <c r="AB190" s="6" t="s">
        <v>38</v>
      </c>
      <c r="AC190" s="6" t="s">
        <v>38</v>
      </c>
      <c r="AD190" s="6" t="s">
        <v>38</v>
      </c>
      <c r="AE190" s="6" t="s">
        <v>38</v>
      </c>
    </row>
    <row r="191">
      <c r="A191" s="28" t="s">
        <v>904</v>
      </c>
      <c r="B191" s="6" t="s">
        <v>905</v>
      </c>
      <c r="C191" s="6" t="s">
        <v>874</v>
      </c>
      <c r="D191" s="7" t="s">
        <v>875</v>
      </c>
      <c r="E191" s="28" t="s">
        <v>876</v>
      </c>
      <c r="F191" s="5" t="s">
        <v>22</v>
      </c>
      <c r="G191" s="6" t="s">
        <v>137</v>
      </c>
      <c r="H191" s="6" t="s">
        <v>38</v>
      </c>
      <c r="I191" s="6" t="s">
        <v>38</v>
      </c>
      <c r="J191" s="8" t="s">
        <v>886</v>
      </c>
      <c r="K191" s="5" t="s">
        <v>887</v>
      </c>
      <c r="L191" s="7" t="s">
        <v>888</v>
      </c>
      <c r="M191" s="9">
        <v>0</v>
      </c>
      <c r="N191" s="5" t="s">
        <v>93</v>
      </c>
      <c r="O191" s="32">
        <v>44686.3249051273</v>
      </c>
      <c r="P191" s="33">
        <v>44686.4175344097</v>
      </c>
      <c r="Q191" s="28" t="s">
        <v>38</v>
      </c>
      <c r="R191" s="29" t="s">
        <v>906</v>
      </c>
      <c r="S191" s="28" t="s">
        <v>113</v>
      </c>
      <c r="T191" s="28" t="s">
        <v>292</v>
      </c>
      <c r="U191" s="5" t="s">
        <v>293</v>
      </c>
      <c r="V191" s="28" t="s">
        <v>261</v>
      </c>
      <c r="W191" s="7" t="s">
        <v>907</v>
      </c>
      <c r="X191" s="7" t="s">
        <v>38</v>
      </c>
      <c r="Y191" s="5" t="s">
        <v>296</v>
      </c>
      <c r="Z191" s="5" t="s">
        <v>38</v>
      </c>
      <c r="AA191" s="6" t="s">
        <v>38</v>
      </c>
      <c r="AB191" s="6" t="s">
        <v>38</v>
      </c>
      <c r="AC191" s="6" t="s">
        <v>38</v>
      </c>
      <c r="AD191" s="6" t="s">
        <v>38</v>
      </c>
      <c r="AE191" s="6" t="s">
        <v>38</v>
      </c>
    </row>
    <row r="192">
      <c r="A192" s="28" t="s">
        <v>908</v>
      </c>
      <c r="B192" s="6" t="s">
        <v>909</v>
      </c>
      <c r="C192" s="6" t="s">
        <v>910</v>
      </c>
      <c r="D192" s="7" t="s">
        <v>911</v>
      </c>
      <c r="E192" s="28" t="s">
        <v>912</v>
      </c>
      <c r="F192" s="5" t="s">
        <v>89</v>
      </c>
      <c r="G192" s="6" t="s">
        <v>37</v>
      </c>
      <c r="H192" s="6" t="s">
        <v>38</v>
      </c>
      <c r="I192" s="6" t="s">
        <v>38</v>
      </c>
      <c r="J192" s="8" t="s">
        <v>138</v>
      </c>
      <c r="K192" s="5" t="s">
        <v>139</v>
      </c>
      <c r="L192" s="7" t="s">
        <v>140</v>
      </c>
      <c r="M192" s="9">
        <v>0</v>
      </c>
      <c r="N192" s="5" t="s">
        <v>42</v>
      </c>
      <c r="O192" s="32">
        <v>44686.3257142014</v>
      </c>
      <c r="P192" s="33">
        <v>44686.3931416667</v>
      </c>
      <c r="Q192" s="28" t="s">
        <v>38</v>
      </c>
      <c r="R192" s="29" t="s">
        <v>38</v>
      </c>
      <c r="S192" s="28" t="s">
        <v>113</v>
      </c>
      <c r="T192" s="28" t="s">
        <v>38</v>
      </c>
      <c r="U192" s="5" t="s">
        <v>38</v>
      </c>
      <c r="V192" s="28" t="s">
        <v>144</v>
      </c>
      <c r="W192" s="7" t="s">
        <v>38</v>
      </c>
      <c r="X192" s="7" t="s">
        <v>38</v>
      </c>
      <c r="Y192" s="5" t="s">
        <v>38</v>
      </c>
      <c r="Z192" s="5" t="s">
        <v>38</v>
      </c>
      <c r="AA192" s="6" t="s">
        <v>38</v>
      </c>
      <c r="AB192" s="6" t="s">
        <v>38</v>
      </c>
      <c r="AC192" s="6" t="s">
        <v>38</v>
      </c>
      <c r="AD192" s="6" t="s">
        <v>38</v>
      </c>
      <c r="AE192" s="6" t="s">
        <v>38</v>
      </c>
    </row>
    <row r="193">
      <c r="A193" s="28" t="s">
        <v>913</v>
      </c>
      <c r="B193" s="6" t="s">
        <v>914</v>
      </c>
      <c r="C193" s="6" t="s">
        <v>910</v>
      </c>
      <c r="D193" s="7" t="s">
        <v>911</v>
      </c>
      <c r="E193" s="28" t="s">
        <v>912</v>
      </c>
      <c r="F193" s="5" t="s">
        <v>915</v>
      </c>
      <c r="G193" s="6" t="s">
        <v>82</v>
      </c>
      <c r="H193" s="6" t="s">
        <v>38</v>
      </c>
      <c r="I193" s="6" t="s">
        <v>38</v>
      </c>
      <c r="J193" s="8" t="s">
        <v>138</v>
      </c>
      <c r="K193" s="5" t="s">
        <v>139</v>
      </c>
      <c r="L193" s="7" t="s">
        <v>140</v>
      </c>
      <c r="M193" s="9">
        <v>0</v>
      </c>
      <c r="N193" s="5" t="s">
        <v>93</v>
      </c>
      <c r="O193" s="32">
        <v>44686.3282712153</v>
      </c>
      <c r="P193" s="33">
        <v>44686.3931416667</v>
      </c>
      <c r="Q193" s="28" t="s">
        <v>38</v>
      </c>
      <c r="R193" s="29" t="s">
        <v>916</v>
      </c>
      <c r="S193" s="28" t="s">
        <v>113</v>
      </c>
      <c r="T193" s="28" t="s">
        <v>142</v>
      </c>
      <c r="U193" s="5" t="s">
        <v>143</v>
      </c>
      <c r="V193" s="28" t="s">
        <v>144</v>
      </c>
      <c r="W193" s="7" t="s">
        <v>38</v>
      </c>
      <c r="X193" s="7" t="s">
        <v>38</v>
      </c>
      <c r="Y193" s="5" t="s">
        <v>38</v>
      </c>
      <c r="Z193" s="5" t="s">
        <v>38</v>
      </c>
      <c r="AA193" s="6" t="s">
        <v>38</v>
      </c>
      <c r="AB193" s="6" t="s">
        <v>38</v>
      </c>
      <c r="AC193" s="6" t="s">
        <v>38</v>
      </c>
      <c r="AD193" s="6" t="s">
        <v>38</v>
      </c>
      <c r="AE193" s="6" t="s">
        <v>38</v>
      </c>
    </row>
    <row r="194">
      <c r="A194" s="28" t="s">
        <v>917</v>
      </c>
      <c r="B194" s="6" t="s">
        <v>918</v>
      </c>
      <c r="C194" s="6" t="s">
        <v>910</v>
      </c>
      <c r="D194" s="7" t="s">
        <v>911</v>
      </c>
      <c r="E194" s="28" t="s">
        <v>912</v>
      </c>
      <c r="F194" s="5" t="s">
        <v>136</v>
      </c>
      <c r="G194" s="6" t="s">
        <v>137</v>
      </c>
      <c r="H194" s="6" t="s">
        <v>38</v>
      </c>
      <c r="I194" s="6" t="s">
        <v>38</v>
      </c>
      <c r="J194" s="8" t="s">
        <v>138</v>
      </c>
      <c r="K194" s="5" t="s">
        <v>139</v>
      </c>
      <c r="L194" s="7" t="s">
        <v>140</v>
      </c>
      <c r="M194" s="9">
        <v>0</v>
      </c>
      <c r="N194" s="5" t="s">
        <v>93</v>
      </c>
      <c r="O194" s="32">
        <v>44686.3293324421</v>
      </c>
      <c r="P194" s="33">
        <v>44686.3931398495</v>
      </c>
      <c r="Q194" s="28" t="s">
        <v>38</v>
      </c>
      <c r="R194" s="29" t="s">
        <v>919</v>
      </c>
      <c r="S194" s="28" t="s">
        <v>113</v>
      </c>
      <c r="T194" s="28" t="s">
        <v>142</v>
      </c>
      <c r="U194" s="5" t="s">
        <v>143</v>
      </c>
      <c r="V194" s="28" t="s">
        <v>144</v>
      </c>
      <c r="W194" s="7" t="s">
        <v>38</v>
      </c>
      <c r="X194" s="7" t="s">
        <v>38</v>
      </c>
      <c r="Y194" s="5" t="s">
        <v>38</v>
      </c>
      <c r="Z194" s="5" t="s">
        <v>38</v>
      </c>
      <c r="AA194" s="6" t="s">
        <v>38</v>
      </c>
      <c r="AB194" s="6" t="s">
        <v>38</v>
      </c>
      <c r="AC194" s="6" t="s">
        <v>38</v>
      </c>
      <c r="AD194" s="6" t="s">
        <v>38</v>
      </c>
      <c r="AE194" s="6" t="s">
        <v>38</v>
      </c>
    </row>
    <row r="195">
      <c r="A195" s="28" t="s">
        <v>920</v>
      </c>
      <c r="B195" s="6" t="s">
        <v>921</v>
      </c>
      <c r="C195" s="6" t="s">
        <v>910</v>
      </c>
      <c r="D195" s="7" t="s">
        <v>911</v>
      </c>
      <c r="E195" s="28" t="s">
        <v>912</v>
      </c>
      <c r="F195" s="5" t="s">
        <v>136</v>
      </c>
      <c r="G195" s="6" t="s">
        <v>137</v>
      </c>
      <c r="H195" s="6" t="s">
        <v>38</v>
      </c>
      <c r="I195" s="6" t="s">
        <v>38</v>
      </c>
      <c r="J195" s="8" t="s">
        <v>138</v>
      </c>
      <c r="K195" s="5" t="s">
        <v>139</v>
      </c>
      <c r="L195" s="7" t="s">
        <v>140</v>
      </c>
      <c r="M195" s="9">
        <v>0</v>
      </c>
      <c r="N195" s="5" t="s">
        <v>93</v>
      </c>
      <c r="O195" s="32">
        <v>44686.3305392361</v>
      </c>
      <c r="P195" s="33">
        <v>44686.3931400116</v>
      </c>
      <c r="Q195" s="28" t="s">
        <v>38</v>
      </c>
      <c r="R195" s="29" t="s">
        <v>922</v>
      </c>
      <c r="S195" s="28" t="s">
        <v>113</v>
      </c>
      <c r="T195" s="28" t="s">
        <v>142</v>
      </c>
      <c r="U195" s="5" t="s">
        <v>143</v>
      </c>
      <c r="V195" s="28" t="s">
        <v>144</v>
      </c>
      <c r="W195" s="7" t="s">
        <v>38</v>
      </c>
      <c r="X195" s="7" t="s">
        <v>38</v>
      </c>
      <c r="Y195" s="5" t="s">
        <v>38</v>
      </c>
      <c r="Z195" s="5" t="s">
        <v>38</v>
      </c>
      <c r="AA195" s="6" t="s">
        <v>38</v>
      </c>
      <c r="AB195" s="6" t="s">
        <v>38</v>
      </c>
      <c r="AC195" s="6" t="s">
        <v>38</v>
      </c>
      <c r="AD195" s="6" t="s">
        <v>38</v>
      </c>
      <c r="AE195" s="6" t="s">
        <v>38</v>
      </c>
    </row>
    <row r="196">
      <c r="A196" s="28" t="s">
        <v>923</v>
      </c>
      <c r="B196" s="6" t="s">
        <v>924</v>
      </c>
      <c r="C196" s="6" t="s">
        <v>910</v>
      </c>
      <c r="D196" s="7" t="s">
        <v>911</v>
      </c>
      <c r="E196" s="28" t="s">
        <v>912</v>
      </c>
      <c r="F196" s="5" t="s">
        <v>136</v>
      </c>
      <c r="G196" s="6" t="s">
        <v>137</v>
      </c>
      <c r="H196" s="6" t="s">
        <v>38</v>
      </c>
      <c r="I196" s="6" t="s">
        <v>38</v>
      </c>
      <c r="J196" s="8" t="s">
        <v>138</v>
      </c>
      <c r="K196" s="5" t="s">
        <v>139</v>
      </c>
      <c r="L196" s="7" t="s">
        <v>140</v>
      </c>
      <c r="M196" s="9">
        <v>0</v>
      </c>
      <c r="N196" s="5" t="s">
        <v>93</v>
      </c>
      <c r="O196" s="32">
        <v>44686.3317082176</v>
      </c>
      <c r="P196" s="33">
        <v>44686.3931400116</v>
      </c>
      <c r="Q196" s="28" t="s">
        <v>38</v>
      </c>
      <c r="R196" s="29" t="s">
        <v>925</v>
      </c>
      <c r="S196" s="28" t="s">
        <v>113</v>
      </c>
      <c r="T196" s="28" t="s">
        <v>142</v>
      </c>
      <c r="U196" s="5" t="s">
        <v>143</v>
      </c>
      <c r="V196" s="28" t="s">
        <v>144</v>
      </c>
      <c r="W196" s="7" t="s">
        <v>38</v>
      </c>
      <c r="X196" s="7" t="s">
        <v>38</v>
      </c>
      <c r="Y196" s="5" t="s">
        <v>38</v>
      </c>
      <c r="Z196" s="5" t="s">
        <v>38</v>
      </c>
      <c r="AA196" s="6" t="s">
        <v>38</v>
      </c>
      <c r="AB196" s="6" t="s">
        <v>38</v>
      </c>
      <c r="AC196" s="6" t="s">
        <v>38</v>
      </c>
      <c r="AD196" s="6" t="s">
        <v>38</v>
      </c>
      <c r="AE196" s="6" t="s">
        <v>38</v>
      </c>
    </row>
    <row r="197">
      <c r="A197" s="28" t="s">
        <v>926</v>
      </c>
      <c r="B197" s="6" t="s">
        <v>927</v>
      </c>
      <c r="C197" s="6" t="s">
        <v>928</v>
      </c>
      <c r="D197" s="7" t="s">
        <v>911</v>
      </c>
      <c r="E197" s="28" t="s">
        <v>912</v>
      </c>
      <c r="F197" s="5" t="s">
        <v>136</v>
      </c>
      <c r="G197" s="6" t="s">
        <v>137</v>
      </c>
      <c r="H197" s="6" t="s">
        <v>38</v>
      </c>
      <c r="I197" s="6" t="s">
        <v>38</v>
      </c>
      <c r="J197" s="8" t="s">
        <v>138</v>
      </c>
      <c r="K197" s="5" t="s">
        <v>139</v>
      </c>
      <c r="L197" s="7" t="s">
        <v>140</v>
      </c>
      <c r="M197" s="9">
        <v>0</v>
      </c>
      <c r="N197" s="5" t="s">
        <v>150</v>
      </c>
      <c r="O197" s="32">
        <v>44686.3333287037</v>
      </c>
      <c r="P197" s="33">
        <v>44686.3931401968</v>
      </c>
      <c r="Q197" s="28" t="s">
        <v>38</v>
      </c>
      <c r="R197" s="29" t="s">
        <v>38</v>
      </c>
      <c r="S197" s="28" t="s">
        <v>113</v>
      </c>
      <c r="T197" s="28" t="s">
        <v>142</v>
      </c>
      <c r="U197" s="5" t="s">
        <v>143</v>
      </c>
      <c r="V197" s="28" t="s">
        <v>144</v>
      </c>
      <c r="W197" s="7" t="s">
        <v>38</v>
      </c>
      <c r="X197" s="7" t="s">
        <v>38</v>
      </c>
      <c r="Y197" s="5" t="s">
        <v>38</v>
      </c>
      <c r="Z197" s="5" t="s">
        <v>38</v>
      </c>
      <c r="AA197" s="6" t="s">
        <v>38</v>
      </c>
      <c r="AB197" s="6" t="s">
        <v>38</v>
      </c>
      <c r="AC197" s="6" t="s">
        <v>38</v>
      </c>
      <c r="AD197" s="6" t="s">
        <v>38</v>
      </c>
      <c r="AE197" s="6" t="s">
        <v>38</v>
      </c>
    </row>
    <row r="198">
      <c r="A198" s="28" t="s">
        <v>929</v>
      </c>
      <c r="B198" s="6" t="s">
        <v>930</v>
      </c>
      <c r="C198" s="6" t="s">
        <v>331</v>
      </c>
      <c r="D198" s="7" t="s">
        <v>931</v>
      </c>
      <c r="E198" s="28" t="s">
        <v>932</v>
      </c>
      <c r="F198" s="5" t="s">
        <v>22</v>
      </c>
      <c r="G198" s="6" t="s">
        <v>137</v>
      </c>
      <c r="H198" s="6" t="s">
        <v>933</v>
      </c>
      <c r="I198" s="6" t="s">
        <v>38</v>
      </c>
      <c r="J198" s="8" t="s">
        <v>757</v>
      </c>
      <c r="K198" s="5" t="s">
        <v>758</v>
      </c>
      <c r="L198" s="7" t="s">
        <v>759</v>
      </c>
      <c r="M198" s="9">
        <v>0</v>
      </c>
      <c r="N198" s="5" t="s">
        <v>93</v>
      </c>
      <c r="O198" s="32">
        <v>44686.335184919</v>
      </c>
      <c r="P198" s="33">
        <v>44686.3545590278</v>
      </c>
      <c r="Q198" s="28" t="s">
        <v>38</v>
      </c>
      <c r="R198" s="29" t="s">
        <v>934</v>
      </c>
      <c r="S198" s="28" t="s">
        <v>113</v>
      </c>
      <c r="T198" s="28" t="s">
        <v>573</v>
      </c>
      <c r="U198" s="5" t="s">
        <v>168</v>
      </c>
      <c r="V198" s="28" t="s">
        <v>212</v>
      </c>
      <c r="W198" s="7" t="s">
        <v>935</v>
      </c>
      <c r="X198" s="7" t="s">
        <v>38</v>
      </c>
      <c r="Y198" s="5" t="s">
        <v>296</v>
      </c>
      <c r="Z198" s="5" t="s">
        <v>38</v>
      </c>
      <c r="AA198" s="6" t="s">
        <v>38</v>
      </c>
      <c r="AB198" s="6" t="s">
        <v>38</v>
      </c>
      <c r="AC198" s="6" t="s">
        <v>38</v>
      </c>
      <c r="AD198" s="6" t="s">
        <v>38</v>
      </c>
      <c r="AE198" s="6" t="s">
        <v>38</v>
      </c>
    </row>
    <row r="199">
      <c r="A199" s="28" t="s">
        <v>936</v>
      </c>
      <c r="B199" s="6" t="s">
        <v>937</v>
      </c>
      <c r="C199" s="6" t="s">
        <v>331</v>
      </c>
      <c r="D199" s="7" t="s">
        <v>931</v>
      </c>
      <c r="E199" s="28" t="s">
        <v>932</v>
      </c>
      <c r="F199" s="5" t="s">
        <v>22</v>
      </c>
      <c r="G199" s="6" t="s">
        <v>137</v>
      </c>
      <c r="H199" s="6" t="s">
        <v>938</v>
      </c>
      <c r="I199" s="6" t="s">
        <v>38</v>
      </c>
      <c r="J199" s="8" t="s">
        <v>757</v>
      </c>
      <c r="K199" s="5" t="s">
        <v>758</v>
      </c>
      <c r="L199" s="7" t="s">
        <v>759</v>
      </c>
      <c r="M199" s="9">
        <v>0</v>
      </c>
      <c r="N199" s="5" t="s">
        <v>93</v>
      </c>
      <c r="O199" s="32">
        <v>44686.3351981481</v>
      </c>
      <c r="P199" s="33">
        <v>44686.3545592245</v>
      </c>
      <c r="Q199" s="28" t="s">
        <v>38</v>
      </c>
      <c r="R199" s="29" t="s">
        <v>939</v>
      </c>
      <c r="S199" s="28" t="s">
        <v>113</v>
      </c>
      <c r="T199" s="28" t="s">
        <v>573</v>
      </c>
      <c r="U199" s="5" t="s">
        <v>168</v>
      </c>
      <c r="V199" s="28" t="s">
        <v>212</v>
      </c>
      <c r="W199" s="7" t="s">
        <v>940</v>
      </c>
      <c r="X199" s="7" t="s">
        <v>38</v>
      </c>
      <c r="Y199" s="5" t="s">
        <v>296</v>
      </c>
      <c r="Z199" s="5" t="s">
        <v>38</v>
      </c>
      <c r="AA199" s="6" t="s">
        <v>38</v>
      </c>
      <c r="AB199" s="6" t="s">
        <v>38</v>
      </c>
      <c r="AC199" s="6" t="s">
        <v>38</v>
      </c>
      <c r="AD199" s="6" t="s">
        <v>38</v>
      </c>
      <c r="AE199" s="6" t="s">
        <v>38</v>
      </c>
    </row>
    <row r="200">
      <c r="A200" s="28" t="s">
        <v>941</v>
      </c>
      <c r="B200" s="6" t="s">
        <v>942</v>
      </c>
      <c r="C200" s="6" t="s">
        <v>331</v>
      </c>
      <c r="D200" s="7" t="s">
        <v>931</v>
      </c>
      <c r="E200" s="28" t="s">
        <v>932</v>
      </c>
      <c r="F200" s="5" t="s">
        <v>22</v>
      </c>
      <c r="G200" s="6" t="s">
        <v>137</v>
      </c>
      <c r="H200" s="6" t="s">
        <v>38</v>
      </c>
      <c r="I200" s="6" t="s">
        <v>38</v>
      </c>
      <c r="J200" s="8" t="s">
        <v>757</v>
      </c>
      <c r="K200" s="5" t="s">
        <v>758</v>
      </c>
      <c r="L200" s="7" t="s">
        <v>759</v>
      </c>
      <c r="M200" s="9">
        <v>0</v>
      </c>
      <c r="N200" s="5" t="s">
        <v>93</v>
      </c>
      <c r="O200" s="32">
        <v>44686.3352135069</v>
      </c>
      <c r="P200" s="33">
        <v>44686.3545592245</v>
      </c>
      <c r="Q200" s="28" t="s">
        <v>38</v>
      </c>
      <c r="R200" s="29" t="s">
        <v>943</v>
      </c>
      <c r="S200" s="28" t="s">
        <v>113</v>
      </c>
      <c r="T200" s="28" t="s">
        <v>573</v>
      </c>
      <c r="U200" s="5" t="s">
        <v>168</v>
      </c>
      <c r="V200" s="28" t="s">
        <v>212</v>
      </c>
      <c r="W200" s="7" t="s">
        <v>944</v>
      </c>
      <c r="X200" s="7" t="s">
        <v>38</v>
      </c>
      <c r="Y200" s="5" t="s">
        <v>296</v>
      </c>
      <c r="Z200" s="5" t="s">
        <v>38</v>
      </c>
      <c r="AA200" s="6" t="s">
        <v>38</v>
      </c>
      <c r="AB200" s="6" t="s">
        <v>38</v>
      </c>
      <c r="AC200" s="6" t="s">
        <v>38</v>
      </c>
      <c r="AD200" s="6" t="s">
        <v>38</v>
      </c>
      <c r="AE200" s="6" t="s">
        <v>38</v>
      </c>
    </row>
    <row r="201">
      <c r="A201" s="28" t="s">
        <v>945</v>
      </c>
      <c r="B201" s="6" t="s">
        <v>946</v>
      </c>
      <c r="C201" s="6" t="s">
        <v>331</v>
      </c>
      <c r="D201" s="7" t="s">
        <v>931</v>
      </c>
      <c r="E201" s="28" t="s">
        <v>932</v>
      </c>
      <c r="F201" s="5" t="s">
        <v>22</v>
      </c>
      <c r="G201" s="6" t="s">
        <v>137</v>
      </c>
      <c r="H201" s="6" t="s">
        <v>947</v>
      </c>
      <c r="I201" s="6" t="s">
        <v>38</v>
      </c>
      <c r="J201" s="8" t="s">
        <v>757</v>
      </c>
      <c r="K201" s="5" t="s">
        <v>758</v>
      </c>
      <c r="L201" s="7" t="s">
        <v>759</v>
      </c>
      <c r="M201" s="9">
        <v>0</v>
      </c>
      <c r="N201" s="5" t="s">
        <v>93</v>
      </c>
      <c r="O201" s="32">
        <v>44686.335225081</v>
      </c>
      <c r="P201" s="33">
        <v>44686.354559375</v>
      </c>
      <c r="Q201" s="28" t="s">
        <v>38</v>
      </c>
      <c r="R201" s="29" t="s">
        <v>948</v>
      </c>
      <c r="S201" s="28" t="s">
        <v>113</v>
      </c>
      <c r="T201" s="28" t="s">
        <v>573</v>
      </c>
      <c r="U201" s="5" t="s">
        <v>168</v>
      </c>
      <c r="V201" s="28" t="s">
        <v>212</v>
      </c>
      <c r="W201" s="7" t="s">
        <v>949</v>
      </c>
      <c r="X201" s="7" t="s">
        <v>38</v>
      </c>
      <c r="Y201" s="5" t="s">
        <v>296</v>
      </c>
      <c r="Z201" s="5" t="s">
        <v>38</v>
      </c>
      <c r="AA201" s="6" t="s">
        <v>38</v>
      </c>
      <c r="AB201" s="6" t="s">
        <v>38</v>
      </c>
      <c r="AC201" s="6" t="s">
        <v>38</v>
      </c>
      <c r="AD201" s="6" t="s">
        <v>38</v>
      </c>
      <c r="AE201" s="6" t="s">
        <v>38</v>
      </c>
    </row>
    <row r="202">
      <c r="A202" s="28" t="s">
        <v>950</v>
      </c>
      <c r="B202" s="6" t="s">
        <v>951</v>
      </c>
      <c r="C202" s="6" t="s">
        <v>331</v>
      </c>
      <c r="D202" s="7" t="s">
        <v>931</v>
      </c>
      <c r="E202" s="28" t="s">
        <v>932</v>
      </c>
      <c r="F202" s="5" t="s">
        <v>22</v>
      </c>
      <c r="G202" s="6" t="s">
        <v>137</v>
      </c>
      <c r="H202" s="6" t="s">
        <v>952</v>
      </c>
      <c r="I202" s="6" t="s">
        <v>38</v>
      </c>
      <c r="J202" s="8" t="s">
        <v>757</v>
      </c>
      <c r="K202" s="5" t="s">
        <v>758</v>
      </c>
      <c r="L202" s="7" t="s">
        <v>759</v>
      </c>
      <c r="M202" s="9">
        <v>0</v>
      </c>
      <c r="N202" s="5" t="s">
        <v>93</v>
      </c>
      <c r="O202" s="32">
        <v>44686.3352386574</v>
      </c>
      <c r="P202" s="33">
        <v>44686.354559375</v>
      </c>
      <c r="Q202" s="28" t="s">
        <v>38</v>
      </c>
      <c r="R202" s="29" t="s">
        <v>953</v>
      </c>
      <c r="S202" s="28" t="s">
        <v>113</v>
      </c>
      <c r="T202" s="28" t="s">
        <v>573</v>
      </c>
      <c r="U202" s="5" t="s">
        <v>168</v>
      </c>
      <c r="V202" s="28" t="s">
        <v>212</v>
      </c>
      <c r="W202" s="7" t="s">
        <v>954</v>
      </c>
      <c r="X202" s="7" t="s">
        <v>38</v>
      </c>
      <c r="Y202" s="5" t="s">
        <v>296</v>
      </c>
      <c r="Z202" s="5" t="s">
        <v>38</v>
      </c>
      <c r="AA202" s="6" t="s">
        <v>38</v>
      </c>
      <c r="AB202" s="6" t="s">
        <v>38</v>
      </c>
      <c r="AC202" s="6" t="s">
        <v>38</v>
      </c>
      <c r="AD202" s="6" t="s">
        <v>38</v>
      </c>
      <c r="AE202" s="6" t="s">
        <v>38</v>
      </c>
    </row>
    <row r="203">
      <c r="A203" s="28" t="s">
        <v>955</v>
      </c>
      <c r="B203" s="6" t="s">
        <v>956</v>
      </c>
      <c r="C203" s="6" t="s">
        <v>331</v>
      </c>
      <c r="D203" s="7" t="s">
        <v>931</v>
      </c>
      <c r="E203" s="28" t="s">
        <v>932</v>
      </c>
      <c r="F203" s="5" t="s">
        <v>22</v>
      </c>
      <c r="G203" s="6" t="s">
        <v>137</v>
      </c>
      <c r="H203" s="6" t="s">
        <v>957</v>
      </c>
      <c r="I203" s="6" t="s">
        <v>38</v>
      </c>
      <c r="J203" s="8" t="s">
        <v>757</v>
      </c>
      <c r="K203" s="5" t="s">
        <v>758</v>
      </c>
      <c r="L203" s="7" t="s">
        <v>759</v>
      </c>
      <c r="M203" s="9">
        <v>0</v>
      </c>
      <c r="N203" s="5" t="s">
        <v>93</v>
      </c>
      <c r="O203" s="32">
        <v>44686.3352513079</v>
      </c>
      <c r="P203" s="33">
        <v>44686.3545595718</v>
      </c>
      <c r="Q203" s="28" t="s">
        <v>38</v>
      </c>
      <c r="R203" s="29" t="s">
        <v>958</v>
      </c>
      <c r="S203" s="28" t="s">
        <v>113</v>
      </c>
      <c r="T203" s="28" t="s">
        <v>573</v>
      </c>
      <c r="U203" s="5" t="s">
        <v>168</v>
      </c>
      <c r="V203" s="28" t="s">
        <v>212</v>
      </c>
      <c r="W203" s="7" t="s">
        <v>959</v>
      </c>
      <c r="X203" s="7" t="s">
        <v>38</v>
      </c>
      <c r="Y203" s="5" t="s">
        <v>296</v>
      </c>
      <c r="Z203" s="5" t="s">
        <v>38</v>
      </c>
      <c r="AA203" s="6" t="s">
        <v>38</v>
      </c>
      <c r="AB203" s="6" t="s">
        <v>38</v>
      </c>
      <c r="AC203" s="6" t="s">
        <v>38</v>
      </c>
      <c r="AD203" s="6" t="s">
        <v>38</v>
      </c>
      <c r="AE203" s="6" t="s">
        <v>38</v>
      </c>
    </row>
    <row r="204">
      <c r="A204" s="28" t="s">
        <v>960</v>
      </c>
      <c r="B204" s="6" t="s">
        <v>961</v>
      </c>
      <c r="C204" s="6" t="s">
        <v>331</v>
      </c>
      <c r="D204" s="7" t="s">
        <v>931</v>
      </c>
      <c r="E204" s="28" t="s">
        <v>932</v>
      </c>
      <c r="F204" s="5" t="s">
        <v>22</v>
      </c>
      <c r="G204" s="6" t="s">
        <v>137</v>
      </c>
      <c r="H204" s="6" t="s">
        <v>962</v>
      </c>
      <c r="I204" s="6" t="s">
        <v>38</v>
      </c>
      <c r="J204" s="8" t="s">
        <v>757</v>
      </c>
      <c r="K204" s="5" t="s">
        <v>758</v>
      </c>
      <c r="L204" s="7" t="s">
        <v>759</v>
      </c>
      <c r="M204" s="9">
        <v>0</v>
      </c>
      <c r="N204" s="5" t="s">
        <v>93</v>
      </c>
      <c r="O204" s="32">
        <v>44686.3352643171</v>
      </c>
      <c r="P204" s="33">
        <v>44686.3545595718</v>
      </c>
      <c r="Q204" s="28" t="s">
        <v>38</v>
      </c>
      <c r="R204" s="29" t="s">
        <v>963</v>
      </c>
      <c r="S204" s="28" t="s">
        <v>113</v>
      </c>
      <c r="T204" s="28" t="s">
        <v>573</v>
      </c>
      <c r="U204" s="5" t="s">
        <v>168</v>
      </c>
      <c r="V204" s="28" t="s">
        <v>212</v>
      </c>
      <c r="W204" s="7" t="s">
        <v>964</v>
      </c>
      <c r="X204" s="7" t="s">
        <v>38</v>
      </c>
      <c r="Y204" s="5" t="s">
        <v>296</v>
      </c>
      <c r="Z204" s="5" t="s">
        <v>38</v>
      </c>
      <c r="AA204" s="6" t="s">
        <v>38</v>
      </c>
      <c r="AB204" s="6" t="s">
        <v>38</v>
      </c>
      <c r="AC204" s="6" t="s">
        <v>38</v>
      </c>
      <c r="AD204" s="6" t="s">
        <v>38</v>
      </c>
      <c r="AE204" s="6" t="s">
        <v>38</v>
      </c>
    </row>
    <row r="205">
      <c r="A205" s="28" t="s">
        <v>965</v>
      </c>
      <c r="B205" s="6" t="s">
        <v>966</v>
      </c>
      <c r="C205" s="6" t="s">
        <v>331</v>
      </c>
      <c r="D205" s="7" t="s">
        <v>931</v>
      </c>
      <c r="E205" s="28" t="s">
        <v>932</v>
      </c>
      <c r="F205" s="5" t="s">
        <v>22</v>
      </c>
      <c r="G205" s="6" t="s">
        <v>137</v>
      </c>
      <c r="H205" s="6" t="s">
        <v>967</v>
      </c>
      <c r="I205" s="6" t="s">
        <v>38</v>
      </c>
      <c r="J205" s="8" t="s">
        <v>757</v>
      </c>
      <c r="K205" s="5" t="s">
        <v>758</v>
      </c>
      <c r="L205" s="7" t="s">
        <v>759</v>
      </c>
      <c r="M205" s="9">
        <v>0</v>
      </c>
      <c r="N205" s="5" t="s">
        <v>93</v>
      </c>
      <c r="O205" s="32">
        <v>44686.3352751968</v>
      </c>
      <c r="P205" s="33">
        <v>44686.3545597569</v>
      </c>
      <c r="Q205" s="28" t="s">
        <v>38</v>
      </c>
      <c r="R205" s="29" t="s">
        <v>968</v>
      </c>
      <c r="S205" s="28" t="s">
        <v>113</v>
      </c>
      <c r="T205" s="28" t="s">
        <v>573</v>
      </c>
      <c r="U205" s="5" t="s">
        <v>168</v>
      </c>
      <c r="V205" s="28" t="s">
        <v>212</v>
      </c>
      <c r="W205" s="7" t="s">
        <v>969</v>
      </c>
      <c r="X205" s="7" t="s">
        <v>38</v>
      </c>
      <c r="Y205" s="5" t="s">
        <v>296</v>
      </c>
      <c r="Z205" s="5" t="s">
        <v>38</v>
      </c>
      <c r="AA205" s="6" t="s">
        <v>38</v>
      </c>
      <c r="AB205" s="6" t="s">
        <v>38</v>
      </c>
      <c r="AC205" s="6" t="s">
        <v>38</v>
      </c>
      <c r="AD205" s="6" t="s">
        <v>38</v>
      </c>
      <c r="AE205" s="6" t="s">
        <v>38</v>
      </c>
    </row>
    <row r="206">
      <c r="A206" s="28" t="s">
        <v>970</v>
      </c>
      <c r="B206" s="6" t="s">
        <v>971</v>
      </c>
      <c r="C206" s="6" t="s">
        <v>331</v>
      </c>
      <c r="D206" s="7" t="s">
        <v>931</v>
      </c>
      <c r="E206" s="28" t="s">
        <v>932</v>
      </c>
      <c r="F206" s="5" t="s">
        <v>22</v>
      </c>
      <c r="G206" s="6" t="s">
        <v>137</v>
      </c>
      <c r="H206" s="6" t="s">
        <v>972</v>
      </c>
      <c r="I206" s="6" t="s">
        <v>38</v>
      </c>
      <c r="J206" s="8" t="s">
        <v>701</v>
      </c>
      <c r="K206" s="5" t="s">
        <v>702</v>
      </c>
      <c r="L206" s="7" t="s">
        <v>703</v>
      </c>
      <c r="M206" s="9">
        <v>0</v>
      </c>
      <c r="N206" s="5" t="s">
        <v>150</v>
      </c>
      <c r="O206" s="32">
        <v>44686.3352867708</v>
      </c>
      <c r="P206" s="33">
        <v>44686.354559919</v>
      </c>
      <c r="Q206" s="28" t="s">
        <v>38</v>
      </c>
      <c r="R206" s="29" t="s">
        <v>38</v>
      </c>
      <c r="S206" s="28" t="s">
        <v>113</v>
      </c>
      <c r="T206" s="28" t="s">
        <v>573</v>
      </c>
      <c r="U206" s="5" t="s">
        <v>168</v>
      </c>
      <c r="V206" s="28" t="s">
        <v>254</v>
      </c>
      <c r="W206" s="7" t="s">
        <v>973</v>
      </c>
      <c r="X206" s="7" t="s">
        <v>38</v>
      </c>
      <c r="Y206" s="5" t="s">
        <v>155</v>
      </c>
      <c r="Z206" s="5" t="s">
        <v>974</v>
      </c>
      <c r="AA206" s="6" t="s">
        <v>38</v>
      </c>
      <c r="AB206" s="6" t="s">
        <v>38</v>
      </c>
      <c r="AC206" s="6" t="s">
        <v>38</v>
      </c>
      <c r="AD206" s="6" t="s">
        <v>38</v>
      </c>
      <c r="AE206" s="6" t="s">
        <v>38</v>
      </c>
    </row>
    <row r="207">
      <c r="A207" s="28" t="s">
        <v>975</v>
      </c>
      <c r="B207" s="6" t="s">
        <v>976</v>
      </c>
      <c r="C207" s="6" t="s">
        <v>331</v>
      </c>
      <c r="D207" s="7" t="s">
        <v>931</v>
      </c>
      <c r="E207" s="28" t="s">
        <v>932</v>
      </c>
      <c r="F207" s="5" t="s">
        <v>22</v>
      </c>
      <c r="G207" s="6" t="s">
        <v>137</v>
      </c>
      <c r="H207" s="6" t="s">
        <v>977</v>
      </c>
      <c r="I207" s="6" t="s">
        <v>38</v>
      </c>
      <c r="J207" s="8" t="s">
        <v>519</v>
      </c>
      <c r="K207" s="5" t="s">
        <v>520</v>
      </c>
      <c r="L207" s="7" t="s">
        <v>521</v>
      </c>
      <c r="M207" s="9">
        <v>0</v>
      </c>
      <c r="N207" s="5" t="s">
        <v>150</v>
      </c>
      <c r="O207" s="32">
        <v>44686.3352984954</v>
      </c>
      <c r="P207" s="33">
        <v>44686.3545601042</v>
      </c>
      <c r="Q207" s="28" t="s">
        <v>38</v>
      </c>
      <c r="R207" s="29" t="s">
        <v>38</v>
      </c>
      <c r="S207" s="28" t="s">
        <v>113</v>
      </c>
      <c r="T207" s="28" t="s">
        <v>573</v>
      </c>
      <c r="U207" s="5" t="s">
        <v>168</v>
      </c>
      <c r="V207" s="30" t="s">
        <v>719</v>
      </c>
      <c r="W207" s="7" t="s">
        <v>978</v>
      </c>
      <c r="X207" s="7" t="s">
        <v>38</v>
      </c>
      <c r="Y207" s="5" t="s">
        <v>155</v>
      </c>
      <c r="Z207" s="5" t="s">
        <v>979</v>
      </c>
      <c r="AA207" s="6" t="s">
        <v>38</v>
      </c>
      <c r="AB207" s="6" t="s">
        <v>38</v>
      </c>
      <c r="AC207" s="6" t="s">
        <v>38</v>
      </c>
      <c r="AD207" s="6" t="s">
        <v>38</v>
      </c>
      <c r="AE207" s="6" t="s">
        <v>38</v>
      </c>
    </row>
    <row r="208">
      <c r="A208" s="28" t="s">
        <v>980</v>
      </c>
      <c r="B208" s="6" t="s">
        <v>981</v>
      </c>
      <c r="C208" s="6" t="s">
        <v>331</v>
      </c>
      <c r="D208" s="7" t="s">
        <v>931</v>
      </c>
      <c r="E208" s="28" t="s">
        <v>932</v>
      </c>
      <c r="F208" s="5" t="s">
        <v>22</v>
      </c>
      <c r="G208" s="6" t="s">
        <v>137</v>
      </c>
      <c r="H208" s="6" t="s">
        <v>982</v>
      </c>
      <c r="I208" s="6" t="s">
        <v>38</v>
      </c>
      <c r="J208" s="8" t="s">
        <v>519</v>
      </c>
      <c r="K208" s="5" t="s">
        <v>520</v>
      </c>
      <c r="L208" s="7" t="s">
        <v>521</v>
      </c>
      <c r="M208" s="9">
        <v>0</v>
      </c>
      <c r="N208" s="5" t="s">
        <v>93</v>
      </c>
      <c r="O208" s="32">
        <v>44686.3353093403</v>
      </c>
      <c r="P208" s="33">
        <v>44686.3545601042</v>
      </c>
      <c r="Q208" s="28" t="s">
        <v>38</v>
      </c>
      <c r="R208" s="29" t="s">
        <v>983</v>
      </c>
      <c r="S208" s="28" t="s">
        <v>113</v>
      </c>
      <c r="T208" s="28" t="s">
        <v>573</v>
      </c>
      <c r="U208" s="5" t="s">
        <v>168</v>
      </c>
      <c r="V208" s="30" t="s">
        <v>719</v>
      </c>
      <c r="W208" s="7" t="s">
        <v>984</v>
      </c>
      <c r="X208" s="7" t="s">
        <v>38</v>
      </c>
      <c r="Y208" s="5" t="s">
        <v>155</v>
      </c>
      <c r="Z208" s="5" t="s">
        <v>38</v>
      </c>
      <c r="AA208" s="6" t="s">
        <v>38</v>
      </c>
      <c r="AB208" s="6" t="s">
        <v>38</v>
      </c>
      <c r="AC208" s="6" t="s">
        <v>38</v>
      </c>
      <c r="AD208" s="6" t="s">
        <v>38</v>
      </c>
      <c r="AE208" s="6" t="s">
        <v>38</v>
      </c>
    </row>
    <row r="209">
      <c r="A209" s="28" t="s">
        <v>985</v>
      </c>
      <c r="B209" s="6" t="s">
        <v>986</v>
      </c>
      <c r="C209" s="6" t="s">
        <v>331</v>
      </c>
      <c r="D209" s="7" t="s">
        <v>931</v>
      </c>
      <c r="E209" s="28" t="s">
        <v>932</v>
      </c>
      <c r="F209" s="5" t="s">
        <v>22</v>
      </c>
      <c r="G209" s="6" t="s">
        <v>137</v>
      </c>
      <c r="H209" s="6" t="s">
        <v>987</v>
      </c>
      <c r="I209" s="6" t="s">
        <v>38</v>
      </c>
      <c r="J209" s="8" t="s">
        <v>701</v>
      </c>
      <c r="K209" s="5" t="s">
        <v>702</v>
      </c>
      <c r="L209" s="7" t="s">
        <v>703</v>
      </c>
      <c r="M209" s="9">
        <v>0</v>
      </c>
      <c r="N209" s="5" t="s">
        <v>93</v>
      </c>
      <c r="O209" s="32">
        <v>44686.3353215278</v>
      </c>
      <c r="P209" s="33">
        <v>44686.3545603009</v>
      </c>
      <c r="Q209" s="28" t="s">
        <v>38</v>
      </c>
      <c r="R209" s="29" t="s">
        <v>988</v>
      </c>
      <c r="S209" s="28" t="s">
        <v>113</v>
      </c>
      <c r="T209" s="28" t="s">
        <v>292</v>
      </c>
      <c r="U209" s="5" t="s">
        <v>293</v>
      </c>
      <c r="V209" s="28" t="s">
        <v>254</v>
      </c>
      <c r="W209" s="7" t="s">
        <v>989</v>
      </c>
      <c r="X209" s="7" t="s">
        <v>38</v>
      </c>
      <c r="Y209" s="5" t="s">
        <v>155</v>
      </c>
      <c r="Z209" s="5" t="s">
        <v>38</v>
      </c>
      <c r="AA209" s="6" t="s">
        <v>38</v>
      </c>
      <c r="AB209" s="6" t="s">
        <v>38</v>
      </c>
      <c r="AC209" s="6" t="s">
        <v>38</v>
      </c>
      <c r="AD209" s="6" t="s">
        <v>38</v>
      </c>
      <c r="AE209" s="6" t="s">
        <v>38</v>
      </c>
    </row>
    <row r="210">
      <c r="A210" s="28" t="s">
        <v>990</v>
      </c>
      <c r="B210" s="6" t="s">
        <v>986</v>
      </c>
      <c r="C210" s="6" t="s">
        <v>331</v>
      </c>
      <c r="D210" s="7" t="s">
        <v>931</v>
      </c>
      <c r="E210" s="28" t="s">
        <v>932</v>
      </c>
      <c r="F210" s="5" t="s">
        <v>22</v>
      </c>
      <c r="G210" s="6" t="s">
        <v>137</v>
      </c>
      <c r="H210" s="6" t="s">
        <v>987</v>
      </c>
      <c r="I210" s="6" t="s">
        <v>38</v>
      </c>
      <c r="J210" s="8" t="s">
        <v>701</v>
      </c>
      <c r="K210" s="5" t="s">
        <v>702</v>
      </c>
      <c r="L210" s="7" t="s">
        <v>703</v>
      </c>
      <c r="M210" s="9">
        <v>0</v>
      </c>
      <c r="N210" s="5" t="s">
        <v>93</v>
      </c>
      <c r="O210" s="32">
        <v>44686.3353364931</v>
      </c>
      <c r="P210" s="33">
        <v>44686.3545603009</v>
      </c>
      <c r="Q210" s="28" t="s">
        <v>38</v>
      </c>
      <c r="R210" s="29" t="s">
        <v>991</v>
      </c>
      <c r="S210" s="28" t="s">
        <v>113</v>
      </c>
      <c r="T210" s="28" t="s">
        <v>478</v>
      </c>
      <c r="U210" s="5" t="s">
        <v>293</v>
      </c>
      <c r="V210" s="28" t="s">
        <v>254</v>
      </c>
      <c r="W210" s="7" t="s">
        <v>341</v>
      </c>
      <c r="X210" s="7" t="s">
        <v>38</v>
      </c>
      <c r="Y210" s="5" t="s">
        <v>155</v>
      </c>
      <c r="Z210" s="5" t="s">
        <v>38</v>
      </c>
      <c r="AA210" s="6" t="s">
        <v>38</v>
      </c>
      <c r="AB210" s="6" t="s">
        <v>38</v>
      </c>
      <c r="AC210" s="6" t="s">
        <v>38</v>
      </c>
      <c r="AD210" s="6" t="s">
        <v>38</v>
      </c>
      <c r="AE210" s="6" t="s">
        <v>38</v>
      </c>
    </row>
    <row r="211">
      <c r="A211" s="28" t="s">
        <v>992</v>
      </c>
      <c r="B211" s="6" t="s">
        <v>993</v>
      </c>
      <c r="C211" s="6" t="s">
        <v>331</v>
      </c>
      <c r="D211" s="7" t="s">
        <v>931</v>
      </c>
      <c r="E211" s="28" t="s">
        <v>932</v>
      </c>
      <c r="F211" s="5" t="s">
        <v>22</v>
      </c>
      <c r="G211" s="6" t="s">
        <v>137</v>
      </c>
      <c r="H211" s="6" t="s">
        <v>994</v>
      </c>
      <c r="I211" s="6" t="s">
        <v>38</v>
      </c>
      <c r="J211" s="8" t="s">
        <v>701</v>
      </c>
      <c r="K211" s="5" t="s">
        <v>702</v>
      </c>
      <c r="L211" s="7" t="s">
        <v>703</v>
      </c>
      <c r="M211" s="9">
        <v>0</v>
      </c>
      <c r="N211" s="5" t="s">
        <v>93</v>
      </c>
      <c r="O211" s="32">
        <v>44686.3353529282</v>
      </c>
      <c r="P211" s="33">
        <v>44686.3545604977</v>
      </c>
      <c r="Q211" s="28" t="s">
        <v>38</v>
      </c>
      <c r="R211" s="29" t="s">
        <v>995</v>
      </c>
      <c r="S211" s="28" t="s">
        <v>113</v>
      </c>
      <c r="T211" s="28" t="s">
        <v>545</v>
      </c>
      <c r="U211" s="5" t="s">
        <v>168</v>
      </c>
      <c r="V211" s="28" t="s">
        <v>254</v>
      </c>
      <c r="W211" s="7" t="s">
        <v>996</v>
      </c>
      <c r="X211" s="7" t="s">
        <v>38</v>
      </c>
      <c r="Y211" s="5" t="s">
        <v>155</v>
      </c>
      <c r="Z211" s="5" t="s">
        <v>38</v>
      </c>
      <c r="AA211" s="6" t="s">
        <v>38</v>
      </c>
      <c r="AB211" s="6" t="s">
        <v>38</v>
      </c>
      <c r="AC211" s="6" t="s">
        <v>38</v>
      </c>
      <c r="AD211" s="6" t="s">
        <v>38</v>
      </c>
      <c r="AE211" s="6" t="s">
        <v>38</v>
      </c>
    </row>
    <row r="212">
      <c r="A212" s="28" t="s">
        <v>997</v>
      </c>
      <c r="B212" s="6" t="s">
        <v>998</v>
      </c>
      <c r="C212" s="6" t="s">
        <v>331</v>
      </c>
      <c r="D212" s="7" t="s">
        <v>931</v>
      </c>
      <c r="E212" s="28" t="s">
        <v>932</v>
      </c>
      <c r="F212" s="5" t="s">
        <v>22</v>
      </c>
      <c r="G212" s="6" t="s">
        <v>137</v>
      </c>
      <c r="H212" s="6" t="s">
        <v>999</v>
      </c>
      <c r="I212" s="6" t="s">
        <v>38</v>
      </c>
      <c r="J212" s="8" t="s">
        <v>519</v>
      </c>
      <c r="K212" s="5" t="s">
        <v>520</v>
      </c>
      <c r="L212" s="7" t="s">
        <v>521</v>
      </c>
      <c r="M212" s="9">
        <v>0</v>
      </c>
      <c r="N212" s="5" t="s">
        <v>93</v>
      </c>
      <c r="O212" s="32">
        <v>44686.3353681366</v>
      </c>
      <c r="P212" s="33">
        <v>44686.3545604977</v>
      </c>
      <c r="Q212" s="28" t="s">
        <v>38</v>
      </c>
      <c r="R212" s="29" t="s">
        <v>1000</v>
      </c>
      <c r="S212" s="28" t="s">
        <v>113</v>
      </c>
      <c r="T212" s="28" t="s">
        <v>545</v>
      </c>
      <c r="U212" s="5" t="s">
        <v>168</v>
      </c>
      <c r="V212" s="30" t="s">
        <v>1001</v>
      </c>
      <c r="W212" s="7" t="s">
        <v>1002</v>
      </c>
      <c r="X212" s="7" t="s">
        <v>38</v>
      </c>
      <c r="Y212" s="5" t="s">
        <v>155</v>
      </c>
      <c r="Z212" s="5" t="s">
        <v>38</v>
      </c>
      <c r="AA212" s="6" t="s">
        <v>38</v>
      </c>
      <c r="AB212" s="6" t="s">
        <v>38</v>
      </c>
      <c r="AC212" s="6" t="s">
        <v>38</v>
      </c>
      <c r="AD212" s="6" t="s">
        <v>38</v>
      </c>
      <c r="AE212" s="6" t="s">
        <v>38</v>
      </c>
    </row>
    <row r="213">
      <c r="A213" s="28" t="s">
        <v>1003</v>
      </c>
      <c r="B213" s="6" t="s">
        <v>993</v>
      </c>
      <c r="C213" s="6" t="s">
        <v>331</v>
      </c>
      <c r="D213" s="7" t="s">
        <v>931</v>
      </c>
      <c r="E213" s="28" t="s">
        <v>932</v>
      </c>
      <c r="F213" s="5" t="s">
        <v>22</v>
      </c>
      <c r="G213" s="6" t="s">
        <v>137</v>
      </c>
      <c r="H213" s="6" t="s">
        <v>1004</v>
      </c>
      <c r="I213" s="6" t="s">
        <v>38</v>
      </c>
      <c r="J213" s="8" t="s">
        <v>701</v>
      </c>
      <c r="K213" s="5" t="s">
        <v>702</v>
      </c>
      <c r="L213" s="7" t="s">
        <v>703</v>
      </c>
      <c r="M213" s="9">
        <v>0</v>
      </c>
      <c r="N213" s="5" t="s">
        <v>93</v>
      </c>
      <c r="O213" s="32">
        <v>44686.3353815162</v>
      </c>
      <c r="P213" s="33">
        <v>44686.3545606481</v>
      </c>
      <c r="Q213" s="28" t="s">
        <v>38</v>
      </c>
      <c r="R213" s="29" t="s">
        <v>1005</v>
      </c>
      <c r="S213" s="28" t="s">
        <v>113</v>
      </c>
      <c r="T213" s="28" t="s">
        <v>573</v>
      </c>
      <c r="U213" s="5" t="s">
        <v>168</v>
      </c>
      <c r="V213" s="28" t="s">
        <v>254</v>
      </c>
      <c r="W213" s="7" t="s">
        <v>1006</v>
      </c>
      <c r="X213" s="7" t="s">
        <v>38</v>
      </c>
      <c r="Y213" s="5" t="s">
        <v>155</v>
      </c>
      <c r="Z213" s="5" t="s">
        <v>38</v>
      </c>
      <c r="AA213" s="6" t="s">
        <v>38</v>
      </c>
      <c r="AB213" s="6" t="s">
        <v>38</v>
      </c>
      <c r="AC213" s="6" t="s">
        <v>38</v>
      </c>
      <c r="AD213" s="6" t="s">
        <v>38</v>
      </c>
      <c r="AE213" s="6" t="s">
        <v>38</v>
      </c>
    </row>
    <row r="214">
      <c r="A214" s="28" t="s">
        <v>1007</v>
      </c>
      <c r="B214" s="6" t="s">
        <v>1008</v>
      </c>
      <c r="C214" s="6" t="s">
        <v>910</v>
      </c>
      <c r="D214" s="7" t="s">
        <v>911</v>
      </c>
      <c r="E214" s="28" t="s">
        <v>912</v>
      </c>
      <c r="F214" s="5" t="s">
        <v>136</v>
      </c>
      <c r="G214" s="6" t="s">
        <v>137</v>
      </c>
      <c r="H214" s="6" t="s">
        <v>38</v>
      </c>
      <c r="I214" s="6" t="s">
        <v>38</v>
      </c>
      <c r="J214" s="8" t="s">
        <v>138</v>
      </c>
      <c r="K214" s="5" t="s">
        <v>139</v>
      </c>
      <c r="L214" s="7" t="s">
        <v>140</v>
      </c>
      <c r="M214" s="9">
        <v>0</v>
      </c>
      <c r="N214" s="5" t="s">
        <v>93</v>
      </c>
      <c r="O214" s="32">
        <v>44686.3353990394</v>
      </c>
      <c r="P214" s="33">
        <v>44686.3931403935</v>
      </c>
      <c r="Q214" s="28" t="s">
        <v>38</v>
      </c>
      <c r="R214" s="29" t="s">
        <v>1009</v>
      </c>
      <c r="S214" s="28" t="s">
        <v>113</v>
      </c>
      <c r="T214" s="28" t="s">
        <v>142</v>
      </c>
      <c r="U214" s="5" t="s">
        <v>143</v>
      </c>
      <c r="V214" s="28" t="s">
        <v>144</v>
      </c>
      <c r="W214" s="7" t="s">
        <v>38</v>
      </c>
      <c r="X214" s="7" t="s">
        <v>38</v>
      </c>
      <c r="Y214" s="5" t="s">
        <v>38</v>
      </c>
      <c r="Z214" s="5" t="s">
        <v>38</v>
      </c>
      <c r="AA214" s="6" t="s">
        <v>38</v>
      </c>
      <c r="AB214" s="6" t="s">
        <v>38</v>
      </c>
      <c r="AC214" s="6" t="s">
        <v>38</v>
      </c>
      <c r="AD214" s="6" t="s">
        <v>38</v>
      </c>
      <c r="AE214" s="6" t="s">
        <v>38</v>
      </c>
    </row>
    <row r="215">
      <c r="A215" s="28" t="s">
        <v>1010</v>
      </c>
      <c r="B215" s="6" t="s">
        <v>1011</v>
      </c>
      <c r="C215" s="6" t="s">
        <v>910</v>
      </c>
      <c r="D215" s="7" t="s">
        <v>911</v>
      </c>
      <c r="E215" s="28" t="s">
        <v>912</v>
      </c>
      <c r="F215" s="5" t="s">
        <v>22</v>
      </c>
      <c r="G215" s="6" t="s">
        <v>137</v>
      </c>
      <c r="H215" s="6" t="s">
        <v>38</v>
      </c>
      <c r="I215" s="6" t="s">
        <v>38</v>
      </c>
      <c r="J215" s="8" t="s">
        <v>320</v>
      </c>
      <c r="K215" s="5" t="s">
        <v>321</v>
      </c>
      <c r="L215" s="7" t="s">
        <v>322</v>
      </c>
      <c r="M215" s="9">
        <v>0</v>
      </c>
      <c r="N215" s="5" t="s">
        <v>93</v>
      </c>
      <c r="O215" s="32">
        <v>44686.3377488079</v>
      </c>
      <c r="P215" s="33">
        <v>44686.3931405903</v>
      </c>
      <c r="Q215" s="28" t="s">
        <v>38</v>
      </c>
      <c r="R215" s="29" t="s">
        <v>1012</v>
      </c>
      <c r="S215" s="28" t="s">
        <v>113</v>
      </c>
      <c r="T215" s="28" t="s">
        <v>151</v>
      </c>
      <c r="U215" s="5" t="s">
        <v>152</v>
      </c>
      <c r="V215" s="28" t="s">
        <v>323</v>
      </c>
      <c r="W215" s="7" t="s">
        <v>1013</v>
      </c>
      <c r="X215" s="7" t="s">
        <v>38</v>
      </c>
      <c r="Y215" s="5" t="s">
        <v>155</v>
      </c>
      <c r="Z215" s="5" t="s">
        <v>38</v>
      </c>
      <c r="AA215" s="6" t="s">
        <v>38</v>
      </c>
      <c r="AB215" s="6" t="s">
        <v>38</v>
      </c>
      <c r="AC215" s="6" t="s">
        <v>38</v>
      </c>
      <c r="AD215" s="6" t="s">
        <v>38</v>
      </c>
      <c r="AE215" s="6" t="s">
        <v>38</v>
      </c>
    </row>
    <row r="216">
      <c r="A216" s="28" t="s">
        <v>1014</v>
      </c>
      <c r="B216" s="6" t="s">
        <v>1015</v>
      </c>
      <c r="C216" s="6" t="s">
        <v>910</v>
      </c>
      <c r="D216" s="7" t="s">
        <v>911</v>
      </c>
      <c r="E216" s="28" t="s">
        <v>912</v>
      </c>
      <c r="F216" s="5" t="s">
        <v>22</v>
      </c>
      <c r="G216" s="6" t="s">
        <v>137</v>
      </c>
      <c r="H216" s="6" t="s">
        <v>38</v>
      </c>
      <c r="I216" s="6" t="s">
        <v>38</v>
      </c>
      <c r="J216" s="8" t="s">
        <v>320</v>
      </c>
      <c r="K216" s="5" t="s">
        <v>321</v>
      </c>
      <c r="L216" s="7" t="s">
        <v>322</v>
      </c>
      <c r="M216" s="9">
        <v>0</v>
      </c>
      <c r="N216" s="5" t="s">
        <v>93</v>
      </c>
      <c r="O216" s="32">
        <v>44686.3395567477</v>
      </c>
      <c r="P216" s="33">
        <v>44686.3931407407</v>
      </c>
      <c r="Q216" s="28" t="s">
        <v>38</v>
      </c>
      <c r="R216" s="29" t="s">
        <v>1016</v>
      </c>
      <c r="S216" s="28" t="s">
        <v>113</v>
      </c>
      <c r="T216" s="28" t="s">
        <v>151</v>
      </c>
      <c r="U216" s="5" t="s">
        <v>152</v>
      </c>
      <c r="V216" s="28" t="s">
        <v>323</v>
      </c>
      <c r="W216" s="7" t="s">
        <v>1017</v>
      </c>
      <c r="X216" s="7" t="s">
        <v>38</v>
      </c>
      <c r="Y216" s="5" t="s">
        <v>155</v>
      </c>
      <c r="Z216" s="5" t="s">
        <v>38</v>
      </c>
      <c r="AA216" s="6" t="s">
        <v>38</v>
      </c>
      <c r="AB216" s="6" t="s">
        <v>38</v>
      </c>
      <c r="AC216" s="6" t="s">
        <v>38</v>
      </c>
      <c r="AD216" s="6" t="s">
        <v>38</v>
      </c>
      <c r="AE216" s="6" t="s">
        <v>38</v>
      </c>
    </row>
    <row r="217">
      <c r="A217" s="28" t="s">
        <v>1018</v>
      </c>
      <c r="B217" s="6" t="s">
        <v>1019</v>
      </c>
      <c r="C217" s="6" t="s">
        <v>331</v>
      </c>
      <c r="D217" s="7" t="s">
        <v>1020</v>
      </c>
      <c r="E217" s="28" t="s">
        <v>1021</v>
      </c>
      <c r="F217" s="5" t="s">
        <v>22</v>
      </c>
      <c r="G217" s="6" t="s">
        <v>137</v>
      </c>
      <c r="H217" s="6" t="s">
        <v>38</v>
      </c>
      <c r="I217" s="6" t="s">
        <v>38</v>
      </c>
      <c r="J217" s="8" t="s">
        <v>519</v>
      </c>
      <c r="K217" s="5" t="s">
        <v>520</v>
      </c>
      <c r="L217" s="7" t="s">
        <v>521</v>
      </c>
      <c r="M217" s="9">
        <v>0</v>
      </c>
      <c r="N217" s="5" t="s">
        <v>150</v>
      </c>
      <c r="O217" s="32">
        <v>44686.3398363079</v>
      </c>
      <c r="P217" s="33">
        <v>44686.4704924421</v>
      </c>
      <c r="Q217" s="28" t="s">
        <v>38</v>
      </c>
      <c r="R217" s="29" t="s">
        <v>38</v>
      </c>
      <c r="S217" s="28" t="s">
        <v>113</v>
      </c>
      <c r="T217" s="28" t="s">
        <v>545</v>
      </c>
      <c r="U217" s="5" t="s">
        <v>168</v>
      </c>
      <c r="V217" s="30" t="s">
        <v>1022</v>
      </c>
      <c r="W217" s="7" t="s">
        <v>1023</v>
      </c>
      <c r="X217" s="7" t="s">
        <v>38</v>
      </c>
      <c r="Y217" s="5" t="s">
        <v>155</v>
      </c>
      <c r="Z217" s="5" t="s">
        <v>979</v>
      </c>
      <c r="AA217" s="6" t="s">
        <v>38</v>
      </c>
      <c r="AB217" s="6" t="s">
        <v>38</v>
      </c>
      <c r="AC217" s="6" t="s">
        <v>38</v>
      </c>
      <c r="AD217" s="6" t="s">
        <v>38</v>
      </c>
      <c r="AE217" s="6" t="s">
        <v>38</v>
      </c>
    </row>
    <row r="218">
      <c r="A218" s="28" t="s">
        <v>1024</v>
      </c>
      <c r="B218" s="6" t="s">
        <v>1025</v>
      </c>
      <c r="C218" s="6" t="s">
        <v>910</v>
      </c>
      <c r="D218" s="7" t="s">
        <v>911</v>
      </c>
      <c r="E218" s="28" t="s">
        <v>912</v>
      </c>
      <c r="F218" s="5" t="s">
        <v>89</v>
      </c>
      <c r="G218" s="6" t="s">
        <v>37</v>
      </c>
      <c r="H218" s="6" t="s">
        <v>38</v>
      </c>
      <c r="I218" s="6" t="s">
        <v>38</v>
      </c>
      <c r="J218" s="8" t="s">
        <v>147</v>
      </c>
      <c r="K218" s="5" t="s">
        <v>148</v>
      </c>
      <c r="L218" s="7" t="s">
        <v>149</v>
      </c>
      <c r="M218" s="9">
        <v>0</v>
      </c>
      <c r="N218" s="5" t="s">
        <v>42</v>
      </c>
      <c r="O218" s="32">
        <v>44686.3408146181</v>
      </c>
      <c r="P218" s="33">
        <v>44686.3931409375</v>
      </c>
      <c r="Q218" s="28" t="s">
        <v>38</v>
      </c>
      <c r="R218" s="29" t="s">
        <v>38</v>
      </c>
      <c r="S218" s="28" t="s">
        <v>113</v>
      </c>
      <c r="T218" s="28" t="s">
        <v>38</v>
      </c>
      <c r="U218" s="5" t="s">
        <v>38</v>
      </c>
      <c r="V218" s="28" t="s">
        <v>153</v>
      </c>
      <c r="W218" s="7" t="s">
        <v>38</v>
      </c>
      <c r="X218" s="7" t="s">
        <v>38</v>
      </c>
      <c r="Y218" s="5" t="s">
        <v>38</v>
      </c>
      <c r="Z218" s="5" t="s">
        <v>38</v>
      </c>
      <c r="AA218" s="6" t="s">
        <v>38</v>
      </c>
      <c r="AB218" s="6" t="s">
        <v>38</v>
      </c>
      <c r="AC218" s="6" t="s">
        <v>38</v>
      </c>
      <c r="AD218" s="6" t="s">
        <v>38</v>
      </c>
      <c r="AE218" s="6" t="s">
        <v>38</v>
      </c>
    </row>
    <row r="219">
      <c r="A219" s="28" t="s">
        <v>1026</v>
      </c>
      <c r="B219" s="6" t="s">
        <v>1011</v>
      </c>
      <c r="C219" s="6" t="s">
        <v>910</v>
      </c>
      <c r="D219" s="7" t="s">
        <v>911</v>
      </c>
      <c r="E219" s="28" t="s">
        <v>912</v>
      </c>
      <c r="F219" s="5" t="s">
        <v>22</v>
      </c>
      <c r="G219" s="6" t="s">
        <v>137</v>
      </c>
      <c r="H219" s="6" t="s">
        <v>38</v>
      </c>
      <c r="I219" s="6" t="s">
        <v>38</v>
      </c>
      <c r="J219" s="8" t="s">
        <v>320</v>
      </c>
      <c r="K219" s="5" t="s">
        <v>321</v>
      </c>
      <c r="L219" s="7" t="s">
        <v>322</v>
      </c>
      <c r="M219" s="9">
        <v>0</v>
      </c>
      <c r="N219" s="5" t="s">
        <v>150</v>
      </c>
      <c r="O219" s="32">
        <v>44686.342246875</v>
      </c>
      <c r="P219" s="33">
        <v>44686.3931411227</v>
      </c>
      <c r="Q219" s="28" t="s">
        <v>38</v>
      </c>
      <c r="R219" s="29" t="s">
        <v>38</v>
      </c>
      <c r="S219" s="28" t="s">
        <v>113</v>
      </c>
      <c r="T219" s="28" t="s">
        <v>1027</v>
      </c>
      <c r="U219" s="5" t="s">
        <v>152</v>
      </c>
      <c r="V219" s="28" t="s">
        <v>323</v>
      </c>
      <c r="W219" s="7" t="s">
        <v>1028</v>
      </c>
      <c r="X219" s="7" t="s">
        <v>38</v>
      </c>
      <c r="Y219" s="5" t="s">
        <v>155</v>
      </c>
      <c r="Z219" s="5" t="s">
        <v>325</v>
      </c>
      <c r="AA219" s="6" t="s">
        <v>38</v>
      </c>
      <c r="AB219" s="6" t="s">
        <v>38</v>
      </c>
      <c r="AC219" s="6" t="s">
        <v>38</v>
      </c>
      <c r="AD219" s="6" t="s">
        <v>38</v>
      </c>
      <c r="AE219" s="6" t="s">
        <v>38</v>
      </c>
    </row>
    <row r="220">
      <c r="A220" s="28" t="s">
        <v>1029</v>
      </c>
      <c r="B220" s="6" t="s">
        <v>1015</v>
      </c>
      <c r="C220" s="6" t="s">
        <v>910</v>
      </c>
      <c r="D220" s="7" t="s">
        <v>911</v>
      </c>
      <c r="E220" s="28" t="s">
        <v>912</v>
      </c>
      <c r="F220" s="5" t="s">
        <v>22</v>
      </c>
      <c r="G220" s="6" t="s">
        <v>137</v>
      </c>
      <c r="H220" s="6" t="s">
        <v>38</v>
      </c>
      <c r="I220" s="6" t="s">
        <v>38</v>
      </c>
      <c r="J220" s="8" t="s">
        <v>320</v>
      </c>
      <c r="K220" s="5" t="s">
        <v>321</v>
      </c>
      <c r="L220" s="7" t="s">
        <v>322</v>
      </c>
      <c r="M220" s="9">
        <v>0</v>
      </c>
      <c r="N220" s="5" t="s">
        <v>93</v>
      </c>
      <c r="O220" s="32">
        <v>44686.3437229977</v>
      </c>
      <c r="P220" s="33">
        <v>44686.3931412847</v>
      </c>
      <c r="Q220" s="28" t="s">
        <v>38</v>
      </c>
      <c r="R220" s="29" t="s">
        <v>1030</v>
      </c>
      <c r="S220" s="28" t="s">
        <v>113</v>
      </c>
      <c r="T220" s="28" t="s">
        <v>1027</v>
      </c>
      <c r="U220" s="5" t="s">
        <v>152</v>
      </c>
      <c r="V220" s="28" t="s">
        <v>323</v>
      </c>
      <c r="W220" s="7" t="s">
        <v>1031</v>
      </c>
      <c r="X220" s="7" t="s">
        <v>38</v>
      </c>
      <c r="Y220" s="5" t="s">
        <v>155</v>
      </c>
      <c r="Z220" s="5" t="s">
        <v>38</v>
      </c>
      <c r="AA220" s="6" t="s">
        <v>38</v>
      </c>
      <c r="AB220" s="6" t="s">
        <v>38</v>
      </c>
      <c r="AC220" s="6" t="s">
        <v>38</v>
      </c>
      <c r="AD220" s="6" t="s">
        <v>38</v>
      </c>
      <c r="AE220" s="6" t="s">
        <v>38</v>
      </c>
    </row>
    <row r="221">
      <c r="A221" s="28" t="s">
        <v>1032</v>
      </c>
      <c r="B221" s="6" t="s">
        <v>1033</v>
      </c>
      <c r="C221" s="6" t="s">
        <v>331</v>
      </c>
      <c r="D221" s="7" t="s">
        <v>1020</v>
      </c>
      <c r="E221" s="28" t="s">
        <v>1021</v>
      </c>
      <c r="F221" s="5" t="s">
        <v>22</v>
      </c>
      <c r="G221" s="6" t="s">
        <v>137</v>
      </c>
      <c r="H221" s="6" t="s">
        <v>38</v>
      </c>
      <c r="I221" s="6" t="s">
        <v>38</v>
      </c>
      <c r="J221" s="8" t="s">
        <v>519</v>
      </c>
      <c r="K221" s="5" t="s">
        <v>520</v>
      </c>
      <c r="L221" s="7" t="s">
        <v>521</v>
      </c>
      <c r="M221" s="9">
        <v>0</v>
      </c>
      <c r="N221" s="5" t="s">
        <v>93</v>
      </c>
      <c r="O221" s="32">
        <v>44686.3450081366</v>
      </c>
      <c r="P221" s="33">
        <v>44686.4712313657</v>
      </c>
      <c r="Q221" s="28" t="s">
        <v>38</v>
      </c>
      <c r="R221" s="29" t="s">
        <v>1034</v>
      </c>
      <c r="S221" s="28" t="s">
        <v>113</v>
      </c>
      <c r="T221" s="28" t="s">
        <v>573</v>
      </c>
      <c r="U221" s="5" t="s">
        <v>168</v>
      </c>
      <c r="V221" s="30" t="s">
        <v>1035</v>
      </c>
      <c r="W221" s="7" t="s">
        <v>1036</v>
      </c>
      <c r="X221" s="7" t="s">
        <v>38</v>
      </c>
      <c r="Y221" s="5" t="s">
        <v>155</v>
      </c>
      <c r="Z221" s="5" t="s">
        <v>38</v>
      </c>
      <c r="AA221" s="6" t="s">
        <v>38</v>
      </c>
      <c r="AB221" s="6" t="s">
        <v>38</v>
      </c>
      <c r="AC221" s="6" t="s">
        <v>38</v>
      </c>
      <c r="AD221" s="6" t="s">
        <v>38</v>
      </c>
      <c r="AE221" s="6" t="s">
        <v>38</v>
      </c>
    </row>
    <row r="222">
      <c r="A222" s="28" t="s">
        <v>1037</v>
      </c>
      <c r="B222" s="6" t="s">
        <v>1038</v>
      </c>
      <c r="C222" s="6" t="s">
        <v>910</v>
      </c>
      <c r="D222" s="7" t="s">
        <v>911</v>
      </c>
      <c r="E222" s="28" t="s">
        <v>912</v>
      </c>
      <c r="F222" s="5" t="s">
        <v>22</v>
      </c>
      <c r="G222" s="6" t="s">
        <v>137</v>
      </c>
      <c r="H222" s="6" t="s">
        <v>38</v>
      </c>
      <c r="I222" s="6" t="s">
        <v>38</v>
      </c>
      <c r="J222" s="8" t="s">
        <v>519</v>
      </c>
      <c r="K222" s="5" t="s">
        <v>520</v>
      </c>
      <c r="L222" s="7" t="s">
        <v>521</v>
      </c>
      <c r="M222" s="9">
        <v>0</v>
      </c>
      <c r="N222" s="5" t="s">
        <v>93</v>
      </c>
      <c r="O222" s="32">
        <v>44686.3477994213</v>
      </c>
      <c r="P222" s="33">
        <v>44686.3931414699</v>
      </c>
      <c r="Q222" s="28" t="s">
        <v>38</v>
      </c>
      <c r="R222" s="29" t="s">
        <v>1039</v>
      </c>
      <c r="S222" s="28" t="s">
        <v>113</v>
      </c>
      <c r="T222" s="28" t="s">
        <v>1040</v>
      </c>
      <c r="U222" s="5" t="s">
        <v>293</v>
      </c>
      <c r="V222" s="30" t="s">
        <v>719</v>
      </c>
      <c r="W222" s="7" t="s">
        <v>1041</v>
      </c>
      <c r="X222" s="7" t="s">
        <v>38</v>
      </c>
      <c r="Y222" s="5" t="s">
        <v>155</v>
      </c>
      <c r="Z222" s="5" t="s">
        <v>38</v>
      </c>
      <c r="AA222" s="6" t="s">
        <v>38</v>
      </c>
      <c r="AB222" s="6" t="s">
        <v>38</v>
      </c>
      <c r="AC222" s="6" t="s">
        <v>38</v>
      </c>
      <c r="AD222" s="6" t="s">
        <v>38</v>
      </c>
      <c r="AE222" s="6" t="s">
        <v>38</v>
      </c>
    </row>
    <row r="223">
      <c r="A223" s="28" t="s">
        <v>1042</v>
      </c>
      <c r="B223" s="6" t="s">
        <v>1043</v>
      </c>
      <c r="C223" s="6" t="s">
        <v>331</v>
      </c>
      <c r="D223" s="7" t="s">
        <v>1020</v>
      </c>
      <c r="E223" s="28" t="s">
        <v>1021</v>
      </c>
      <c r="F223" s="5" t="s">
        <v>22</v>
      </c>
      <c r="G223" s="6" t="s">
        <v>137</v>
      </c>
      <c r="H223" s="6" t="s">
        <v>38</v>
      </c>
      <c r="I223" s="6" t="s">
        <v>38</v>
      </c>
      <c r="J223" s="8" t="s">
        <v>519</v>
      </c>
      <c r="K223" s="5" t="s">
        <v>520</v>
      </c>
      <c r="L223" s="7" t="s">
        <v>521</v>
      </c>
      <c r="M223" s="9">
        <v>0</v>
      </c>
      <c r="N223" s="5" t="s">
        <v>194</v>
      </c>
      <c r="O223" s="32">
        <v>44686.3615318287</v>
      </c>
      <c r="P223" s="33">
        <v>44686.4712313657</v>
      </c>
      <c r="Q223" s="28" t="s">
        <v>38</v>
      </c>
      <c r="R223" s="29" t="s">
        <v>38</v>
      </c>
      <c r="S223" s="28" t="s">
        <v>113</v>
      </c>
      <c r="T223" s="28" t="s">
        <v>573</v>
      </c>
      <c r="U223" s="5" t="s">
        <v>168</v>
      </c>
      <c r="V223" s="30" t="s">
        <v>1035</v>
      </c>
      <c r="W223" s="7" t="s">
        <v>1044</v>
      </c>
      <c r="X223" s="7" t="s">
        <v>38</v>
      </c>
      <c r="Y223" s="5" t="s">
        <v>155</v>
      </c>
      <c r="Z223" s="5" t="s">
        <v>38</v>
      </c>
      <c r="AA223" s="6" t="s">
        <v>38</v>
      </c>
      <c r="AB223" s="6" t="s">
        <v>38</v>
      </c>
      <c r="AC223" s="6" t="s">
        <v>38</v>
      </c>
      <c r="AD223" s="6" t="s">
        <v>38</v>
      </c>
      <c r="AE223" s="6" t="s">
        <v>38</v>
      </c>
    </row>
    <row r="224">
      <c r="A224" s="28" t="s">
        <v>1045</v>
      </c>
      <c r="B224" s="6" t="s">
        <v>1046</v>
      </c>
      <c r="C224" s="6" t="s">
        <v>331</v>
      </c>
      <c r="D224" s="7" t="s">
        <v>1020</v>
      </c>
      <c r="E224" s="28" t="s">
        <v>1021</v>
      </c>
      <c r="F224" s="5" t="s">
        <v>22</v>
      </c>
      <c r="G224" s="6" t="s">
        <v>137</v>
      </c>
      <c r="H224" s="6" t="s">
        <v>38</v>
      </c>
      <c r="I224" s="6" t="s">
        <v>38</v>
      </c>
      <c r="J224" s="8" t="s">
        <v>1047</v>
      </c>
      <c r="K224" s="5" t="s">
        <v>1048</v>
      </c>
      <c r="L224" s="7" t="s">
        <v>1049</v>
      </c>
      <c r="M224" s="9">
        <v>0</v>
      </c>
      <c r="N224" s="5" t="s">
        <v>93</v>
      </c>
      <c r="O224" s="32">
        <v>44686.3636376505</v>
      </c>
      <c r="P224" s="33">
        <v>44686.4712315625</v>
      </c>
      <c r="Q224" s="28" t="s">
        <v>38</v>
      </c>
      <c r="R224" s="29" t="s">
        <v>1050</v>
      </c>
      <c r="S224" s="28" t="s">
        <v>360</v>
      </c>
      <c r="T224" s="28" t="s">
        <v>573</v>
      </c>
      <c r="U224" s="5" t="s">
        <v>1051</v>
      </c>
      <c r="V224" s="28" t="s">
        <v>1052</v>
      </c>
      <c r="W224" s="7" t="s">
        <v>1053</v>
      </c>
      <c r="X224" s="7" t="s">
        <v>38</v>
      </c>
      <c r="Y224" s="5" t="s">
        <v>155</v>
      </c>
      <c r="Z224" s="5" t="s">
        <v>38</v>
      </c>
      <c r="AA224" s="6" t="s">
        <v>38</v>
      </c>
      <c r="AB224" s="6" t="s">
        <v>38</v>
      </c>
      <c r="AC224" s="6" t="s">
        <v>38</v>
      </c>
      <c r="AD224" s="6" t="s">
        <v>38</v>
      </c>
      <c r="AE224" s="6" t="s">
        <v>38</v>
      </c>
    </row>
    <row r="225">
      <c r="A225" s="28" t="s">
        <v>1054</v>
      </c>
      <c r="B225" s="6" t="s">
        <v>1055</v>
      </c>
      <c r="C225" s="6" t="s">
        <v>331</v>
      </c>
      <c r="D225" s="7" t="s">
        <v>1056</v>
      </c>
      <c r="E225" s="28" t="s">
        <v>1057</v>
      </c>
      <c r="F225" s="5" t="s">
        <v>22</v>
      </c>
      <c r="G225" s="6" t="s">
        <v>137</v>
      </c>
      <c r="H225" s="6" t="s">
        <v>38</v>
      </c>
      <c r="I225" s="6" t="s">
        <v>38</v>
      </c>
      <c r="J225" s="8" t="s">
        <v>163</v>
      </c>
      <c r="K225" s="5" t="s">
        <v>164</v>
      </c>
      <c r="L225" s="7" t="s">
        <v>165</v>
      </c>
      <c r="M225" s="9">
        <v>0</v>
      </c>
      <c r="N225" s="5" t="s">
        <v>93</v>
      </c>
      <c r="O225" s="32">
        <v>44686.3744613426</v>
      </c>
      <c r="P225" s="33">
        <v>44686.5272118866</v>
      </c>
      <c r="Q225" s="28" t="s">
        <v>38</v>
      </c>
      <c r="R225" s="29" t="s">
        <v>1058</v>
      </c>
      <c r="S225" s="28" t="s">
        <v>113</v>
      </c>
      <c r="T225" s="28" t="s">
        <v>1059</v>
      </c>
      <c r="U225" s="5" t="s">
        <v>152</v>
      </c>
      <c r="V225" s="28" t="s">
        <v>169</v>
      </c>
      <c r="W225" s="7" t="s">
        <v>1060</v>
      </c>
      <c r="X225" s="7" t="s">
        <v>38</v>
      </c>
      <c r="Y225" s="5" t="s">
        <v>155</v>
      </c>
      <c r="Z225" s="5" t="s">
        <v>38</v>
      </c>
      <c r="AA225" s="6" t="s">
        <v>38</v>
      </c>
      <c r="AB225" s="6" t="s">
        <v>38</v>
      </c>
      <c r="AC225" s="6" t="s">
        <v>38</v>
      </c>
      <c r="AD225" s="6" t="s">
        <v>38</v>
      </c>
      <c r="AE225" s="6" t="s">
        <v>38</v>
      </c>
    </row>
    <row r="226">
      <c r="A226" s="28" t="s">
        <v>1061</v>
      </c>
      <c r="B226" s="6" t="s">
        <v>728</v>
      </c>
      <c r="C226" s="6" t="s">
        <v>331</v>
      </c>
      <c r="D226" s="7" t="s">
        <v>1056</v>
      </c>
      <c r="E226" s="28" t="s">
        <v>1057</v>
      </c>
      <c r="F226" s="5" t="s">
        <v>22</v>
      </c>
      <c r="G226" s="6" t="s">
        <v>137</v>
      </c>
      <c r="H226" s="6" t="s">
        <v>38</v>
      </c>
      <c r="I226" s="6" t="s">
        <v>38</v>
      </c>
      <c r="J226" s="8" t="s">
        <v>163</v>
      </c>
      <c r="K226" s="5" t="s">
        <v>164</v>
      </c>
      <c r="L226" s="7" t="s">
        <v>165</v>
      </c>
      <c r="M226" s="9">
        <v>0</v>
      </c>
      <c r="N226" s="5" t="s">
        <v>150</v>
      </c>
      <c r="O226" s="32">
        <v>44686.3744721875</v>
      </c>
      <c r="P226" s="33">
        <v>44686.5272118866</v>
      </c>
      <c r="Q226" s="28" t="s">
        <v>38</v>
      </c>
      <c r="R226" s="29" t="s">
        <v>38</v>
      </c>
      <c r="S226" s="28" t="s">
        <v>113</v>
      </c>
      <c r="T226" s="28" t="s">
        <v>1059</v>
      </c>
      <c r="U226" s="5" t="s">
        <v>152</v>
      </c>
      <c r="V226" s="28" t="s">
        <v>169</v>
      </c>
      <c r="W226" s="7" t="s">
        <v>1062</v>
      </c>
      <c r="X226" s="7" t="s">
        <v>38</v>
      </c>
      <c r="Y226" s="5" t="s">
        <v>155</v>
      </c>
      <c r="Z226" s="5" t="s">
        <v>557</v>
      </c>
      <c r="AA226" s="6" t="s">
        <v>38</v>
      </c>
      <c r="AB226" s="6" t="s">
        <v>38</v>
      </c>
      <c r="AC226" s="6" t="s">
        <v>38</v>
      </c>
      <c r="AD226" s="6" t="s">
        <v>38</v>
      </c>
      <c r="AE226" s="6" t="s">
        <v>38</v>
      </c>
    </row>
    <row r="227">
      <c r="A227" s="28" t="s">
        <v>1063</v>
      </c>
      <c r="B227" s="6" t="s">
        <v>1064</v>
      </c>
      <c r="C227" s="6" t="s">
        <v>331</v>
      </c>
      <c r="D227" s="7" t="s">
        <v>1056</v>
      </c>
      <c r="E227" s="28" t="s">
        <v>1057</v>
      </c>
      <c r="F227" s="5" t="s">
        <v>22</v>
      </c>
      <c r="G227" s="6" t="s">
        <v>137</v>
      </c>
      <c r="H227" s="6" t="s">
        <v>38</v>
      </c>
      <c r="I227" s="6" t="s">
        <v>38</v>
      </c>
      <c r="J227" s="8" t="s">
        <v>163</v>
      </c>
      <c r="K227" s="5" t="s">
        <v>164</v>
      </c>
      <c r="L227" s="7" t="s">
        <v>165</v>
      </c>
      <c r="M227" s="9">
        <v>0</v>
      </c>
      <c r="N227" s="5" t="s">
        <v>93</v>
      </c>
      <c r="O227" s="32">
        <v>44686.3744848727</v>
      </c>
      <c r="P227" s="33">
        <v>44686.5272120718</v>
      </c>
      <c r="Q227" s="28" t="s">
        <v>38</v>
      </c>
      <c r="R227" s="29" t="s">
        <v>1065</v>
      </c>
      <c r="S227" s="28" t="s">
        <v>113</v>
      </c>
      <c r="T227" s="28" t="s">
        <v>307</v>
      </c>
      <c r="U227" s="5" t="s">
        <v>168</v>
      </c>
      <c r="V227" s="28" t="s">
        <v>169</v>
      </c>
      <c r="W227" s="7" t="s">
        <v>1066</v>
      </c>
      <c r="X227" s="7" t="s">
        <v>38</v>
      </c>
      <c r="Y227" s="5" t="s">
        <v>155</v>
      </c>
      <c r="Z227" s="5" t="s">
        <v>38</v>
      </c>
      <c r="AA227" s="6" t="s">
        <v>38</v>
      </c>
      <c r="AB227" s="6" t="s">
        <v>38</v>
      </c>
      <c r="AC227" s="6" t="s">
        <v>38</v>
      </c>
      <c r="AD227" s="6" t="s">
        <v>38</v>
      </c>
      <c r="AE227" s="6" t="s">
        <v>38</v>
      </c>
    </row>
    <row r="228">
      <c r="A228" s="28" t="s">
        <v>1067</v>
      </c>
      <c r="B228" s="6" t="s">
        <v>1068</v>
      </c>
      <c r="C228" s="6" t="s">
        <v>331</v>
      </c>
      <c r="D228" s="7" t="s">
        <v>1056</v>
      </c>
      <c r="E228" s="28" t="s">
        <v>1057</v>
      </c>
      <c r="F228" s="5" t="s">
        <v>22</v>
      </c>
      <c r="G228" s="6" t="s">
        <v>137</v>
      </c>
      <c r="H228" s="6" t="s">
        <v>38</v>
      </c>
      <c r="I228" s="6" t="s">
        <v>38</v>
      </c>
      <c r="J228" s="8" t="s">
        <v>163</v>
      </c>
      <c r="K228" s="5" t="s">
        <v>164</v>
      </c>
      <c r="L228" s="7" t="s">
        <v>165</v>
      </c>
      <c r="M228" s="9">
        <v>0</v>
      </c>
      <c r="N228" s="5" t="s">
        <v>150</v>
      </c>
      <c r="O228" s="32">
        <v>44686.3744995023</v>
      </c>
      <c r="P228" s="33">
        <v>44686.5272120718</v>
      </c>
      <c r="Q228" s="28" t="s">
        <v>38</v>
      </c>
      <c r="R228" s="29" t="s">
        <v>38</v>
      </c>
      <c r="S228" s="28" t="s">
        <v>113</v>
      </c>
      <c r="T228" s="28" t="s">
        <v>307</v>
      </c>
      <c r="U228" s="5" t="s">
        <v>168</v>
      </c>
      <c r="V228" s="28" t="s">
        <v>169</v>
      </c>
      <c r="W228" s="7" t="s">
        <v>1069</v>
      </c>
      <c r="X228" s="7" t="s">
        <v>38</v>
      </c>
      <c r="Y228" s="5" t="s">
        <v>155</v>
      </c>
      <c r="Z228" s="5" t="s">
        <v>557</v>
      </c>
      <c r="AA228" s="6" t="s">
        <v>38</v>
      </c>
      <c r="AB228" s="6" t="s">
        <v>38</v>
      </c>
      <c r="AC228" s="6" t="s">
        <v>38</v>
      </c>
      <c r="AD228" s="6" t="s">
        <v>38</v>
      </c>
      <c r="AE228" s="6" t="s">
        <v>38</v>
      </c>
    </row>
    <row r="229">
      <c r="A229" s="28" t="s">
        <v>1070</v>
      </c>
      <c r="B229" s="6" t="s">
        <v>1071</v>
      </c>
      <c r="C229" s="6" t="s">
        <v>331</v>
      </c>
      <c r="D229" s="7" t="s">
        <v>1056</v>
      </c>
      <c r="E229" s="28" t="s">
        <v>1057</v>
      </c>
      <c r="F229" s="5" t="s">
        <v>136</v>
      </c>
      <c r="G229" s="6" t="s">
        <v>137</v>
      </c>
      <c r="H229" s="6" t="s">
        <v>38</v>
      </c>
      <c r="I229" s="6" t="s">
        <v>38</v>
      </c>
      <c r="J229" s="8" t="s">
        <v>311</v>
      </c>
      <c r="K229" s="5" t="s">
        <v>312</v>
      </c>
      <c r="L229" s="7" t="s">
        <v>313</v>
      </c>
      <c r="M229" s="9">
        <v>0</v>
      </c>
      <c r="N229" s="5" t="s">
        <v>93</v>
      </c>
      <c r="O229" s="32">
        <v>44686.3745143519</v>
      </c>
      <c r="P229" s="33">
        <v>44686.5272122685</v>
      </c>
      <c r="Q229" s="28" t="s">
        <v>38</v>
      </c>
      <c r="R229" s="29" t="s">
        <v>1072</v>
      </c>
      <c r="S229" s="28" t="s">
        <v>113</v>
      </c>
      <c r="T229" s="28" t="s">
        <v>498</v>
      </c>
      <c r="U229" s="5" t="s">
        <v>499</v>
      </c>
      <c r="V229" s="28" t="s">
        <v>316</v>
      </c>
      <c r="W229" s="7" t="s">
        <v>38</v>
      </c>
      <c r="X229" s="7" t="s">
        <v>38</v>
      </c>
      <c r="Y229" s="5" t="s">
        <v>38</v>
      </c>
      <c r="Z229" s="5" t="s">
        <v>38</v>
      </c>
      <c r="AA229" s="6" t="s">
        <v>38</v>
      </c>
      <c r="AB229" s="6" t="s">
        <v>38</v>
      </c>
      <c r="AC229" s="6" t="s">
        <v>38</v>
      </c>
      <c r="AD229" s="6" t="s">
        <v>38</v>
      </c>
      <c r="AE229" s="6" t="s">
        <v>38</v>
      </c>
    </row>
    <row r="230">
      <c r="A230" s="28" t="s">
        <v>1073</v>
      </c>
      <c r="B230" s="6" t="s">
        <v>1074</v>
      </c>
      <c r="C230" s="6" t="s">
        <v>331</v>
      </c>
      <c r="D230" s="7" t="s">
        <v>1056</v>
      </c>
      <c r="E230" s="28" t="s">
        <v>1057</v>
      </c>
      <c r="F230" s="5" t="s">
        <v>136</v>
      </c>
      <c r="G230" s="6" t="s">
        <v>137</v>
      </c>
      <c r="H230" s="6" t="s">
        <v>38</v>
      </c>
      <c r="I230" s="6" t="s">
        <v>38</v>
      </c>
      <c r="J230" s="8" t="s">
        <v>311</v>
      </c>
      <c r="K230" s="5" t="s">
        <v>312</v>
      </c>
      <c r="L230" s="7" t="s">
        <v>313</v>
      </c>
      <c r="M230" s="9">
        <v>0</v>
      </c>
      <c r="N230" s="5" t="s">
        <v>93</v>
      </c>
      <c r="O230" s="32">
        <v>44686.3745145486</v>
      </c>
      <c r="P230" s="33">
        <v>44686.5272122685</v>
      </c>
      <c r="Q230" s="28" t="s">
        <v>38</v>
      </c>
      <c r="R230" s="29" t="s">
        <v>1075</v>
      </c>
      <c r="S230" s="28" t="s">
        <v>113</v>
      </c>
      <c r="T230" s="28" t="s">
        <v>498</v>
      </c>
      <c r="U230" s="5" t="s">
        <v>499</v>
      </c>
      <c r="V230" s="28" t="s">
        <v>316</v>
      </c>
      <c r="W230" s="7" t="s">
        <v>38</v>
      </c>
      <c r="X230" s="7" t="s">
        <v>38</v>
      </c>
      <c r="Y230" s="5" t="s">
        <v>38</v>
      </c>
      <c r="Z230" s="5" t="s">
        <v>38</v>
      </c>
      <c r="AA230" s="6" t="s">
        <v>38</v>
      </c>
      <c r="AB230" s="6" t="s">
        <v>38</v>
      </c>
      <c r="AC230" s="6" t="s">
        <v>38</v>
      </c>
      <c r="AD230" s="6" t="s">
        <v>38</v>
      </c>
      <c r="AE230" s="6" t="s">
        <v>38</v>
      </c>
    </row>
    <row r="231">
      <c r="A231" s="28" t="s">
        <v>1076</v>
      </c>
      <c r="B231" s="6" t="s">
        <v>1077</v>
      </c>
      <c r="C231" s="6" t="s">
        <v>331</v>
      </c>
      <c r="D231" s="7" t="s">
        <v>1056</v>
      </c>
      <c r="E231" s="28" t="s">
        <v>1057</v>
      </c>
      <c r="F231" s="5" t="s">
        <v>136</v>
      </c>
      <c r="G231" s="6" t="s">
        <v>137</v>
      </c>
      <c r="H231" s="6" t="s">
        <v>38</v>
      </c>
      <c r="I231" s="6" t="s">
        <v>38</v>
      </c>
      <c r="J231" s="8" t="s">
        <v>311</v>
      </c>
      <c r="K231" s="5" t="s">
        <v>312</v>
      </c>
      <c r="L231" s="7" t="s">
        <v>313</v>
      </c>
      <c r="M231" s="9">
        <v>0</v>
      </c>
      <c r="N231" s="5" t="s">
        <v>150</v>
      </c>
      <c r="O231" s="32">
        <v>44686.3745145486</v>
      </c>
      <c r="P231" s="33">
        <v>44686.5272124653</v>
      </c>
      <c r="Q231" s="28" t="s">
        <v>38</v>
      </c>
      <c r="R231" s="29" t="s">
        <v>38</v>
      </c>
      <c r="S231" s="28" t="s">
        <v>113</v>
      </c>
      <c r="T231" s="28" t="s">
        <v>498</v>
      </c>
      <c r="U231" s="5" t="s">
        <v>499</v>
      </c>
      <c r="V231" s="28" t="s">
        <v>316</v>
      </c>
      <c r="W231" s="7" t="s">
        <v>38</v>
      </c>
      <c r="X231" s="7" t="s">
        <v>38</v>
      </c>
      <c r="Y231" s="5" t="s">
        <v>38</v>
      </c>
      <c r="Z231" s="5" t="s">
        <v>38</v>
      </c>
      <c r="AA231" s="6" t="s">
        <v>38</v>
      </c>
      <c r="AB231" s="6" t="s">
        <v>38</v>
      </c>
      <c r="AC231" s="6" t="s">
        <v>38</v>
      </c>
      <c r="AD231" s="6" t="s">
        <v>38</v>
      </c>
      <c r="AE231" s="6" t="s">
        <v>38</v>
      </c>
    </row>
    <row r="232">
      <c r="A232" s="28" t="s">
        <v>1078</v>
      </c>
      <c r="B232" s="6" t="s">
        <v>1079</v>
      </c>
      <c r="C232" s="6" t="s">
        <v>331</v>
      </c>
      <c r="D232" s="7" t="s">
        <v>1056</v>
      </c>
      <c r="E232" s="28" t="s">
        <v>1057</v>
      </c>
      <c r="F232" s="5" t="s">
        <v>136</v>
      </c>
      <c r="G232" s="6" t="s">
        <v>137</v>
      </c>
      <c r="H232" s="6" t="s">
        <v>38</v>
      </c>
      <c r="I232" s="6" t="s">
        <v>38</v>
      </c>
      <c r="J232" s="8" t="s">
        <v>311</v>
      </c>
      <c r="K232" s="5" t="s">
        <v>312</v>
      </c>
      <c r="L232" s="7" t="s">
        <v>313</v>
      </c>
      <c r="M232" s="9">
        <v>0</v>
      </c>
      <c r="N232" s="5" t="s">
        <v>150</v>
      </c>
      <c r="O232" s="32">
        <v>44686.3745146991</v>
      </c>
      <c r="P232" s="33">
        <v>44686.5272111921</v>
      </c>
      <c r="Q232" s="28" t="s">
        <v>38</v>
      </c>
      <c r="R232" s="29" t="s">
        <v>38</v>
      </c>
      <c r="S232" s="28" t="s">
        <v>113</v>
      </c>
      <c r="T232" s="28" t="s">
        <v>498</v>
      </c>
      <c r="U232" s="5" t="s">
        <v>499</v>
      </c>
      <c r="V232" s="28" t="s">
        <v>316</v>
      </c>
      <c r="W232" s="7" t="s">
        <v>38</v>
      </c>
      <c r="X232" s="7" t="s">
        <v>38</v>
      </c>
      <c r="Y232" s="5" t="s">
        <v>38</v>
      </c>
      <c r="Z232" s="5" t="s">
        <v>38</v>
      </c>
      <c r="AA232" s="6" t="s">
        <v>38</v>
      </c>
      <c r="AB232" s="6" t="s">
        <v>38</v>
      </c>
      <c r="AC232" s="6" t="s">
        <v>38</v>
      </c>
      <c r="AD232" s="6" t="s">
        <v>38</v>
      </c>
      <c r="AE232" s="6" t="s">
        <v>38</v>
      </c>
    </row>
    <row r="233">
      <c r="A233" s="28" t="s">
        <v>1080</v>
      </c>
      <c r="B233" s="6" t="s">
        <v>1081</v>
      </c>
      <c r="C233" s="6" t="s">
        <v>331</v>
      </c>
      <c r="D233" s="7" t="s">
        <v>1056</v>
      </c>
      <c r="E233" s="28" t="s">
        <v>1057</v>
      </c>
      <c r="F233" s="5" t="s">
        <v>22</v>
      </c>
      <c r="G233" s="6" t="s">
        <v>137</v>
      </c>
      <c r="H233" s="6" t="s">
        <v>38</v>
      </c>
      <c r="I233" s="6" t="s">
        <v>38</v>
      </c>
      <c r="J233" s="8" t="s">
        <v>163</v>
      </c>
      <c r="K233" s="5" t="s">
        <v>164</v>
      </c>
      <c r="L233" s="7" t="s">
        <v>165</v>
      </c>
      <c r="M233" s="9">
        <v>0</v>
      </c>
      <c r="N233" s="5" t="s">
        <v>150</v>
      </c>
      <c r="O233" s="32">
        <v>44686.3745146991</v>
      </c>
      <c r="P233" s="33">
        <v>44686.5272113773</v>
      </c>
      <c r="Q233" s="28" t="s">
        <v>38</v>
      </c>
      <c r="R233" s="29" t="s">
        <v>38</v>
      </c>
      <c r="S233" s="28" t="s">
        <v>113</v>
      </c>
      <c r="T233" s="28" t="s">
        <v>1082</v>
      </c>
      <c r="U233" s="5" t="s">
        <v>1083</v>
      </c>
      <c r="V233" s="28" t="s">
        <v>169</v>
      </c>
      <c r="W233" s="7" t="s">
        <v>1084</v>
      </c>
      <c r="X233" s="7" t="s">
        <v>38</v>
      </c>
      <c r="Y233" s="5" t="s">
        <v>155</v>
      </c>
      <c r="Z233" s="5" t="s">
        <v>557</v>
      </c>
      <c r="AA233" s="6" t="s">
        <v>38</v>
      </c>
      <c r="AB233" s="6" t="s">
        <v>38</v>
      </c>
      <c r="AC233" s="6" t="s">
        <v>38</v>
      </c>
      <c r="AD233" s="6" t="s">
        <v>38</v>
      </c>
      <c r="AE233" s="6" t="s">
        <v>38</v>
      </c>
    </row>
    <row r="234">
      <c r="A234" s="28" t="s">
        <v>1085</v>
      </c>
      <c r="B234" s="6" t="s">
        <v>1086</v>
      </c>
      <c r="C234" s="6" t="s">
        <v>331</v>
      </c>
      <c r="D234" s="7" t="s">
        <v>1056</v>
      </c>
      <c r="E234" s="28" t="s">
        <v>1057</v>
      </c>
      <c r="F234" s="5" t="s">
        <v>22</v>
      </c>
      <c r="G234" s="6" t="s">
        <v>137</v>
      </c>
      <c r="H234" s="6" t="s">
        <v>38</v>
      </c>
      <c r="I234" s="6" t="s">
        <v>38</v>
      </c>
      <c r="J234" s="8" t="s">
        <v>163</v>
      </c>
      <c r="K234" s="5" t="s">
        <v>164</v>
      </c>
      <c r="L234" s="7" t="s">
        <v>165</v>
      </c>
      <c r="M234" s="9">
        <v>0</v>
      </c>
      <c r="N234" s="5" t="s">
        <v>150</v>
      </c>
      <c r="O234" s="32">
        <v>44686.3745284375</v>
      </c>
      <c r="P234" s="33">
        <v>44686.5272115394</v>
      </c>
      <c r="Q234" s="28" t="s">
        <v>38</v>
      </c>
      <c r="R234" s="29" t="s">
        <v>38</v>
      </c>
      <c r="S234" s="28" t="s">
        <v>113</v>
      </c>
      <c r="T234" s="28" t="s">
        <v>531</v>
      </c>
      <c r="U234" s="5" t="s">
        <v>152</v>
      </c>
      <c r="V234" s="28" t="s">
        <v>169</v>
      </c>
      <c r="W234" s="7" t="s">
        <v>1087</v>
      </c>
      <c r="X234" s="7" t="s">
        <v>38</v>
      </c>
      <c r="Y234" s="5" t="s">
        <v>155</v>
      </c>
      <c r="Z234" s="5" t="s">
        <v>557</v>
      </c>
      <c r="AA234" s="6" t="s">
        <v>38</v>
      </c>
      <c r="AB234" s="6" t="s">
        <v>38</v>
      </c>
      <c r="AC234" s="6" t="s">
        <v>38</v>
      </c>
      <c r="AD234" s="6" t="s">
        <v>38</v>
      </c>
      <c r="AE234" s="6" t="s">
        <v>38</v>
      </c>
    </row>
    <row r="235">
      <c r="A235" s="28" t="s">
        <v>1088</v>
      </c>
      <c r="B235" s="6" t="s">
        <v>1086</v>
      </c>
      <c r="C235" s="6" t="s">
        <v>331</v>
      </c>
      <c r="D235" s="7" t="s">
        <v>1056</v>
      </c>
      <c r="E235" s="28" t="s">
        <v>1057</v>
      </c>
      <c r="F235" s="5" t="s">
        <v>22</v>
      </c>
      <c r="G235" s="6" t="s">
        <v>137</v>
      </c>
      <c r="H235" s="6" t="s">
        <v>38</v>
      </c>
      <c r="I235" s="6" t="s">
        <v>38</v>
      </c>
      <c r="J235" s="8" t="s">
        <v>163</v>
      </c>
      <c r="K235" s="5" t="s">
        <v>164</v>
      </c>
      <c r="L235" s="7" t="s">
        <v>165</v>
      </c>
      <c r="M235" s="9">
        <v>0</v>
      </c>
      <c r="N235" s="5" t="s">
        <v>150</v>
      </c>
      <c r="O235" s="32">
        <v>44686.3745415162</v>
      </c>
      <c r="P235" s="33">
        <v>44686.5272115394</v>
      </c>
      <c r="Q235" s="28" t="s">
        <v>38</v>
      </c>
      <c r="R235" s="29" t="s">
        <v>38</v>
      </c>
      <c r="S235" s="28" t="s">
        <v>113</v>
      </c>
      <c r="T235" s="28" t="s">
        <v>1089</v>
      </c>
      <c r="U235" s="5" t="s">
        <v>168</v>
      </c>
      <c r="V235" s="28" t="s">
        <v>169</v>
      </c>
      <c r="W235" s="7" t="s">
        <v>1090</v>
      </c>
      <c r="X235" s="7" t="s">
        <v>38</v>
      </c>
      <c r="Y235" s="5" t="s">
        <v>155</v>
      </c>
      <c r="Z235" s="5" t="s">
        <v>557</v>
      </c>
      <c r="AA235" s="6" t="s">
        <v>38</v>
      </c>
      <c r="AB235" s="6" t="s">
        <v>38</v>
      </c>
      <c r="AC235" s="6" t="s">
        <v>38</v>
      </c>
      <c r="AD235" s="6" t="s">
        <v>38</v>
      </c>
      <c r="AE235" s="6" t="s">
        <v>38</v>
      </c>
    </row>
    <row r="236">
      <c r="A236" s="28" t="s">
        <v>1091</v>
      </c>
      <c r="B236" s="6" t="s">
        <v>1086</v>
      </c>
      <c r="C236" s="6" t="s">
        <v>331</v>
      </c>
      <c r="D236" s="7" t="s">
        <v>1056</v>
      </c>
      <c r="E236" s="28" t="s">
        <v>1057</v>
      </c>
      <c r="F236" s="5" t="s">
        <v>22</v>
      </c>
      <c r="G236" s="6" t="s">
        <v>137</v>
      </c>
      <c r="H236" s="6" t="s">
        <v>38</v>
      </c>
      <c r="I236" s="6" t="s">
        <v>38</v>
      </c>
      <c r="J236" s="8" t="s">
        <v>163</v>
      </c>
      <c r="K236" s="5" t="s">
        <v>164</v>
      </c>
      <c r="L236" s="7" t="s">
        <v>165</v>
      </c>
      <c r="M236" s="9">
        <v>0</v>
      </c>
      <c r="N236" s="5" t="s">
        <v>150</v>
      </c>
      <c r="O236" s="32">
        <v>44686.3745523495</v>
      </c>
      <c r="P236" s="33">
        <v>44686.5272117245</v>
      </c>
      <c r="Q236" s="28" t="s">
        <v>38</v>
      </c>
      <c r="R236" s="29" t="s">
        <v>1092</v>
      </c>
      <c r="S236" s="28" t="s">
        <v>113</v>
      </c>
      <c r="T236" s="28" t="s">
        <v>1093</v>
      </c>
      <c r="U236" s="5" t="s">
        <v>407</v>
      </c>
      <c r="V236" s="28" t="s">
        <v>169</v>
      </c>
      <c r="W236" s="7" t="s">
        <v>877</v>
      </c>
      <c r="X236" s="7" t="s">
        <v>38</v>
      </c>
      <c r="Y236" s="5" t="s">
        <v>155</v>
      </c>
      <c r="Z236" s="5" t="s">
        <v>557</v>
      </c>
      <c r="AA236" s="6" t="s">
        <v>38</v>
      </c>
      <c r="AB236" s="6" t="s">
        <v>38</v>
      </c>
      <c r="AC236" s="6" t="s">
        <v>38</v>
      </c>
      <c r="AD236" s="6" t="s">
        <v>38</v>
      </c>
      <c r="AE236" s="6" t="s">
        <v>38</v>
      </c>
    </row>
    <row r="237">
      <c r="A237" s="28" t="s">
        <v>1094</v>
      </c>
      <c r="B237" s="6" t="s">
        <v>1086</v>
      </c>
      <c r="C237" s="6" t="s">
        <v>331</v>
      </c>
      <c r="D237" s="7" t="s">
        <v>1056</v>
      </c>
      <c r="E237" s="28" t="s">
        <v>1057</v>
      </c>
      <c r="F237" s="5" t="s">
        <v>22</v>
      </c>
      <c r="G237" s="6" t="s">
        <v>137</v>
      </c>
      <c r="H237" s="6" t="s">
        <v>38</v>
      </c>
      <c r="I237" s="6" t="s">
        <v>38</v>
      </c>
      <c r="J237" s="8" t="s">
        <v>163</v>
      </c>
      <c r="K237" s="5" t="s">
        <v>164</v>
      </c>
      <c r="L237" s="7" t="s">
        <v>165</v>
      </c>
      <c r="M237" s="9">
        <v>0</v>
      </c>
      <c r="N237" s="5" t="s">
        <v>150</v>
      </c>
      <c r="O237" s="32">
        <v>44686.3745648495</v>
      </c>
      <c r="P237" s="33">
        <v>44686.5272117245</v>
      </c>
      <c r="Q237" s="28" t="s">
        <v>38</v>
      </c>
      <c r="R237" s="29" t="s">
        <v>38</v>
      </c>
      <c r="S237" s="28" t="s">
        <v>113</v>
      </c>
      <c r="T237" s="28" t="s">
        <v>1095</v>
      </c>
      <c r="U237" s="5" t="s">
        <v>293</v>
      </c>
      <c r="V237" s="28" t="s">
        <v>169</v>
      </c>
      <c r="W237" s="7" t="s">
        <v>1096</v>
      </c>
      <c r="X237" s="7" t="s">
        <v>38</v>
      </c>
      <c r="Y237" s="5" t="s">
        <v>155</v>
      </c>
      <c r="Z237" s="5" t="s">
        <v>1097</v>
      </c>
      <c r="AA237" s="6" t="s">
        <v>38</v>
      </c>
      <c r="AB237" s="6" t="s">
        <v>38</v>
      </c>
      <c r="AC237" s="6" t="s">
        <v>38</v>
      </c>
      <c r="AD237" s="6" t="s">
        <v>38</v>
      </c>
      <c r="AE237" s="6" t="s">
        <v>38</v>
      </c>
    </row>
    <row r="238">
      <c r="A238" s="28" t="s">
        <v>1098</v>
      </c>
      <c r="B238" s="6" t="s">
        <v>1099</v>
      </c>
      <c r="C238" s="6" t="s">
        <v>331</v>
      </c>
      <c r="D238" s="7" t="s">
        <v>1020</v>
      </c>
      <c r="E238" s="28" t="s">
        <v>1021</v>
      </c>
      <c r="F238" s="5" t="s">
        <v>22</v>
      </c>
      <c r="G238" s="6" t="s">
        <v>137</v>
      </c>
      <c r="H238" s="6" t="s">
        <v>38</v>
      </c>
      <c r="I238" s="6" t="s">
        <v>38</v>
      </c>
      <c r="J238" s="8" t="s">
        <v>519</v>
      </c>
      <c r="K238" s="5" t="s">
        <v>520</v>
      </c>
      <c r="L238" s="7" t="s">
        <v>521</v>
      </c>
      <c r="M238" s="9">
        <v>0</v>
      </c>
      <c r="N238" s="5" t="s">
        <v>93</v>
      </c>
      <c r="O238" s="32">
        <v>44686.3769370023</v>
      </c>
      <c r="P238" s="33">
        <v>44686.4712317477</v>
      </c>
      <c r="Q238" s="28" t="s">
        <v>38</v>
      </c>
      <c r="R238" s="29" t="s">
        <v>1100</v>
      </c>
      <c r="S238" s="28" t="s">
        <v>113</v>
      </c>
      <c r="T238" s="28" t="s">
        <v>1101</v>
      </c>
      <c r="U238" s="5" t="s">
        <v>168</v>
      </c>
      <c r="V238" s="30" t="s">
        <v>1035</v>
      </c>
      <c r="W238" s="7" t="s">
        <v>1102</v>
      </c>
      <c r="X238" s="7" t="s">
        <v>38</v>
      </c>
      <c r="Y238" s="5" t="s">
        <v>155</v>
      </c>
      <c r="Z238" s="5" t="s">
        <v>38</v>
      </c>
      <c r="AA238" s="6" t="s">
        <v>38</v>
      </c>
      <c r="AB238" s="6" t="s">
        <v>38</v>
      </c>
      <c r="AC238" s="6" t="s">
        <v>38</v>
      </c>
      <c r="AD238" s="6" t="s">
        <v>38</v>
      </c>
      <c r="AE238" s="6" t="s">
        <v>38</v>
      </c>
    </row>
    <row r="239">
      <c r="A239" s="28" t="s">
        <v>1103</v>
      </c>
      <c r="B239" s="6" t="s">
        <v>1104</v>
      </c>
      <c r="C239" s="6" t="s">
        <v>331</v>
      </c>
      <c r="D239" s="7" t="s">
        <v>1020</v>
      </c>
      <c r="E239" s="28" t="s">
        <v>1021</v>
      </c>
      <c r="F239" s="5" t="s">
        <v>22</v>
      </c>
      <c r="G239" s="6" t="s">
        <v>137</v>
      </c>
      <c r="H239" s="6" t="s">
        <v>38</v>
      </c>
      <c r="I239" s="6" t="s">
        <v>38</v>
      </c>
      <c r="J239" s="8" t="s">
        <v>519</v>
      </c>
      <c r="K239" s="5" t="s">
        <v>520</v>
      </c>
      <c r="L239" s="7" t="s">
        <v>521</v>
      </c>
      <c r="M239" s="9">
        <v>0</v>
      </c>
      <c r="N239" s="5" t="s">
        <v>194</v>
      </c>
      <c r="O239" s="32">
        <v>44686.3788064468</v>
      </c>
      <c r="P239" s="33">
        <v>44686.4712317477</v>
      </c>
      <c r="Q239" s="28" t="s">
        <v>1105</v>
      </c>
      <c r="R239" s="29" t="s">
        <v>38</v>
      </c>
      <c r="S239" s="28" t="s">
        <v>113</v>
      </c>
      <c r="T239" s="28" t="s">
        <v>1101</v>
      </c>
      <c r="U239" s="5" t="s">
        <v>168</v>
      </c>
      <c r="V239" s="30" t="s">
        <v>1106</v>
      </c>
      <c r="W239" s="7" t="s">
        <v>1107</v>
      </c>
      <c r="X239" s="7" t="s">
        <v>337</v>
      </c>
      <c r="Y239" s="5" t="s">
        <v>296</v>
      </c>
      <c r="Z239" s="5" t="s">
        <v>38</v>
      </c>
      <c r="AA239" s="6" t="s">
        <v>38</v>
      </c>
      <c r="AB239" s="6" t="s">
        <v>38</v>
      </c>
      <c r="AC239" s="6" t="s">
        <v>38</v>
      </c>
      <c r="AD239" s="6" t="s">
        <v>38</v>
      </c>
      <c r="AE239" s="6" t="s">
        <v>38</v>
      </c>
    </row>
    <row r="240">
      <c r="A240" s="28" t="s">
        <v>1108</v>
      </c>
      <c r="B240" s="6" t="s">
        <v>1109</v>
      </c>
      <c r="C240" s="6" t="s">
        <v>1110</v>
      </c>
      <c r="D240" s="7" t="s">
        <v>1111</v>
      </c>
      <c r="E240" s="28" t="s">
        <v>1112</v>
      </c>
      <c r="F240" s="5" t="s">
        <v>22</v>
      </c>
      <c r="G240" s="6" t="s">
        <v>137</v>
      </c>
      <c r="H240" s="6" t="s">
        <v>38</v>
      </c>
      <c r="I240" s="6" t="s">
        <v>38</v>
      </c>
      <c r="J240" s="8" t="s">
        <v>1113</v>
      </c>
      <c r="K240" s="5" t="s">
        <v>1114</v>
      </c>
      <c r="L240" s="7" t="s">
        <v>1115</v>
      </c>
      <c r="M240" s="9">
        <v>0</v>
      </c>
      <c r="N240" s="5" t="s">
        <v>93</v>
      </c>
      <c r="O240" s="32">
        <v>44686.3793359607</v>
      </c>
      <c r="P240" s="33">
        <v>44686.475496331</v>
      </c>
      <c r="Q240" s="28" t="s">
        <v>38</v>
      </c>
      <c r="R240" s="29" t="s">
        <v>1116</v>
      </c>
      <c r="S240" s="28" t="s">
        <v>113</v>
      </c>
      <c r="T240" s="28" t="s">
        <v>1117</v>
      </c>
      <c r="U240" s="5" t="s">
        <v>407</v>
      </c>
      <c r="V240" s="28" t="s">
        <v>1118</v>
      </c>
      <c r="W240" s="7" t="s">
        <v>490</v>
      </c>
      <c r="X240" s="7" t="s">
        <v>38</v>
      </c>
      <c r="Y240" s="5" t="s">
        <v>155</v>
      </c>
      <c r="Z240" s="5" t="s">
        <v>38</v>
      </c>
      <c r="AA240" s="6" t="s">
        <v>38</v>
      </c>
      <c r="AB240" s="6" t="s">
        <v>38</v>
      </c>
      <c r="AC240" s="6" t="s">
        <v>38</v>
      </c>
      <c r="AD240" s="6" t="s">
        <v>38</v>
      </c>
      <c r="AE240" s="6" t="s">
        <v>38</v>
      </c>
    </row>
    <row r="241">
      <c r="A241" s="28" t="s">
        <v>1119</v>
      </c>
      <c r="B241" s="6" t="s">
        <v>1120</v>
      </c>
      <c r="C241" s="6" t="s">
        <v>331</v>
      </c>
      <c r="D241" s="7" t="s">
        <v>1020</v>
      </c>
      <c r="E241" s="28" t="s">
        <v>1021</v>
      </c>
      <c r="F241" s="5" t="s">
        <v>22</v>
      </c>
      <c r="G241" s="6" t="s">
        <v>137</v>
      </c>
      <c r="H241" s="6" t="s">
        <v>38</v>
      </c>
      <c r="I241" s="6" t="s">
        <v>38</v>
      </c>
      <c r="J241" s="8" t="s">
        <v>519</v>
      </c>
      <c r="K241" s="5" t="s">
        <v>520</v>
      </c>
      <c r="L241" s="7" t="s">
        <v>521</v>
      </c>
      <c r="M241" s="9">
        <v>0</v>
      </c>
      <c r="N241" s="5" t="s">
        <v>150</v>
      </c>
      <c r="O241" s="32">
        <v>44686.3815311343</v>
      </c>
      <c r="P241" s="33">
        <v>44686.4712319097</v>
      </c>
      <c r="Q241" s="28" t="s">
        <v>38</v>
      </c>
      <c r="R241" s="29" t="s">
        <v>38</v>
      </c>
      <c r="S241" s="28" t="s">
        <v>113</v>
      </c>
      <c r="T241" s="28" t="s">
        <v>573</v>
      </c>
      <c r="U241" s="5" t="s">
        <v>168</v>
      </c>
      <c r="V241" s="30" t="s">
        <v>1121</v>
      </c>
      <c r="W241" s="7" t="s">
        <v>1122</v>
      </c>
      <c r="X241" s="7" t="s">
        <v>38</v>
      </c>
      <c r="Y241" s="5" t="s">
        <v>155</v>
      </c>
      <c r="Z241" s="5" t="s">
        <v>979</v>
      </c>
      <c r="AA241" s="6" t="s">
        <v>38</v>
      </c>
      <c r="AB241" s="6" t="s">
        <v>38</v>
      </c>
      <c r="AC241" s="6" t="s">
        <v>38</v>
      </c>
      <c r="AD241" s="6" t="s">
        <v>38</v>
      </c>
      <c r="AE241" s="6" t="s">
        <v>38</v>
      </c>
    </row>
    <row r="242">
      <c r="A242" s="28" t="s">
        <v>1123</v>
      </c>
      <c r="B242" s="6" t="s">
        <v>1124</v>
      </c>
      <c r="C242" s="6" t="s">
        <v>1110</v>
      </c>
      <c r="D242" s="7" t="s">
        <v>1111</v>
      </c>
      <c r="E242" s="28" t="s">
        <v>1112</v>
      </c>
      <c r="F242" s="5" t="s">
        <v>22</v>
      </c>
      <c r="G242" s="6" t="s">
        <v>137</v>
      </c>
      <c r="H242" s="6" t="s">
        <v>38</v>
      </c>
      <c r="I242" s="6" t="s">
        <v>38</v>
      </c>
      <c r="J242" s="8" t="s">
        <v>1113</v>
      </c>
      <c r="K242" s="5" t="s">
        <v>1114</v>
      </c>
      <c r="L242" s="7" t="s">
        <v>1115</v>
      </c>
      <c r="M242" s="9">
        <v>0</v>
      </c>
      <c r="N242" s="5" t="s">
        <v>93</v>
      </c>
      <c r="O242" s="32">
        <v>44686.3817340278</v>
      </c>
      <c r="P242" s="33">
        <v>44686.4754964931</v>
      </c>
      <c r="Q242" s="28" t="s">
        <v>38</v>
      </c>
      <c r="R242" s="29" t="s">
        <v>1125</v>
      </c>
      <c r="S242" s="28" t="s">
        <v>113</v>
      </c>
      <c r="T242" s="28" t="s">
        <v>1117</v>
      </c>
      <c r="U242" s="5" t="s">
        <v>407</v>
      </c>
      <c r="V242" s="28" t="s">
        <v>1118</v>
      </c>
      <c r="W242" s="7" t="s">
        <v>1126</v>
      </c>
      <c r="X242" s="7" t="s">
        <v>38</v>
      </c>
      <c r="Y242" s="5" t="s">
        <v>155</v>
      </c>
      <c r="Z242" s="5" t="s">
        <v>38</v>
      </c>
      <c r="AA242" s="6" t="s">
        <v>38</v>
      </c>
      <c r="AB242" s="6" t="s">
        <v>38</v>
      </c>
      <c r="AC242" s="6" t="s">
        <v>38</v>
      </c>
      <c r="AD242" s="6" t="s">
        <v>38</v>
      </c>
      <c r="AE242" s="6" t="s">
        <v>38</v>
      </c>
    </row>
    <row r="243">
      <c r="A243" s="28" t="s">
        <v>1127</v>
      </c>
      <c r="B243" s="6" t="s">
        <v>1128</v>
      </c>
      <c r="C243" s="6" t="s">
        <v>331</v>
      </c>
      <c r="D243" s="7" t="s">
        <v>1020</v>
      </c>
      <c r="E243" s="28" t="s">
        <v>1021</v>
      </c>
      <c r="F243" s="5" t="s">
        <v>22</v>
      </c>
      <c r="G243" s="6" t="s">
        <v>137</v>
      </c>
      <c r="H243" s="6" t="s">
        <v>38</v>
      </c>
      <c r="I243" s="6" t="s">
        <v>38</v>
      </c>
      <c r="J243" s="8" t="s">
        <v>519</v>
      </c>
      <c r="K243" s="5" t="s">
        <v>520</v>
      </c>
      <c r="L243" s="7" t="s">
        <v>521</v>
      </c>
      <c r="M243" s="9">
        <v>0</v>
      </c>
      <c r="N243" s="5" t="s">
        <v>194</v>
      </c>
      <c r="O243" s="32">
        <v>44686.3852518866</v>
      </c>
      <c r="P243" s="33">
        <v>44686.4712319097</v>
      </c>
      <c r="Q243" s="28" t="s">
        <v>38</v>
      </c>
      <c r="R243" s="29" t="s">
        <v>38</v>
      </c>
      <c r="S243" s="28" t="s">
        <v>113</v>
      </c>
      <c r="T243" s="28" t="s">
        <v>1101</v>
      </c>
      <c r="U243" s="5" t="s">
        <v>168</v>
      </c>
      <c r="V243" s="30" t="s">
        <v>1035</v>
      </c>
      <c r="W243" s="7" t="s">
        <v>1129</v>
      </c>
      <c r="X243" s="7" t="s">
        <v>38</v>
      </c>
      <c r="Y243" s="5" t="s">
        <v>155</v>
      </c>
      <c r="Z243" s="5" t="s">
        <v>38</v>
      </c>
      <c r="AA243" s="6" t="s">
        <v>38</v>
      </c>
      <c r="AB243" s="6" t="s">
        <v>38</v>
      </c>
      <c r="AC243" s="6" t="s">
        <v>38</v>
      </c>
      <c r="AD243" s="6" t="s">
        <v>38</v>
      </c>
      <c r="AE243" s="6" t="s">
        <v>38</v>
      </c>
    </row>
    <row r="244">
      <c r="A244" s="28" t="s">
        <v>1130</v>
      </c>
      <c r="B244" s="6" t="s">
        <v>1046</v>
      </c>
      <c r="C244" s="6" t="s">
        <v>331</v>
      </c>
      <c r="D244" s="7" t="s">
        <v>1020</v>
      </c>
      <c r="E244" s="28" t="s">
        <v>1021</v>
      </c>
      <c r="F244" s="5" t="s">
        <v>22</v>
      </c>
      <c r="G244" s="6" t="s">
        <v>137</v>
      </c>
      <c r="H244" s="6" t="s">
        <v>38</v>
      </c>
      <c r="I244" s="6" t="s">
        <v>38</v>
      </c>
      <c r="J244" s="8" t="s">
        <v>1047</v>
      </c>
      <c r="K244" s="5" t="s">
        <v>1048</v>
      </c>
      <c r="L244" s="7" t="s">
        <v>1049</v>
      </c>
      <c r="M244" s="9">
        <v>0</v>
      </c>
      <c r="N244" s="5" t="s">
        <v>93</v>
      </c>
      <c r="O244" s="32">
        <v>44686.3890320255</v>
      </c>
      <c r="P244" s="33">
        <v>44686.4712321412</v>
      </c>
      <c r="Q244" s="28" t="s">
        <v>38</v>
      </c>
      <c r="R244" s="29" t="s">
        <v>1131</v>
      </c>
      <c r="S244" s="28" t="s">
        <v>360</v>
      </c>
      <c r="T244" s="28" t="s">
        <v>1101</v>
      </c>
      <c r="U244" s="5" t="s">
        <v>383</v>
      </c>
      <c r="V244" s="28" t="s">
        <v>1052</v>
      </c>
      <c r="W244" s="7" t="s">
        <v>599</v>
      </c>
      <c r="X244" s="7" t="s">
        <v>38</v>
      </c>
      <c r="Y244" s="5" t="s">
        <v>155</v>
      </c>
      <c r="Z244" s="5" t="s">
        <v>38</v>
      </c>
      <c r="AA244" s="6" t="s">
        <v>38</v>
      </c>
      <c r="AB244" s="6" t="s">
        <v>38</v>
      </c>
      <c r="AC244" s="6" t="s">
        <v>38</v>
      </c>
      <c r="AD244" s="6" t="s">
        <v>38</v>
      </c>
      <c r="AE244" s="6" t="s">
        <v>38</v>
      </c>
    </row>
    <row r="245">
      <c r="A245" s="28" t="s">
        <v>1132</v>
      </c>
      <c r="B245" s="6" t="s">
        <v>1133</v>
      </c>
      <c r="C245" s="6" t="s">
        <v>1134</v>
      </c>
      <c r="D245" s="7" t="s">
        <v>1135</v>
      </c>
      <c r="E245" s="28" t="s">
        <v>1136</v>
      </c>
      <c r="F245" s="5" t="s">
        <v>22</v>
      </c>
      <c r="G245" s="6" t="s">
        <v>137</v>
      </c>
      <c r="H245" s="6" t="s">
        <v>38</v>
      </c>
      <c r="I245" s="6" t="s">
        <v>38</v>
      </c>
      <c r="J245" s="8" t="s">
        <v>287</v>
      </c>
      <c r="K245" s="5" t="s">
        <v>288</v>
      </c>
      <c r="L245" s="7" t="s">
        <v>289</v>
      </c>
      <c r="M245" s="9">
        <v>0</v>
      </c>
      <c r="N245" s="5" t="s">
        <v>150</v>
      </c>
      <c r="O245" s="32">
        <v>44686.3955324884</v>
      </c>
      <c r="P245" s="33">
        <v>44686.4178180208</v>
      </c>
      <c r="Q245" s="28" t="s">
        <v>1137</v>
      </c>
      <c r="R245" s="29" t="s">
        <v>38</v>
      </c>
      <c r="S245" s="28" t="s">
        <v>113</v>
      </c>
      <c r="T245" s="28" t="s">
        <v>307</v>
      </c>
      <c r="U245" s="5" t="s">
        <v>168</v>
      </c>
      <c r="V245" s="28" t="s">
        <v>294</v>
      </c>
      <c r="W245" s="7" t="s">
        <v>1138</v>
      </c>
      <c r="X245" s="7" t="s">
        <v>45</v>
      </c>
      <c r="Y245" s="5" t="s">
        <v>296</v>
      </c>
      <c r="Z245" s="5" t="s">
        <v>302</v>
      </c>
      <c r="AA245" s="6" t="s">
        <v>38</v>
      </c>
      <c r="AB245" s="6" t="s">
        <v>38</v>
      </c>
      <c r="AC245" s="6" t="s">
        <v>38</v>
      </c>
      <c r="AD245" s="6" t="s">
        <v>38</v>
      </c>
      <c r="AE245" s="6" t="s">
        <v>38</v>
      </c>
    </row>
    <row r="246">
      <c r="A246" s="28" t="s">
        <v>1139</v>
      </c>
      <c r="B246" s="6" t="s">
        <v>1140</v>
      </c>
      <c r="C246" s="6" t="s">
        <v>1141</v>
      </c>
      <c r="D246" s="7" t="s">
        <v>1135</v>
      </c>
      <c r="E246" s="28" t="s">
        <v>1136</v>
      </c>
      <c r="F246" s="5" t="s">
        <v>22</v>
      </c>
      <c r="G246" s="6" t="s">
        <v>137</v>
      </c>
      <c r="H246" s="6" t="s">
        <v>38</v>
      </c>
      <c r="I246" s="6" t="s">
        <v>38</v>
      </c>
      <c r="J246" s="8" t="s">
        <v>287</v>
      </c>
      <c r="K246" s="5" t="s">
        <v>288</v>
      </c>
      <c r="L246" s="7" t="s">
        <v>289</v>
      </c>
      <c r="M246" s="9">
        <v>0</v>
      </c>
      <c r="N246" s="5" t="s">
        <v>93</v>
      </c>
      <c r="O246" s="32">
        <v>44686.3955478357</v>
      </c>
      <c r="P246" s="33">
        <v>44686.4178181713</v>
      </c>
      <c r="Q246" s="28" t="s">
        <v>1142</v>
      </c>
      <c r="R246" s="29" t="s">
        <v>1143</v>
      </c>
      <c r="S246" s="28" t="s">
        <v>113</v>
      </c>
      <c r="T246" s="28" t="s">
        <v>307</v>
      </c>
      <c r="U246" s="5" t="s">
        <v>168</v>
      </c>
      <c r="V246" s="28" t="s">
        <v>294</v>
      </c>
      <c r="W246" s="7" t="s">
        <v>1144</v>
      </c>
      <c r="X246" s="7" t="s">
        <v>45</v>
      </c>
      <c r="Y246" s="5" t="s">
        <v>296</v>
      </c>
      <c r="Z246" s="5" t="s">
        <v>38</v>
      </c>
      <c r="AA246" s="6" t="s">
        <v>38</v>
      </c>
      <c r="AB246" s="6" t="s">
        <v>38</v>
      </c>
      <c r="AC246" s="6" t="s">
        <v>38</v>
      </c>
      <c r="AD246" s="6" t="s">
        <v>38</v>
      </c>
      <c r="AE246" s="6" t="s">
        <v>38</v>
      </c>
    </row>
    <row r="247">
      <c r="A247" s="28" t="s">
        <v>1145</v>
      </c>
      <c r="B247" s="6" t="s">
        <v>1146</v>
      </c>
      <c r="C247" s="6" t="s">
        <v>1147</v>
      </c>
      <c r="D247" s="7" t="s">
        <v>1135</v>
      </c>
      <c r="E247" s="28" t="s">
        <v>1136</v>
      </c>
      <c r="F247" s="5" t="s">
        <v>22</v>
      </c>
      <c r="G247" s="6" t="s">
        <v>137</v>
      </c>
      <c r="H247" s="6" t="s">
        <v>38</v>
      </c>
      <c r="I247" s="6" t="s">
        <v>38</v>
      </c>
      <c r="J247" s="8" t="s">
        <v>287</v>
      </c>
      <c r="K247" s="5" t="s">
        <v>288</v>
      </c>
      <c r="L247" s="7" t="s">
        <v>289</v>
      </c>
      <c r="M247" s="9">
        <v>0</v>
      </c>
      <c r="N247" s="5" t="s">
        <v>93</v>
      </c>
      <c r="O247" s="32">
        <v>44686.3955670139</v>
      </c>
      <c r="P247" s="33">
        <v>44686.4178181713</v>
      </c>
      <c r="Q247" s="28" t="s">
        <v>1148</v>
      </c>
      <c r="R247" s="29" t="s">
        <v>1149</v>
      </c>
      <c r="S247" s="28" t="s">
        <v>113</v>
      </c>
      <c r="T247" s="28" t="s">
        <v>406</v>
      </c>
      <c r="U247" s="5" t="s">
        <v>407</v>
      </c>
      <c r="V247" s="28" t="s">
        <v>294</v>
      </c>
      <c r="W247" s="7" t="s">
        <v>877</v>
      </c>
      <c r="X247" s="7" t="s">
        <v>45</v>
      </c>
      <c r="Y247" s="5" t="s">
        <v>296</v>
      </c>
      <c r="Z247" s="5" t="s">
        <v>38</v>
      </c>
      <c r="AA247" s="6" t="s">
        <v>38</v>
      </c>
      <c r="AB247" s="6" t="s">
        <v>38</v>
      </c>
      <c r="AC247" s="6" t="s">
        <v>38</v>
      </c>
      <c r="AD247" s="6" t="s">
        <v>38</v>
      </c>
      <c r="AE247" s="6" t="s">
        <v>38</v>
      </c>
    </row>
    <row r="248">
      <c r="A248" s="28" t="s">
        <v>1150</v>
      </c>
      <c r="B248" s="6" t="s">
        <v>1151</v>
      </c>
      <c r="C248" s="6" t="s">
        <v>277</v>
      </c>
      <c r="D248" s="7" t="s">
        <v>1135</v>
      </c>
      <c r="E248" s="28" t="s">
        <v>1136</v>
      </c>
      <c r="F248" s="5" t="s">
        <v>22</v>
      </c>
      <c r="G248" s="6" t="s">
        <v>137</v>
      </c>
      <c r="H248" s="6" t="s">
        <v>38</v>
      </c>
      <c r="I248" s="6" t="s">
        <v>38</v>
      </c>
      <c r="J248" s="8" t="s">
        <v>287</v>
      </c>
      <c r="K248" s="5" t="s">
        <v>288</v>
      </c>
      <c r="L248" s="7" t="s">
        <v>289</v>
      </c>
      <c r="M248" s="9">
        <v>0</v>
      </c>
      <c r="N248" s="5" t="s">
        <v>93</v>
      </c>
      <c r="O248" s="32">
        <v>44686.3955789699</v>
      </c>
      <c r="P248" s="33">
        <v>44686.4178183681</v>
      </c>
      <c r="Q248" s="28" t="s">
        <v>1152</v>
      </c>
      <c r="R248" s="29" t="s">
        <v>1153</v>
      </c>
      <c r="S248" s="28" t="s">
        <v>113</v>
      </c>
      <c r="T248" s="28" t="s">
        <v>489</v>
      </c>
      <c r="U248" s="5" t="s">
        <v>407</v>
      </c>
      <c r="V248" s="28" t="s">
        <v>294</v>
      </c>
      <c r="W248" s="7" t="s">
        <v>1154</v>
      </c>
      <c r="X248" s="7" t="s">
        <v>45</v>
      </c>
      <c r="Y248" s="5" t="s">
        <v>296</v>
      </c>
      <c r="Z248" s="5" t="s">
        <v>38</v>
      </c>
      <c r="AA248" s="6" t="s">
        <v>38</v>
      </c>
      <c r="AB248" s="6" t="s">
        <v>38</v>
      </c>
      <c r="AC248" s="6" t="s">
        <v>38</v>
      </c>
      <c r="AD248" s="6" t="s">
        <v>38</v>
      </c>
      <c r="AE248" s="6" t="s">
        <v>38</v>
      </c>
    </row>
    <row r="249">
      <c r="A249" s="28" t="s">
        <v>1155</v>
      </c>
      <c r="B249" s="6" t="s">
        <v>1156</v>
      </c>
      <c r="C249" s="6" t="s">
        <v>277</v>
      </c>
      <c r="D249" s="7" t="s">
        <v>1135</v>
      </c>
      <c r="E249" s="28" t="s">
        <v>1136</v>
      </c>
      <c r="F249" s="5" t="s">
        <v>22</v>
      </c>
      <c r="G249" s="6" t="s">
        <v>137</v>
      </c>
      <c r="H249" s="6" t="s">
        <v>38</v>
      </c>
      <c r="I249" s="6" t="s">
        <v>38</v>
      </c>
      <c r="J249" s="8" t="s">
        <v>287</v>
      </c>
      <c r="K249" s="5" t="s">
        <v>288</v>
      </c>
      <c r="L249" s="7" t="s">
        <v>289</v>
      </c>
      <c r="M249" s="9">
        <v>0</v>
      </c>
      <c r="N249" s="5" t="s">
        <v>93</v>
      </c>
      <c r="O249" s="32">
        <v>44686.3955927083</v>
      </c>
      <c r="P249" s="33">
        <v>44686.427809919</v>
      </c>
      <c r="Q249" s="28" t="s">
        <v>38</v>
      </c>
      <c r="R249" s="29" t="s">
        <v>1157</v>
      </c>
      <c r="S249" s="28" t="s">
        <v>113</v>
      </c>
      <c r="T249" s="28" t="s">
        <v>307</v>
      </c>
      <c r="U249" s="5" t="s">
        <v>168</v>
      </c>
      <c r="V249" s="28" t="s">
        <v>294</v>
      </c>
      <c r="W249" s="7" t="s">
        <v>1158</v>
      </c>
      <c r="X249" s="7" t="s">
        <v>38</v>
      </c>
      <c r="Y249" s="5" t="s">
        <v>296</v>
      </c>
      <c r="Z249" s="5" t="s">
        <v>38</v>
      </c>
      <c r="AA249" s="6" t="s">
        <v>38</v>
      </c>
      <c r="AB249" s="6" t="s">
        <v>38</v>
      </c>
      <c r="AC249" s="6" t="s">
        <v>38</v>
      </c>
      <c r="AD249" s="6" t="s">
        <v>38</v>
      </c>
      <c r="AE249" s="6" t="s">
        <v>38</v>
      </c>
    </row>
    <row r="250">
      <c r="A250" s="28" t="s">
        <v>1159</v>
      </c>
      <c r="B250" s="6" t="s">
        <v>1160</v>
      </c>
      <c r="C250" s="6" t="s">
        <v>277</v>
      </c>
      <c r="D250" s="7" t="s">
        <v>1135</v>
      </c>
      <c r="E250" s="28" t="s">
        <v>1136</v>
      </c>
      <c r="F250" s="5" t="s">
        <v>22</v>
      </c>
      <c r="G250" s="6" t="s">
        <v>137</v>
      </c>
      <c r="H250" s="6" t="s">
        <v>38</v>
      </c>
      <c r="I250" s="6" t="s">
        <v>38</v>
      </c>
      <c r="J250" s="8" t="s">
        <v>287</v>
      </c>
      <c r="K250" s="5" t="s">
        <v>288</v>
      </c>
      <c r="L250" s="7" t="s">
        <v>289</v>
      </c>
      <c r="M250" s="9">
        <v>0</v>
      </c>
      <c r="N250" s="5" t="s">
        <v>314</v>
      </c>
      <c r="O250" s="32">
        <v>44686.3956107986</v>
      </c>
      <c r="P250" s="33">
        <v>44686.4278101042</v>
      </c>
      <c r="Q250" s="28" t="s">
        <v>38</v>
      </c>
      <c r="R250" s="29" t="s">
        <v>38</v>
      </c>
      <c r="S250" s="28" t="s">
        <v>113</v>
      </c>
      <c r="T250" s="28" t="s">
        <v>307</v>
      </c>
      <c r="U250" s="5" t="s">
        <v>168</v>
      </c>
      <c r="V250" s="28" t="s">
        <v>294</v>
      </c>
      <c r="W250" s="7" t="s">
        <v>1161</v>
      </c>
      <c r="X250" s="7" t="s">
        <v>38</v>
      </c>
      <c r="Y250" s="5" t="s">
        <v>296</v>
      </c>
      <c r="Z250" s="5" t="s">
        <v>38</v>
      </c>
      <c r="AA250" s="6" t="s">
        <v>38</v>
      </c>
      <c r="AB250" s="6" t="s">
        <v>38</v>
      </c>
      <c r="AC250" s="6" t="s">
        <v>38</v>
      </c>
      <c r="AD250" s="6" t="s">
        <v>38</v>
      </c>
      <c r="AE250" s="6" t="s">
        <v>38</v>
      </c>
    </row>
    <row r="251">
      <c r="A251" s="28" t="s">
        <v>1162</v>
      </c>
      <c r="B251" s="6" t="s">
        <v>1163</v>
      </c>
      <c r="C251" s="6" t="s">
        <v>277</v>
      </c>
      <c r="D251" s="7" t="s">
        <v>1135</v>
      </c>
      <c r="E251" s="28" t="s">
        <v>1136</v>
      </c>
      <c r="F251" s="5" t="s">
        <v>22</v>
      </c>
      <c r="G251" s="6" t="s">
        <v>137</v>
      </c>
      <c r="H251" s="6" t="s">
        <v>38</v>
      </c>
      <c r="I251" s="6" t="s">
        <v>38</v>
      </c>
      <c r="J251" s="8" t="s">
        <v>287</v>
      </c>
      <c r="K251" s="5" t="s">
        <v>288</v>
      </c>
      <c r="L251" s="7" t="s">
        <v>289</v>
      </c>
      <c r="M251" s="9">
        <v>0</v>
      </c>
      <c r="N251" s="5" t="s">
        <v>93</v>
      </c>
      <c r="O251" s="32">
        <v>44686.3956265046</v>
      </c>
      <c r="P251" s="33">
        <v>44686.4278101042</v>
      </c>
      <c r="Q251" s="28" t="s">
        <v>38</v>
      </c>
      <c r="R251" s="29" t="s">
        <v>1164</v>
      </c>
      <c r="S251" s="28" t="s">
        <v>113</v>
      </c>
      <c r="T251" s="28" t="s">
        <v>307</v>
      </c>
      <c r="U251" s="5" t="s">
        <v>168</v>
      </c>
      <c r="V251" s="28" t="s">
        <v>294</v>
      </c>
      <c r="W251" s="7" t="s">
        <v>1165</v>
      </c>
      <c r="X251" s="7" t="s">
        <v>38</v>
      </c>
      <c r="Y251" s="5" t="s">
        <v>155</v>
      </c>
      <c r="Z251" s="5" t="s">
        <v>38</v>
      </c>
      <c r="AA251" s="6" t="s">
        <v>38</v>
      </c>
      <c r="AB251" s="6" t="s">
        <v>38</v>
      </c>
      <c r="AC251" s="6" t="s">
        <v>38</v>
      </c>
      <c r="AD251" s="6" t="s">
        <v>38</v>
      </c>
      <c r="AE251" s="6" t="s">
        <v>38</v>
      </c>
    </row>
    <row r="252">
      <c r="A252" s="28" t="s">
        <v>1166</v>
      </c>
      <c r="B252" s="6" t="s">
        <v>1167</v>
      </c>
      <c r="C252" s="6" t="s">
        <v>277</v>
      </c>
      <c r="D252" s="7" t="s">
        <v>1135</v>
      </c>
      <c r="E252" s="28" t="s">
        <v>1136</v>
      </c>
      <c r="F252" s="5" t="s">
        <v>22</v>
      </c>
      <c r="G252" s="6" t="s">
        <v>137</v>
      </c>
      <c r="H252" s="6" t="s">
        <v>38</v>
      </c>
      <c r="I252" s="6" t="s">
        <v>38</v>
      </c>
      <c r="J252" s="8" t="s">
        <v>287</v>
      </c>
      <c r="K252" s="5" t="s">
        <v>288</v>
      </c>
      <c r="L252" s="7" t="s">
        <v>289</v>
      </c>
      <c r="M252" s="9">
        <v>0</v>
      </c>
      <c r="N252" s="5" t="s">
        <v>150</v>
      </c>
      <c r="O252" s="32">
        <v>44686.3956489583</v>
      </c>
      <c r="P252" s="33">
        <v>44686.4278102662</v>
      </c>
      <c r="Q252" s="28" t="s">
        <v>38</v>
      </c>
      <c r="R252" s="29" t="s">
        <v>38</v>
      </c>
      <c r="S252" s="28" t="s">
        <v>113</v>
      </c>
      <c r="T252" s="28" t="s">
        <v>307</v>
      </c>
      <c r="U252" s="5" t="s">
        <v>168</v>
      </c>
      <c r="V252" s="28" t="s">
        <v>294</v>
      </c>
      <c r="W252" s="7" t="s">
        <v>1168</v>
      </c>
      <c r="X252" s="7" t="s">
        <v>38</v>
      </c>
      <c r="Y252" s="5" t="s">
        <v>155</v>
      </c>
      <c r="Z252" s="5" t="s">
        <v>302</v>
      </c>
      <c r="AA252" s="6" t="s">
        <v>38</v>
      </c>
      <c r="AB252" s="6" t="s">
        <v>38</v>
      </c>
      <c r="AC252" s="6" t="s">
        <v>38</v>
      </c>
      <c r="AD252" s="6" t="s">
        <v>38</v>
      </c>
      <c r="AE252" s="6" t="s">
        <v>38</v>
      </c>
    </row>
    <row r="253">
      <c r="A253" s="28" t="s">
        <v>1169</v>
      </c>
      <c r="B253" s="6" t="s">
        <v>1170</v>
      </c>
      <c r="C253" s="6" t="s">
        <v>277</v>
      </c>
      <c r="D253" s="7" t="s">
        <v>1135</v>
      </c>
      <c r="E253" s="28" t="s">
        <v>1136</v>
      </c>
      <c r="F253" s="5" t="s">
        <v>22</v>
      </c>
      <c r="G253" s="6" t="s">
        <v>137</v>
      </c>
      <c r="H253" s="6" t="s">
        <v>38</v>
      </c>
      <c r="I253" s="6" t="s">
        <v>38</v>
      </c>
      <c r="J253" s="8" t="s">
        <v>287</v>
      </c>
      <c r="K253" s="5" t="s">
        <v>288</v>
      </c>
      <c r="L253" s="7" t="s">
        <v>289</v>
      </c>
      <c r="M253" s="9">
        <v>0</v>
      </c>
      <c r="N253" s="5" t="s">
        <v>150</v>
      </c>
      <c r="O253" s="32">
        <v>44686.3956617708</v>
      </c>
      <c r="P253" s="33">
        <v>44686.4278104514</v>
      </c>
      <c r="Q253" s="28" t="s">
        <v>38</v>
      </c>
      <c r="R253" s="29" t="s">
        <v>38</v>
      </c>
      <c r="S253" s="28" t="s">
        <v>113</v>
      </c>
      <c r="T253" s="28" t="s">
        <v>307</v>
      </c>
      <c r="U253" s="5" t="s">
        <v>168</v>
      </c>
      <c r="V253" s="28" t="s">
        <v>294</v>
      </c>
      <c r="W253" s="7" t="s">
        <v>1171</v>
      </c>
      <c r="X253" s="7" t="s">
        <v>38</v>
      </c>
      <c r="Y253" s="5" t="s">
        <v>155</v>
      </c>
      <c r="Z253" s="5" t="s">
        <v>302</v>
      </c>
      <c r="AA253" s="6" t="s">
        <v>38</v>
      </c>
      <c r="AB253" s="6" t="s">
        <v>38</v>
      </c>
      <c r="AC253" s="6" t="s">
        <v>38</v>
      </c>
      <c r="AD253" s="6" t="s">
        <v>38</v>
      </c>
      <c r="AE253" s="6" t="s">
        <v>38</v>
      </c>
    </row>
    <row r="254">
      <c r="A254" s="28" t="s">
        <v>1172</v>
      </c>
      <c r="B254" s="6" t="s">
        <v>1173</v>
      </c>
      <c r="C254" s="6" t="s">
        <v>277</v>
      </c>
      <c r="D254" s="7" t="s">
        <v>1135</v>
      </c>
      <c r="E254" s="28" t="s">
        <v>1136</v>
      </c>
      <c r="F254" s="5" t="s">
        <v>22</v>
      </c>
      <c r="G254" s="6" t="s">
        <v>137</v>
      </c>
      <c r="H254" s="6" t="s">
        <v>38</v>
      </c>
      <c r="I254" s="6" t="s">
        <v>38</v>
      </c>
      <c r="J254" s="8" t="s">
        <v>287</v>
      </c>
      <c r="K254" s="5" t="s">
        <v>288</v>
      </c>
      <c r="L254" s="7" t="s">
        <v>289</v>
      </c>
      <c r="M254" s="9">
        <v>0</v>
      </c>
      <c r="N254" s="5" t="s">
        <v>150</v>
      </c>
      <c r="O254" s="32">
        <v>44686.395675</v>
      </c>
      <c r="P254" s="33">
        <v>44686.4278106134</v>
      </c>
      <c r="Q254" s="28" t="s">
        <v>38</v>
      </c>
      <c r="R254" s="29" t="s">
        <v>38</v>
      </c>
      <c r="S254" s="28" t="s">
        <v>113</v>
      </c>
      <c r="T254" s="28" t="s">
        <v>307</v>
      </c>
      <c r="U254" s="5" t="s">
        <v>168</v>
      </c>
      <c r="V254" s="28" t="s">
        <v>294</v>
      </c>
      <c r="W254" s="7" t="s">
        <v>1174</v>
      </c>
      <c r="X254" s="7" t="s">
        <v>38</v>
      </c>
      <c r="Y254" s="5" t="s">
        <v>155</v>
      </c>
      <c r="Z254" s="5" t="s">
        <v>302</v>
      </c>
      <c r="AA254" s="6" t="s">
        <v>38</v>
      </c>
      <c r="AB254" s="6" t="s">
        <v>38</v>
      </c>
      <c r="AC254" s="6" t="s">
        <v>38</v>
      </c>
      <c r="AD254" s="6" t="s">
        <v>38</v>
      </c>
      <c r="AE254" s="6" t="s">
        <v>38</v>
      </c>
    </row>
    <row r="255">
      <c r="A255" s="28" t="s">
        <v>1175</v>
      </c>
      <c r="B255" s="6" t="s">
        <v>1176</v>
      </c>
      <c r="C255" s="6" t="s">
        <v>277</v>
      </c>
      <c r="D255" s="7" t="s">
        <v>1135</v>
      </c>
      <c r="E255" s="28" t="s">
        <v>1136</v>
      </c>
      <c r="F255" s="5" t="s">
        <v>22</v>
      </c>
      <c r="G255" s="6" t="s">
        <v>137</v>
      </c>
      <c r="H255" s="6" t="s">
        <v>38</v>
      </c>
      <c r="I255" s="6" t="s">
        <v>38</v>
      </c>
      <c r="J255" s="8" t="s">
        <v>287</v>
      </c>
      <c r="K255" s="5" t="s">
        <v>288</v>
      </c>
      <c r="L255" s="7" t="s">
        <v>289</v>
      </c>
      <c r="M255" s="9">
        <v>0</v>
      </c>
      <c r="N255" s="5" t="s">
        <v>93</v>
      </c>
      <c r="O255" s="32">
        <v>44686.3956966782</v>
      </c>
      <c r="P255" s="33">
        <v>44686.4278106134</v>
      </c>
      <c r="Q255" s="28" t="s">
        <v>38</v>
      </c>
      <c r="R255" s="29" t="s">
        <v>1177</v>
      </c>
      <c r="S255" s="28" t="s">
        <v>113</v>
      </c>
      <c r="T255" s="28" t="s">
        <v>307</v>
      </c>
      <c r="U255" s="5" t="s">
        <v>168</v>
      </c>
      <c r="V255" s="28" t="s">
        <v>294</v>
      </c>
      <c r="W255" s="7" t="s">
        <v>1178</v>
      </c>
      <c r="X255" s="7" t="s">
        <v>38</v>
      </c>
      <c r="Y255" s="5" t="s">
        <v>155</v>
      </c>
      <c r="Z255" s="5" t="s">
        <v>38</v>
      </c>
      <c r="AA255" s="6" t="s">
        <v>38</v>
      </c>
      <c r="AB255" s="6" t="s">
        <v>38</v>
      </c>
      <c r="AC255" s="6" t="s">
        <v>38</v>
      </c>
      <c r="AD255" s="6" t="s">
        <v>38</v>
      </c>
      <c r="AE255" s="6" t="s">
        <v>38</v>
      </c>
    </row>
    <row r="256">
      <c r="A256" s="28" t="s">
        <v>1179</v>
      </c>
      <c r="B256" s="6" t="s">
        <v>1180</v>
      </c>
      <c r="C256" s="6" t="s">
        <v>277</v>
      </c>
      <c r="D256" s="7" t="s">
        <v>1135</v>
      </c>
      <c r="E256" s="28" t="s">
        <v>1136</v>
      </c>
      <c r="F256" s="5" t="s">
        <v>22</v>
      </c>
      <c r="G256" s="6" t="s">
        <v>137</v>
      </c>
      <c r="H256" s="6" t="s">
        <v>38</v>
      </c>
      <c r="I256" s="6" t="s">
        <v>38</v>
      </c>
      <c r="J256" s="8" t="s">
        <v>390</v>
      </c>
      <c r="K256" s="5" t="s">
        <v>391</v>
      </c>
      <c r="L256" s="7" t="s">
        <v>392</v>
      </c>
      <c r="M256" s="9">
        <v>0</v>
      </c>
      <c r="N256" s="5" t="s">
        <v>150</v>
      </c>
      <c r="O256" s="32">
        <v>44686.3957162037</v>
      </c>
      <c r="P256" s="33">
        <v>44686.4278107986</v>
      </c>
      <c r="Q256" s="28" t="s">
        <v>38</v>
      </c>
      <c r="R256" s="29" t="s">
        <v>38</v>
      </c>
      <c r="S256" s="28" t="s">
        <v>360</v>
      </c>
      <c r="T256" s="28" t="s">
        <v>307</v>
      </c>
      <c r="U256" s="5" t="s">
        <v>393</v>
      </c>
      <c r="V256" s="28" t="s">
        <v>394</v>
      </c>
      <c r="W256" s="7" t="s">
        <v>1181</v>
      </c>
      <c r="X256" s="7" t="s">
        <v>38</v>
      </c>
      <c r="Y256" s="5" t="s">
        <v>155</v>
      </c>
      <c r="Z256" s="5" t="s">
        <v>396</v>
      </c>
      <c r="AA256" s="6" t="s">
        <v>38</v>
      </c>
      <c r="AB256" s="6" t="s">
        <v>38</v>
      </c>
      <c r="AC256" s="6" t="s">
        <v>38</v>
      </c>
      <c r="AD256" s="6" t="s">
        <v>38</v>
      </c>
      <c r="AE256" s="6" t="s">
        <v>38</v>
      </c>
    </row>
    <row r="257">
      <c r="A257" s="28" t="s">
        <v>1182</v>
      </c>
      <c r="B257" s="6" t="s">
        <v>1180</v>
      </c>
      <c r="C257" s="6" t="s">
        <v>277</v>
      </c>
      <c r="D257" s="7" t="s">
        <v>1135</v>
      </c>
      <c r="E257" s="28" t="s">
        <v>1136</v>
      </c>
      <c r="F257" s="5" t="s">
        <v>22</v>
      </c>
      <c r="G257" s="6" t="s">
        <v>137</v>
      </c>
      <c r="H257" s="6" t="s">
        <v>38</v>
      </c>
      <c r="I257" s="6" t="s">
        <v>38</v>
      </c>
      <c r="J257" s="8" t="s">
        <v>390</v>
      </c>
      <c r="K257" s="5" t="s">
        <v>391</v>
      </c>
      <c r="L257" s="7" t="s">
        <v>392</v>
      </c>
      <c r="M257" s="9">
        <v>0</v>
      </c>
      <c r="N257" s="5" t="s">
        <v>93</v>
      </c>
      <c r="O257" s="32">
        <v>44686.3957382755</v>
      </c>
      <c r="P257" s="33">
        <v>44686.4278109954</v>
      </c>
      <c r="Q257" s="28" t="s">
        <v>38</v>
      </c>
      <c r="R257" s="29" t="s">
        <v>1183</v>
      </c>
      <c r="S257" s="28" t="s">
        <v>113</v>
      </c>
      <c r="T257" s="28" t="s">
        <v>307</v>
      </c>
      <c r="U257" s="5" t="s">
        <v>168</v>
      </c>
      <c r="V257" s="28" t="s">
        <v>394</v>
      </c>
      <c r="W257" s="7" t="s">
        <v>1184</v>
      </c>
      <c r="X257" s="7" t="s">
        <v>38</v>
      </c>
      <c r="Y257" s="5" t="s">
        <v>367</v>
      </c>
      <c r="Z257" s="5" t="s">
        <v>38</v>
      </c>
      <c r="AA257" s="6" t="s">
        <v>38</v>
      </c>
      <c r="AB257" s="6" t="s">
        <v>38</v>
      </c>
      <c r="AC257" s="6" t="s">
        <v>38</v>
      </c>
      <c r="AD257" s="6" t="s">
        <v>38</v>
      </c>
      <c r="AE257" s="6" t="s">
        <v>38</v>
      </c>
    </row>
    <row r="258">
      <c r="A258" s="28" t="s">
        <v>1185</v>
      </c>
      <c r="B258" s="6" t="s">
        <v>1186</v>
      </c>
      <c r="C258" s="6" t="s">
        <v>277</v>
      </c>
      <c r="D258" s="7" t="s">
        <v>1135</v>
      </c>
      <c r="E258" s="28" t="s">
        <v>1136</v>
      </c>
      <c r="F258" s="5" t="s">
        <v>22</v>
      </c>
      <c r="G258" s="6" t="s">
        <v>137</v>
      </c>
      <c r="H258" s="6" t="s">
        <v>38</v>
      </c>
      <c r="I258" s="6" t="s">
        <v>38</v>
      </c>
      <c r="J258" s="8" t="s">
        <v>287</v>
      </c>
      <c r="K258" s="5" t="s">
        <v>288</v>
      </c>
      <c r="L258" s="7" t="s">
        <v>289</v>
      </c>
      <c r="M258" s="9">
        <v>0</v>
      </c>
      <c r="N258" s="5" t="s">
        <v>93</v>
      </c>
      <c r="O258" s="32">
        <v>44686.3957503819</v>
      </c>
      <c r="P258" s="33">
        <v>44686.4278109954</v>
      </c>
      <c r="Q258" s="28" t="s">
        <v>38</v>
      </c>
      <c r="R258" s="31" t="s">
        <v>1187</v>
      </c>
      <c r="S258" s="28" t="s">
        <v>113</v>
      </c>
      <c r="T258" s="28" t="s">
        <v>307</v>
      </c>
      <c r="U258" s="5" t="s">
        <v>168</v>
      </c>
      <c r="V258" s="28" t="s">
        <v>294</v>
      </c>
      <c r="W258" s="7" t="s">
        <v>1188</v>
      </c>
      <c r="X258" s="7" t="s">
        <v>38</v>
      </c>
      <c r="Y258" s="5" t="s">
        <v>155</v>
      </c>
      <c r="Z258" s="5" t="s">
        <v>38</v>
      </c>
      <c r="AA258" s="6" t="s">
        <v>38</v>
      </c>
      <c r="AB258" s="6" t="s">
        <v>38</v>
      </c>
      <c r="AC258" s="6" t="s">
        <v>38</v>
      </c>
      <c r="AD258" s="6" t="s">
        <v>38</v>
      </c>
      <c r="AE258" s="6" t="s">
        <v>38</v>
      </c>
    </row>
    <row r="259">
      <c r="A259" s="28" t="s">
        <v>1189</v>
      </c>
      <c r="B259" s="6" t="s">
        <v>1190</v>
      </c>
      <c r="C259" s="6" t="s">
        <v>277</v>
      </c>
      <c r="D259" s="7" t="s">
        <v>1135</v>
      </c>
      <c r="E259" s="28" t="s">
        <v>1136</v>
      </c>
      <c r="F259" s="5" t="s">
        <v>22</v>
      </c>
      <c r="G259" s="6" t="s">
        <v>137</v>
      </c>
      <c r="H259" s="6" t="s">
        <v>38</v>
      </c>
      <c r="I259" s="6" t="s">
        <v>38</v>
      </c>
      <c r="J259" s="8" t="s">
        <v>390</v>
      </c>
      <c r="K259" s="5" t="s">
        <v>391</v>
      </c>
      <c r="L259" s="7" t="s">
        <v>392</v>
      </c>
      <c r="M259" s="9">
        <v>0</v>
      </c>
      <c r="N259" s="5" t="s">
        <v>150</v>
      </c>
      <c r="O259" s="32">
        <v>44686.3957610764</v>
      </c>
      <c r="P259" s="33">
        <v>44686.4278111921</v>
      </c>
      <c r="Q259" s="28" t="s">
        <v>38</v>
      </c>
      <c r="R259" s="29" t="s">
        <v>38</v>
      </c>
      <c r="S259" s="28" t="s">
        <v>360</v>
      </c>
      <c r="T259" s="28" t="s">
        <v>307</v>
      </c>
      <c r="U259" s="5" t="s">
        <v>393</v>
      </c>
      <c r="V259" s="28" t="s">
        <v>394</v>
      </c>
      <c r="W259" s="7" t="s">
        <v>1191</v>
      </c>
      <c r="X259" s="7" t="s">
        <v>38</v>
      </c>
      <c r="Y259" s="5" t="s">
        <v>155</v>
      </c>
      <c r="Z259" s="5" t="s">
        <v>396</v>
      </c>
      <c r="AA259" s="6" t="s">
        <v>38</v>
      </c>
      <c r="AB259" s="6" t="s">
        <v>38</v>
      </c>
      <c r="AC259" s="6" t="s">
        <v>38</v>
      </c>
      <c r="AD259" s="6" t="s">
        <v>38</v>
      </c>
      <c r="AE259" s="6" t="s">
        <v>38</v>
      </c>
    </row>
    <row r="260">
      <c r="A260" s="28" t="s">
        <v>1192</v>
      </c>
      <c r="B260" s="6" t="s">
        <v>1190</v>
      </c>
      <c r="C260" s="6" t="s">
        <v>277</v>
      </c>
      <c r="D260" s="7" t="s">
        <v>1135</v>
      </c>
      <c r="E260" s="28" t="s">
        <v>1136</v>
      </c>
      <c r="F260" s="5" t="s">
        <v>22</v>
      </c>
      <c r="G260" s="6" t="s">
        <v>137</v>
      </c>
      <c r="H260" s="6" t="s">
        <v>38</v>
      </c>
      <c r="I260" s="6" t="s">
        <v>38</v>
      </c>
      <c r="J260" s="8" t="s">
        <v>390</v>
      </c>
      <c r="K260" s="5" t="s">
        <v>391</v>
      </c>
      <c r="L260" s="7" t="s">
        <v>392</v>
      </c>
      <c r="M260" s="9">
        <v>0</v>
      </c>
      <c r="N260" s="5" t="s">
        <v>93</v>
      </c>
      <c r="O260" s="32">
        <v>44686.3957721065</v>
      </c>
      <c r="P260" s="33">
        <v>44686.4278111921</v>
      </c>
      <c r="Q260" s="28" t="s">
        <v>38</v>
      </c>
      <c r="R260" s="29" t="s">
        <v>1193</v>
      </c>
      <c r="S260" s="28" t="s">
        <v>113</v>
      </c>
      <c r="T260" s="28" t="s">
        <v>307</v>
      </c>
      <c r="U260" s="5" t="s">
        <v>168</v>
      </c>
      <c r="V260" s="28" t="s">
        <v>394</v>
      </c>
      <c r="W260" s="7" t="s">
        <v>1194</v>
      </c>
      <c r="X260" s="7" t="s">
        <v>38</v>
      </c>
      <c r="Y260" s="5" t="s">
        <v>367</v>
      </c>
      <c r="Z260" s="5" t="s">
        <v>38</v>
      </c>
      <c r="AA260" s="6" t="s">
        <v>38</v>
      </c>
      <c r="AB260" s="6" t="s">
        <v>38</v>
      </c>
      <c r="AC260" s="6" t="s">
        <v>38</v>
      </c>
      <c r="AD260" s="6" t="s">
        <v>38</v>
      </c>
      <c r="AE260" s="6" t="s">
        <v>38</v>
      </c>
    </row>
    <row r="261">
      <c r="A261" s="28" t="s">
        <v>1195</v>
      </c>
      <c r="B261" s="6" t="s">
        <v>1196</v>
      </c>
      <c r="C261" s="6" t="s">
        <v>277</v>
      </c>
      <c r="D261" s="7" t="s">
        <v>1135</v>
      </c>
      <c r="E261" s="28" t="s">
        <v>1136</v>
      </c>
      <c r="F261" s="5" t="s">
        <v>22</v>
      </c>
      <c r="G261" s="6" t="s">
        <v>137</v>
      </c>
      <c r="H261" s="6" t="s">
        <v>38</v>
      </c>
      <c r="I261" s="6" t="s">
        <v>38</v>
      </c>
      <c r="J261" s="8" t="s">
        <v>390</v>
      </c>
      <c r="K261" s="5" t="s">
        <v>391</v>
      </c>
      <c r="L261" s="7" t="s">
        <v>392</v>
      </c>
      <c r="M261" s="9">
        <v>0</v>
      </c>
      <c r="N261" s="5" t="s">
        <v>93</v>
      </c>
      <c r="O261" s="32">
        <v>44686.3957836806</v>
      </c>
      <c r="P261" s="33">
        <v>44686.4278113426</v>
      </c>
      <c r="Q261" s="28" t="s">
        <v>38</v>
      </c>
      <c r="R261" s="29" t="s">
        <v>1197</v>
      </c>
      <c r="S261" s="28" t="s">
        <v>360</v>
      </c>
      <c r="T261" s="28" t="s">
        <v>307</v>
      </c>
      <c r="U261" s="5" t="s">
        <v>393</v>
      </c>
      <c r="V261" s="28" t="s">
        <v>394</v>
      </c>
      <c r="W261" s="7" t="s">
        <v>1198</v>
      </c>
      <c r="X261" s="7" t="s">
        <v>38</v>
      </c>
      <c r="Y261" s="5" t="s">
        <v>155</v>
      </c>
      <c r="Z261" s="5" t="s">
        <v>38</v>
      </c>
      <c r="AA261" s="6" t="s">
        <v>38</v>
      </c>
      <c r="AB261" s="6" t="s">
        <v>38</v>
      </c>
      <c r="AC261" s="6" t="s">
        <v>38</v>
      </c>
      <c r="AD261" s="6" t="s">
        <v>38</v>
      </c>
      <c r="AE261" s="6" t="s">
        <v>38</v>
      </c>
    </row>
    <row r="262">
      <c r="A262" s="28" t="s">
        <v>1199</v>
      </c>
      <c r="B262" s="6" t="s">
        <v>1196</v>
      </c>
      <c r="C262" s="6" t="s">
        <v>277</v>
      </c>
      <c r="D262" s="7" t="s">
        <v>1135</v>
      </c>
      <c r="E262" s="28" t="s">
        <v>1136</v>
      </c>
      <c r="F262" s="5" t="s">
        <v>22</v>
      </c>
      <c r="G262" s="6" t="s">
        <v>137</v>
      </c>
      <c r="H262" s="6" t="s">
        <v>38</v>
      </c>
      <c r="I262" s="6" t="s">
        <v>38</v>
      </c>
      <c r="J262" s="8" t="s">
        <v>390</v>
      </c>
      <c r="K262" s="5" t="s">
        <v>391</v>
      </c>
      <c r="L262" s="7" t="s">
        <v>392</v>
      </c>
      <c r="M262" s="9">
        <v>0</v>
      </c>
      <c r="N262" s="5" t="s">
        <v>93</v>
      </c>
      <c r="O262" s="32">
        <v>44686.3957952546</v>
      </c>
      <c r="P262" s="33">
        <v>44686.4278113426</v>
      </c>
      <c r="Q262" s="28" t="s">
        <v>38</v>
      </c>
      <c r="R262" s="29" t="s">
        <v>1200</v>
      </c>
      <c r="S262" s="28" t="s">
        <v>113</v>
      </c>
      <c r="T262" s="28" t="s">
        <v>307</v>
      </c>
      <c r="U262" s="5" t="s">
        <v>168</v>
      </c>
      <c r="V262" s="28" t="s">
        <v>394</v>
      </c>
      <c r="W262" s="7" t="s">
        <v>1201</v>
      </c>
      <c r="X262" s="7" t="s">
        <v>38</v>
      </c>
      <c r="Y262" s="5" t="s">
        <v>367</v>
      </c>
      <c r="Z262" s="5" t="s">
        <v>38</v>
      </c>
      <c r="AA262" s="6" t="s">
        <v>38</v>
      </c>
      <c r="AB262" s="6" t="s">
        <v>38</v>
      </c>
      <c r="AC262" s="6" t="s">
        <v>38</v>
      </c>
      <c r="AD262" s="6" t="s">
        <v>38</v>
      </c>
      <c r="AE262" s="6" t="s">
        <v>38</v>
      </c>
    </row>
    <row r="263">
      <c r="A263" s="28" t="s">
        <v>1202</v>
      </c>
      <c r="B263" s="6" t="s">
        <v>1203</v>
      </c>
      <c r="C263" s="6" t="s">
        <v>277</v>
      </c>
      <c r="D263" s="7" t="s">
        <v>1135</v>
      </c>
      <c r="E263" s="28" t="s">
        <v>1136</v>
      </c>
      <c r="F263" s="5" t="s">
        <v>22</v>
      </c>
      <c r="G263" s="6" t="s">
        <v>137</v>
      </c>
      <c r="H263" s="6" t="s">
        <v>38</v>
      </c>
      <c r="I263" s="6" t="s">
        <v>38</v>
      </c>
      <c r="J263" s="8" t="s">
        <v>390</v>
      </c>
      <c r="K263" s="5" t="s">
        <v>391</v>
      </c>
      <c r="L263" s="7" t="s">
        <v>392</v>
      </c>
      <c r="M263" s="9">
        <v>0</v>
      </c>
      <c r="N263" s="5" t="s">
        <v>150</v>
      </c>
      <c r="O263" s="32">
        <v>44686.3958120718</v>
      </c>
      <c r="P263" s="33">
        <v>44686.4278117245</v>
      </c>
      <c r="Q263" s="28" t="s">
        <v>38</v>
      </c>
      <c r="R263" s="29" t="s">
        <v>38</v>
      </c>
      <c r="S263" s="28" t="s">
        <v>360</v>
      </c>
      <c r="T263" s="28" t="s">
        <v>307</v>
      </c>
      <c r="U263" s="5" t="s">
        <v>393</v>
      </c>
      <c r="V263" s="28" t="s">
        <v>394</v>
      </c>
      <c r="W263" s="7" t="s">
        <v>1204</v>
      </c>
      <c r="X263" s="7" t="s">
        <v>38</v>
      </c>
      <c r="Y263" s="5" t="s">
        <v>155</v>
      </c>
      <c r="Z263" s="5" t="s">
        <v>396</v>
      </c>
      <c r="AA263" s="6" t="s">
        <v>38</v>
      </c>
      <c r="AB263" s="6" t="s">
        <v>38</v>
      </c>
      <c r="AC263" s="6" t="s">
        <v>38</v>
      </c>
      <c r="AD263" s="6" t="s">
        <v>38</v>
      </c>
      <c r="AE263" s="6" t="s">
        <v>38</v>
      </c>
    </row>
    <row r="264">
      <c r="A264" s="28" t="s">
        <v>1205</v>
      </c>
      <c r="B264" s="6" t="s">
        <v>1203</v>
      </c>
      <c r="C264" s="6" t="s">
        <v>277</v>
      </c>
      <c r="D264" s="7" t="s">
        <v>1135</v>
      </c>
      <c r="E264" s="28" t="s">
        <v>1136</v>
      </c>
      <c r="F264" s="5" t="s">
        <v>22</v>
      </c>
      <c r="G264" s="6" t="s">
        <v>137</v>
      </c>
      <c r="H264" s="6" t="s">
        <v>38</v>
      </c>
      <c r="I264" s="6" t="s">
        <v>38</v>
      </c>
      <c r="J264" s="8" t="s">
        <v>390</v>
      </c>
      <c r="K264" s="5" t="s">
        <v>391</v>
      </c>
      <c r="L264" s="7" t="s">
        <v>392</v>
      </c>
      <c r="M264" s="9">
        <v>0</v>
      </c>
      <c r="N264" s="5" t="s">
        <v>93</v>
      </c>
      <c r="O264" s="32">
        <v>44686.3958251157</v>
      </c>
      <c r="P264" s="33">
        <v>44686.4278117245</v>
      </c>
      <c r="Q264" s="28" t="s">
        <v>38</v>
      </c>
      <c r="R264" s="29" t="s">
        <v>1206</v>
      </c>
      <c r="S264" s="28" t="s">
        <v>113</v>
      </c>
      <c r="T264" s="28" t="s">
        <v>307</v>
      </c>
      <c r="U264" s="5" t="s">
        <v>168</v>
      </c>
      <c r="V264" s="28" t="s">
        <v>394</v>
      </c>
      <c r="W264" s="7" t="s">
        <v>1207</v>
      </c>
      <c r="X264" s="7" t="s">
        <v>38</v>
      </c>
      <c r="Y264" s="5" t="s">
        <v>367</v>
      </c>
      <c r="Z264" s="5" t="s">
        <v>38</v>
      </c>
      <c r="AA264" s="6" t="s">
        <v>38</v>
      </c>
      <c r="AB264" s="6" t="s">
        <v>38</v>
      </c>
      <c r="AC264" s="6" t="s">
        <v>38</v>
      </c>
      <c r="AD264" s="6" t="s">
        <v>38</v>
      </c>
      <c r="AE264" s="6" t="s">
        <v>38</v>
      </c>
    </row>
    <row r="265">
      <c r="A265" s="28" t="s">
        <v>1208</v>
      </c>
      <c r="B265" s="6" t="s">
        <v>1209</v>
      </c>
      <c r="C265" s="6" t="s">
        <v>277</v>
      </c>
      <c r="D265" s="7" t="s">
        <v>1135</v>
      </c>
      <c r="E265" s="28" t="s">
        <v>1136</v>
      </c>
      <c r="F265" s="5" t="s">
        <v>22</v>
      </c>
      <c r="G265" s="6" t="s">
        <v>137</v>
      </c>
      <c r="H265" s="6" t="s">
        <v>38</v>
      </c>
      <c r="I265" s="6" t="s">
        <v>38</v>
      </c>
      <c r="J265" s="8" t="s">
        <v>287</v>
      </c>
      <c r="K265" s="5" t="s">
        <v>288</v>
      </c>
      <c r="L265" s="7" t="s">
        <v>289</v>
      </c>
      <c r="M265" s="9">
        <v>0</v>
      </c>
      <c r="N265" s="5" t="s">
        <v>93</v>
      </c>
      <c r="O265" s="32">
        <v>44686.3958422801</v>
      </c>
      <c r="P265" s="33">
        <v>44686.4278118866</v>
      </c>
      <c r="Q265" s="28" t="s">
        <v>38</v>
      </c>
      <c r="R265" s="29" t="s">
        <v>1210</v>
      </c>
      <c r="S265" s="28" t="s">
        <v>113</v>
      </c>
      <c r="T265" s="28" t="s">
        <v>307</v>
      </c>
      <c r="U265" s="5" t="s">
        <v>168</v>
      </c>
      <c r="V265" s="28" t="s">
        <v>294</v>
      </c>
      <c r="W265" s="7" t="s">
        <v>1211</v>
      </c>
      <c r="X265" s="7" t="s">
        <v>38</v>
      </c>
      <c r="Y265" s="5" t="s">
        <v>155</v>
      </c>
      <c r="Z265" s="5" t="s">
        <v>38</v>
      </c>
      <c r="AA265" s="6" t="s">
        <v>38</v>
      </c>
      <c r="AB265" s="6" t="s">
        <v>38</v>
      </c>
      <c r="AC265" s="6" t="s">
        <v>38</v>
      </c>
      <c r="AD265" s="6" t="s">
        <v>38</v>
      </c>
      <c r="AE265" s="6" t="s">
        <v>38</v>
      </c>
    </row>
    <row r="266">
      <c r="A266" s="28" t="s">
        <v>1212</v>
      </c>
      <c r="B266" s="6" t="s">
        <v>1213</v>
      </c>
      <c r="C266" s="6" t="s">
        <v>277</v>
      </c>
      <c r="D266" s="7" t="s">
        <v>1135</v>
      </c>
      <c r="E266" s="28" t="s">
        <v>1136</v>
      </c>
      <c r="F266" s="5" t="s">
        <v>22</v>
      </c>
      <c r="G266" s="6" t="s">
        <v>137</v>
      </c>
      <c r="H266" s="6" t="s">
        <v>38</v>
      </c>
      <c r="I266" s="6" t="s">
        <v>38</v>
      </c>
      <c r="J266" s="8" t="s">
        <v>287</v>
      </c>
      <c r="K266" s="5" t="s">
        <v>288</v>
      </c>
      <c r="L266" s="7" t="s">
        <v>289</v>
      </c>
      <c r="M266" s="9">
        <v>0</v>
      </c>
      <c r="N266" s="5" t="s">
        <v>150</v>
      </c>
      <c r="O266" s="32">
        <v>44686.3958642014</v>
      </c>
      <c r="P266" s="33">
        <v>44686.4278118866</v>
      </c>
      <c r="Q266" s="28" t="s">
        <v>38</v>
      </c>
      <c r="R266" s="29" t="s">
        <v>38</v>
      </c>
      <c r="S266" s="28" t="s">
        <v>113</v>
      </c>
      <c r="T266" s="28" t="s">
        <v>475</v>
      </c>
      <c r="U266" s="5" t="s">
        <v>293</v>
      </c>
      <c r="V266" s="28" t="s">
        <v>294</v>
      </c>
      <c r="W266" s="7" t="s">
        <v>1214</v>
      </c>
      <c r="X266" s="7" t="s">
        <v>38</v>
      </c>
      <c r="Y266" s="5" t="s">
        <v>155</v>
      </c>
      <c r="Z266" s="5" t="s">
        <v>1215</v>
      </c>
      <c r="AA266" s="6" t="s">
        <v>38</v>
      </c>
      <c r="AB266" s="6" t="s">
        <v>38</v>
      </c>
      <c r="AC266" s="6" t="s">
        <v>38</v>
      </c>
      <c r="AD266" s="6" t="s">
        <v>38</v>
      </c>
      <c r="AE266" s="6" t="s">
        <v>38</v>
      </c>
    </row>
    <row r="267">
      <c r="A267" s="28" t="s">
        <v>1216</v>
      </c>
      <c r="B267" s="6" t="s">
        <v>1217</v>
      </c>
      <c r="C267" s="6" t="s">
        <v>611</v>
      </c>
      <c r="D267" s="7" t="s">
        <v>1135</v>
      </c>
      <c r="E267" s="28" t="s">
        <v>1136</v>
      </c>
      <c r="F267" s="5" t="s">
        <v>22</v>
      </c>
      <c r="G267" s="6" t="s">
        <v>137</v>
      </c>
      <c r="H267" s="6" t="s">
        <v>38</v>
      </c>
      <c r="I267" s="6" t="s">
        <v>38</v>
      </c>
      <c r="J267" s="8" t="s">
        <v>287</v>
      </c>
      <c r="K267" s="5" t="s">
        <v>288</v>
      </c>
      <c r="L267" s="7" t="s">
        <v>289</v>
      </c>
      <c r="M267" s="9">
        <v>0</v>
      </c>
      <c r="N267" s="5" t="s">
        <v>150</v>
      </c>
      <c r="O267" s="32">
        <v>44686.3958842245</v>
      </c>
      <c r="P267" s="33">
        <v>44686.4278122685</v>
      </c>
      <c r="Q267" s="28" t="s">
        <v>38</v>
      </c>
      <c r="R267" s="29" t="s">
        <v>38</v>
      </c>
      <c r="S267" s="28" t="s">
        <v>113</v>
      </c>
      <c r="T267" s="28" t="s">
        <v>862</v>
      </c>
      <c r="U267" s="5" t="s">
        <v>407</v>
      </c>
      <c r="V267" s="28" t="s">
        <v>294</v>
      </c>
      <c r="W267" s="7" t="s">
        <v>1218</v>
      </c>
      <c r="X267" s="7" t="s">
        <v>38</v>
      </c>
      <c r="Y267" s="5" t="s">
        <v>296</v>
      </c>
      <c r="Z267" s="5" t="s">
        <v>1215</v>
      </c>
      <c r="AA267" s="6" t="s">
        <v>38</v>
      </c>
      <c r="AB267" s="6" t="s">
        <v>38</v>
      </c>
      <c r="AC267" s="6" t="s">
        <v>38</v>
      </c>
      <c r="AD267" s="6" t="s">
        <v>38</v>
      </c>
      <c r="AE267" s="6" t="s">
        <v>38</v>
      </c>
    </row>
    <row r="268">
      <c r="A268" s="28" t="s">
        <v>1219</v>
      </c>
      <c r="B268" s="6" t="s">
        <v>1217</v>
      </c>
      <c r="C268" s="6" t="s">
        <v>611</v>
      </c>
      <c r="D268" s="7" t="s">
        <v>1135</v>
      </c>
      <c r="E268" s="28" t="s">
        <v>1136</v>
      </c>
      <c r="F268" s="5" t="s">
        <v>22</v>
      </c>
      <c r="G268" s="6" t="s">
        <v>137</v>
      </c>
      <c r="H268" s="6" t="s">
        <v>38</v>
      </c>
      <c r="I268" s="6" t="s">
        <v>38</v>
      </c>
      <c r="J268" s="8" t="s">
        <v>287</v>
      </c>
      <c r="K268" s="5" t="s">
        <v>288</v>
      </c>
      <c r="L268" s="7" t="s">
        <v>289</v>
      </c>
      <c r="M268" s="9">
        <v>0</v>
      </c>
      <c r="N268" s="5" t="s">
        <v>150</v>
      </c>
      <c r="O268" s="32">
        <v>44686.395903206</v>
      </c>
      <c r="P268" s="33">
        <v>44686.4278122685</v>
      </c>
      <c r="Q268" s="28" t="s">
        <v>38</v>
      </c>
      <c r="R268" s="29" t="s">
        <v>38</v>
      </c>
      <c r="S268" s="28" t="s">
        <v>113</v>
      </c>
      <c r="T268" s="28" t="s">
        <v>406</v>
      </c>
      <c r="U268" s="5" t="s">
        <v>407</v>
      </c>
      <c r="V268" s="28" t="s">
        <v>294</v>
      </c>
      <c r="W268" s="7" t="s">
        <v>1220</v>
      </c>
      <c r="X268" s="7" t="s">
        <v>38</v>
      </c>
      <c r="Y268" s="5" t="s">
        <v>296</v>
      </c>
      <c r="Z268" s="5" t="s">
        <v>1215</v>
      </c>
      <c r="AA268" s="6" t="s">
        <v>38</v>
      </c>
      <c r="AB268" s="6" t="s">
        <v>38</v>
      </c>
      <c r="AC268" s="6" t="s">
        <v>38</v>
      </c>
      <c r="AD268" s="6" t="s">
        <v>38</v>
      </c>
      <c r="AE268" s="6" t="s">
        <v>38</v>
      </c>
    </row>
    <row r="269">
      <c r="A269" s="28" t="s">
        <v>1221</v>
      </c>
      <c r="B269" s="6" t="s">
        <v>1222</v>
      </c>
      <c r="C269" s="6" t="s">
        <v>277</v>
      </c>
      <c r="D269" s="7" t="s">
        <v>1135</v>
      </c>
      <c r="E269" s="28" t="s">
        <v>1136</v>
      </c>
      <c r="F269" s="5" t="s">
        <v>22</v>
      </c>
      <c r="G269" s="6" t="s">
        <v>137</v>
      </c>
      <c r="H269" s="6" t="s">
        <v>38</v>
      </c>
      <c r="I269" s="6" t="s">
        <v>38</v>
      </c>
      <c r="J269" s="8" t="s">
        <v>287</v>
      </c>
      <c r="K269" s="5" t="s">
        <v>288</v>
      </c>
      <c r="L269" s="7" t="s">
        <v>289</v>
      </c>
      <c r="M269" s="9">
        <v>0</v>
      </c>
      <c r="N269" s="5" t="s">
        <v>93</v>
      </c>
      <c r="O269" s="32">
        <v>44686.3959377662</v>
      </c>
      <c r="P269" s="33">
        <v>44686.427812419</v>
      </c>
      <c r="Q269" s="28" t="s">
        <v>38</v>
      </c>
      <c r="R269" s="29" t="s">
        <v>1223</v>
      </c>
      <c r="S269" s="28" t="s">
        <v>113</v>
      </c>
      <c r="T269" s="28" t="s">
        <v>307</v>
      </c>
      <c r="U269" s="5" t="s">
        <v>168</v>
      </c>
      <c r="V269" s="28" t="s">
        <v>294</v>
      </c>
      <c r="W269" s="7" t="s">
        <v>1224</v>
      </c>
      <c r="X269" s="7" t="s">
        <v>38</v>
      </c>
      <c r="Y269" s="5" t="s">
        <v>296</v>
      </c>
      <c r="Z269" s="5" t="s">
        <v>38</v>
      </c>
      <c r="AA269" s="6" t="s">
        <v>38</v>
      </c>
      <c r="AB269" s="6" t="s">
        <v>38</v>
      </c>
      <c r="AC269" s="6" t="s">
        <v>38</v>
      </c>
      <c r="AD269" s="6" t="s">
        <v>38</v>
      </c>
      <c r="AE269" s="6" t="s">
        <v>38</v>
      </c>
    </row>
    <row r="270">
      <c r="A270" s="28" t="s">
        <v>1225</v>
      </c>
      <c r="B270" s="6" t="s">
        <v>1226</v>
      </c>
      <c r="C270" s="6" t="s">
        <v>331</v>
      </c>
      <c r="D270" s="7" t="s">
        <v>1020</v>
      </c>
      <c r="E270" s="28" t="s">
        <v>1021</v>
      </c>
      <c r="F270" s="5" t="s">
        <v>1227</v>
      </c>
      <c r="G270" s="6" t="s">
        <v>82</v>
      </c>
      <c r="H270" s="6" t="s">
        <v>38</v>
      </c>
      <c r="I270" s="6" t="s">
        <v>38</v>
      </c>
      <c r="J270" s="8" t="s">
        <v>191</v>
      </c>
      <c r="K270" s="5" t="s">
        <v>192</v>
      </c>
      <c r="L270" s="7" t="s">
        <v>193</v>
      </c>
      <c r="M270" s="9">
        <v>0</v>
      </c>
      <c r="N270" s="5" t="s">
        <v>93</v>
      </c>
      <c r="O270" s="32">
        <v>44686.395959838</v>
      </c>
      <c r="P270" s="33">
        <v>44686.472153588</v>
      </c>
      <c r="Q270" s="28" t="s">
        <v>38</v>
      </c>
      <c r="R270" s="29" t="s">
        <v>1228</v>
      </c>
      <c r="S270" s="28" t="s">
        <v>113</v>
      </c>
      <c r="T270" s="28" t="s">
        <v>38</v>
      </c>
      <c r="U270" s="5" t="s">
        <v>38</v>
      </c>
      <c r="V270" s="30" t="s">
        <v>1229</v>
      </c>
      <c r="W270" s="7" t="s">
        <v>38</v>
      </c>
      <c r="X270" s="7" t="s">
        <v>38</v>
      </c>
      <c r="Y270" s="5" t="s">
        <v>38</v>
      </c>
      <c r="Z270" s="5" t="s">
        <v>38</v>
      </c>
      <c r="AA270" s="6" t="s">
        <v>38</v>
      </c>
      <c r="AB270" s="6" t="s">
        <v>1230</v>
      </c>
      <c r="AC270" s="6" t="s">
        <v>38</v>
      </c>
      <c r="AD270" s="6" t="s">
        <v>38</v>
      </c>
      <c r="AE270" s="6" t="s">
        <v>38</v>
      </c>
    </row>
    <row r="271">
      <c r="A271" s="28" t="s">
        <v>1231</v>
      </c>
      <c r="B271" s="6" t="s">
        <v>1232</v>
      </c>
      <c r="C271" s="6" t="s">
        <v>331</v>
      </c>
      <c r="D271" s="7" t="s">
        <v>1020</v>
      </c>
      <c r="E271" s="28" t="s">
        <v>1021</v>
      </c>
      <c r="F271" s="5" t="s">
        <v>22</v>
      </c>
      <c r="G271" s="6" t="s">
        <v>137</v>
      </c>
      <c r="H271" s="6" t="s">
        <v>38</v>
      </c>
      <c r="I271" s="6" t="s">
        <v>38</v>
      </c>
      <c r="J271" s="8" t="s">
        <v>519</v>
      </c>
      <c r="K271" s="5" t="s">
        <v>520</v>
      </c>
      <c r="L271" s="7" t="s">
        <v>521</v>
      </c>
      <c r="M271" s="9">
        <v>0</v>
      </c>
      <c r="N271" s="5" t="s">
        <v>93</v>
      </c>
      <c r="O271" s="32">
        <v>44686.4025886227</v>
      </c>
      <c r="P271" s="33">
        <v>44686.4721537847</v>
      </c>
      <c r="Q271" s="28" t="s">
        <v>1233</v>
      </c>
      <c r="R271" s="29" t="s">
        <v>1234</v>
      </c>
      <c r="S271" s="28" t="s">
        <v>113</v>
      </c>
      <c r="T271" s="28" t="s">
        <v>545</v>
      </c>
      <c r="U271" s="5" t="s">
        <v>168</v>
      </c>
      <c r="V271" s="30" t="s">
        <v>1235</v>
      </c>
      <c r="W271" s="7" t="s">
        <v>1236</v>
      </c>
      <c r="X271" s="7" t="s">
        <v>45</v>
      </c>
      <c r="Y271" s="5" t="s">
        <v>155</v>
      </c>
      <c r="Z271" s="5" t="s">
        <v>38</v>
      </c>
      <c r="AA271" s="6" t="s">
        <v>38</v>
      </c>
      <c r="AB271" s="6" t="s">
        <v>38</v>
      </c>
      <c r="AC271" s="6" t="s">
        <v>38</v>
      </c>
      <c r="AD271" s="6" t="s">
        <v>38</v>
      </c>
      <c r="AE271" s="6" t="s">
        <v>38</v>
      </c>
    </row>
    <row r="272">
      <c r="A272" s="28" t="s">
        <v>1237</v>
      </c>
      <c r="B272" s="6" t="s">
        <v>1232</v>
      </c>
      <c r="C272" s="6" t="s">
        <v>331</v>
      </c>
      <c r="D272" s="7" t="s">
        <v>1020</v>
      </c>
      <c r="E272" s="28" t="s">
        <v>1021</v>
      </c>
      <c r="F272" s="5" t="s">
        <v>22</v>
      </c>
      <c r="G272" s="6" t="s">
        <v>137</v>
      </c>
      <c r="H272" s="6" t="s">
        <v>38</v>
      </c>
      <c r="I272" s="6" t="s">
        <v>38</v>
      </c>
      <c r="J272" s="8" t="s">
        <v>519</v>
      </c>
      <c r="K272" s="5" t="s">
        <v>520</v>
      </c>
      <c r="L272" s="7" t="s">
        <v>521</v>
      </c>
      <c r="M272" s="9">
        <v>0</v>
      </c>
      <c r="N272" s="5" t="s">
        <v>93</v>
      </c>
      <c r="O272" s="32">
        <v>44686.4041180903</v>
      </c>
      <c r="P272" s="33">
        <v>44686.4721539699</v>
      </c>
      <c r="Q272" s="28" t="s">
        <v>1238</v>
      </c>
      <c r="R272" s="29" t="s">
        <v>1239</v>
      </c>
      <c r="S272" s="28" t="s">
        <v>113</v>
      </c>
      <c r="T272" s="28" t="s">
        <v>531</v>
      </c>
      <c r="U272" s="5" t="s">
        <v>152</v>
      </c>
      <c r="V272" s="30" t="s">
        <v>1235</v>
      </c>
      <c r="W272" s="7" t="s">
        <v>1240</v>
      </c>
      <c r="X272" s="7" t="s">
        <v>45</v>
      </c>
      <c r="Y272" s="5" t="s">
        <v>155</v>
      </c>
      <c r="Z272" s="5" t="s">
        <v>38</v>
      </c>
      <c r="AA272" s="6" t="s">
        <v>38</v>
      </c>
      <c r="AB272" s="6" t="s">
        <v>38</v>
      </c>
      <c r="AC272" s="6" t="s">
        <v>38</v>
      </c>
      <c r="AD272" s="6" t="s">
        <v>38</v>
      </c>
      <c r="AE272" s="6" t="s">
        <v>38</v>
      </c>
    </row>
    <row r="273">
      <c r="A273" s="28" t="s">
        <v>1241</v>
      </c>
      <c r="B273" s="6" t="s">
        <v>1242</v>
      </c>
      <c r="C273" s="6" t="s">
        <v>331</v>
      </c>
      <c r="D273" s="7" t="s">
        <v>1020</v>
      </c>
      <c r="E273" s="28" t="s">
        <v>1021</v>
      </c>
      <c r="F273" s="5" t="s">
        <v>22</v>
      </c>
      <c r="G273" s="6" t="s">
        <v>137</v>
      </c>
      <c r="H273" s="6" t="s">
        <v>38</v>
      </c>
      <c r="I273" s="6" t="s">
        <v>38</v>
      </c>
      <c r="J273" s="8" t="s">
        <v>1243</v>
      </c>
      <c r="K273" s="5" t="s">
        <v>1244</v>
      </c>
      <c r="L273" s="7" t="s">
        <v>1245</v>
      </c>
      <c r="M273" s="9">
        <v>0</v>
      </c>
      <c r="N273" s="5" t="s">
        <v>453</v>
      </c>
      <c r="O273" s="32">
        <v>44686.4065356482</v>
      </c>
      <c r="P273" s="33">
        <v>44686.4721539699</v>
      </c>
      <c r="Q273" s="28" t="s">
        <v>38</v>
      </c>
      <c r="R273" s="29" t="s">
        <v>38</v>
      </c>
      <c r="S273" s="28" t="s">
        <v>376</v>
      </c>
      <c r="T273" s="28" t="s">
        <v>545</v>
      </c>
      <c r="U273" s="5" t="s">
        <v>1246</v>
      </c>
      <c r="V273" s="28" t="s">
        <v>379</v>
      </c>
      <c r="W273" s="7" t="s">
        <v>1247</v>
      </c>
      <c r="X273" s="7" t="s">
        <v>38</v>
      </c>
      <c r="Y273" s="5" t="s">
        <v>155</v>
      </c>
      <c r="Z273" s="5" t="s">
        <v>38</v>
      </c>
      <c r="AA273" s="6" t="s">
        <v>38</v>
      </c>
      <c r="AB273" s="6" t="s">
        <v>38</v>
      </c>
      <c r="AC273" s="6" t="s">
        <v>38</v>
      </c>
      <c r="AD273" s="6" t="s">
        <v>38</v>
      </c>
      <c r="AE273" s="6" t="s">
        <v>38</v>
      </c>
    </row>
    <row r="274">
      <c r="A274" s="28" t="s">
        <v>1248</v>
      </c>
      <c r="B274" s="6" t="s">
        <v>1242</v>
      </c>
      <c r="C274" s="6" t="s">
        <v>331</v>
      </c>
      <c r="D274" s="7" t="s">
        <v>1020</v>
      </c>
      <c r="E274" s="28" t="s">
        <v>1021</v>
      </c>
      <c r="F274" s="5" t="s">
        <v>22</v>
      </c>
      <c r="G274" s="6" t="s">
        <v>137</v>
      </c>
      <c r="H274" s="6" t="s">
        <v>38</v>
      </c>
      <c r="I274" s="6" t="s">
        <v>38</v>
      </c>
      <c r="J274" s="8" t="s">
        <v>1243</v>
      </c>
      <c r="K274" s="5" t="s">
        <v>1244</v>
      </c>
      <c r="L274" s="7" t="s">
        <v>1245</v>
      </c>
      <c r="M274" s="9">
        <v>0</v>
      </c>
      <c r="N274" s="5" t="s">
        <v>453</v>
      </c>
      <c r="O274" s="32">
        <v>44686.4085839468</v>
      </c>
      <c r="P274" s="33">
        <v>44686.4721541319</v>
      </c>
      <c r="Q274" s="28" t="s">
        <v>38</v>
      </c>
      <c r="R274" s="29" t="s">
        <v>38</v>
      </c>
      <c r="S274" s="28" t="s">
        <v>360</v>
      </c>
      <c r="T274" s="28" t="s">
        <v>545</v>
      </c>
      <c r="U274" s="5" t="s">
        <v>535</v>
      </c>
      <c r="V274" s="28" t="s">
        <v>379</v>
      </c>
      <c r="W274" s="7" t="s">
        <v>1249</v>
      </c>
      <c r="X274" s="7" t="s">
        <v>38</v>
      </c>
      <c r="Y274" s="5" t="s">
        <v>367</v>
      </c>
      <c r="Z274" s="5" t="s">
        <v>38</v>
      </c>
      <c r="AA274" s="6" t="s">
        <v>38</v>
      </c>
      <c r="AB274" s="6" t="s">
        <v>38</v>
      </c>
      <c r="AC274" s="6" t="s">
        <v>38</v>
      </c>
      <c r="AD274" s="6" t="s">
        <v>38</v>
      </c>
      <c r="AE274" s="6" t="s">
        <v>38</v>
      </c>
    </row>
    <row r="275">
      <c r="A275" s="28" t="s">
        <v>1250</v>
      </c>
      <c r="B275" s="6" t="s">
        <v>1242</v>
      </c>
      <c r="C275" s="6" t="s">
        <v>331</v>
      </c>
      <c r="D275" s="7" t="s">
        <v>1020</v>
      </c>
      <c r="E275" s="28" t="s">
        <v>1021</v>
      </c>
      <c r="F275" s="5" t="s">
        <v>22</v>
      </c>
      <c r="G275" s="6" t="s">
        <v>137</v>
      </c>
      <c r="H275" s="6" t="s">
        <v>38</v>
      </c>
      <c r="I275" s="6" t="s">
        <v>38</v>
      </c>
      <c r="J275" s="8" t="s">
        <v>1243</v>
      </c>
      <c r="K275" s="5" t="s">
        <v>1244</v>
      </c>
      <c r="L275" s="7" t="s">
        <v>1245</v>
      </c>
      <c r="M275" s="9">
        <v>0</v>
      </c>
      <c r="N275" s="5" t="s">
        <v>93</v>
      </c>
      <c r="O275" s="32">
        <v>44686.4103966088</v>
      </c>
      <c r="P275" s="33">
        <v>44686.4721541319</v>
      </c>
      <c r="Q275" s="28" t="s">
        <v>38</v>
      </c>
      <c r="R275" s="29" t="s">
        <v>1251</v>
      </c>
      <c r="S275" s="28" t="s">
        <v>113</v>
      </c>
      <c r="T275" s="28" t="s">
        <v>545</v>
      </c>
      <c r="U275" s="5" t="s">
        <v>168</v>
      </c>
      <c r="V275" s="28" t="s">
        <v>379</v>
      </c>
      <c r="W275" s="7" t="s">
        <v>1252</v>
      </c>
      <c r="X275" s="7" t="s">
        <v>38</v>
      </c>
      <c r="Y275" s="5" t="s">
        <v>367</v>
      </c>
      <c r="Z275" s="5" t="s">
        <v>38</v>
      </c>
      <c r="AA275" s="6" t="s">
        <v>38</v>
      </c>
      <c r="AB275" s="6" t="s">
        <v>38</v>
      </c>
      <c r="AC275" s="6" t="s">
        <v>38</v>
      </c>
      <c r="AD275" s="6" t="s">
        <v>38</v>
      </c>
      <c r="AE275" s="6" t="s">
        <v>38</v>
      </c>
    </row>
    <row r="276">
      <c r="A276" s="28" t="s">
        <v>1253</v>
      </c>
      <c r="B276" s="6" t="s">
        <v>1242</v>
      </c>
      <c r="C276" s="6" t="s">
        <v>331</v>
      </c>
      <c r="D276" s="7" t="s">
        <v>1020</v>
      </c>
      <c r="E276" s="28" t="s">
        <v>1021</v>
      </c>
      <c r="F276" s="5" t="s">
        <v>22</v>
      </c>
      <c r="G276" s="6" t="s">
        <v>137</v>
      </c>
      <c r="H276" s="6" t="s">
        <v>38</v>
      </c>
      <c r="I276" s="6" t="s">
        <v>38</v>
      </c>
      <c r="J276" s="8" t="s">
        <v>528</v>
      </c>
      <c r="K276" s="5" t="s">
        <v>529</v>
      </c>
      <c r="L276" s="7" t="s">
        <v>530</v>
      </c>
      <c r="M276" s="9">
        <v>0</v>
      </c>
      <c r="N276" s="5" t="s">
        <v>453</v>
      </c>
      <c r="O276" s="32">
        <v>44686.4127934028</v>
      </c>
      <c r="P276" s="33">
        <v>44686.4721543171</v>
      </c>
      <c r="Q276" s="28" t="s">
        <v>38</v>
      </c>
      <c r="R276" s="29" t="s">
        <v>38</v>
      </c>
      <c r="S276" s="28" t="s">
        <v>376</v>
      </c>
      <c r="T276" s="28" t="s">
        <v>531</v>
      </c>
      <c r="U276" s="5" t="s">
        <v>378</v>
      </c>
      <c r="V276" s="28" t="s">
        <v>379</v>
      </c>
      <c r="W276" s="7" t="s">
        <v>1254</v>
      </c>
      <c r="X276" s="7" t="s">
        <v>38</v>
      </c>
      <c r="Y276" s="5" t="s">
        <v>155</v>
      </c>
      <c r="Z276" s="5" t="s">
        <v>38</v>
      </c>
      <c r="AA276" s="6" t="s">
        <v>38</v>
      </c>
      <c r="AB276" s="6" t="s">
        <v>38</v>
      </c>
      <c r="AC276" s="6" t="s">
        <v>38</v>
      </c>
      <c r="AD276" s="6" t="s">
        <v>38</v>
      </c>
      <c r="AE276" s="6" t="s">
        <v>38</v>
      </c>
    </row>
    <row r="277">
      <c r="A277" s="28" t="s">
        <v>1255</v>
      </c>
      <c r="B277" s="6" t="s">
        <v>1242</v>
      </c>
      <c r="C277" s="6" t="s">
        <v>331</v>
      </c>
      <c r="D277" s="7" t="s">
        <v>1020</v>
      </c>
      <c r="E277" s="28" t="s">
        <v>1021</v>
      </c>
      <c r="F277" s="5" t="s">
        <v>22</v>
      </c>
      <c r="G277" s="6" t="s">
        <v>137</v>
      </c>
      <c r="H277" s="6" t="s">
        <v>38</v>
      </c>
      <c r="I277" s="6" t="s">
        <v>38</v>
      </c>
      <c r="J277" s="8" t="s">
        <v>528</v>
      </c>
      <c r="K277" s="5" t="s">
        <v>529</v>
      </c>
      <c r="L277" s="7" t="s">
        <v>530</v>
      </c>
      <c r="M277" s="9">
        <v>0</v>
      </c>
      <c r="N277" s="5" t="s">
        <v>453</v>
      </c>
      <c r="O277" s="32">
        <v>44686.4148129977</v>
      </c>
      <c r="P277" s="33">
        <v>44686.4721543171</v>
      </c>
      <c r="Q277" s="28" t="s">
        <v>38</v>
      </c>
      <c r="R277" s="29" t="s">
        <v>38</v>
      </c>
      <c r="S277" s="28" t="s">
        <v>360</v>
      </c>
      <c r="T277" s="28" t="s">
        <v>531</v>
      </c>
      <c r="U277" s="5" t="s">
        <v>535</v>
      </c>
      <c r="V277" s="28" t="s">
        <v>379</v>
      </c>
      <c r="W277" s="7" t="s">
        <v>1256</v>
      </c>
      <c r="X277" s="7" t="s">
        <v>38</v>
      </c>
      <c r="Y277" s="5" t="s">
        <v>367</v>
      </c>
      <c r="Z277" s="5" t="s">
        <v>38</v>
      </c>
      <c r="AA277" s="6" t="s">
        <v>38</v>
      </c>
      <c r="AB277" s="6" t="s">
        <v>38</v>
      </c>
      <c r="AC277" s="6" t="s">
        <v>38</v>
      </c>
      <c r="AD277" s="6" t="s">
        <v>38</v>
      </c>
      <c r="AE277" s="6" t="s">
        <v>38</v>
      </c>
    </row>
    <row r="278">
      <c r="A278" s="28" t="s">
        <v>1257</v>
      </c>
      <c r="B278" s="6" t="s">
        <v>1242</v>
      </c>
      <c r="C278" s="6" t="s">
        <v>331</v>
      </c>
      <c r="D278" s="7" t="s">
        <v>1020</v>
      </c>
      <c r="E278" s="28" t="s">
        <v>1021</v>
      </c>
      <c r="F278" s="5" t="s">
        <v>22</v>
      </c>
      <c r="G278" s="6" t="s">
        <v>137</v>
      </c>
      <c r="H278" s="6" t="s">
        <v>38</v>
      </c>
      <c r="I278" s="6" t="s">
        <v>38</v>
      </c>
      <c r="J278" s="8" t="s">
        <v>528</v>
      </c>
      <c r="K278" s="5" t="s">
        <v>529</v>
      </c>
      <c r="L278" s="7" t="s">
        <v>530</v>
      </c>
      <c r="M278" s="9">
        <v>0</v>
      </c>
      <c r="N278" s="5" t="s">
        <v>93</v>
      </c>
      <c r="O278" s="32">
        <v>44686.4166731829</v>
      </c>
      <c r="P278" s="33">
        <v>44686.4721543171</v>
      </c>
      <c r="Q278" s="28" t="s">
        <v>38</v>
      </c>
      <c r="R278" s="29" t="s">
        <v>1258</v>
      </c>
      <c r="S278" s="28" t="s">
        <v>113</v>
      </c>
      <c r="T278" s="28" t="s">
        <v>531</v>
      </c>
      <c r="U278" s="5" t="s">
        <v>152</v>
      </c>
      <c r="V278" s="28" t="s">
        <v>379</v>
      </c>
      <c r="W278" s="7" t="s">
        <v>1259</v>
      </c>
      <c r="X278" s="7" t="s">
        <v>38</v>
      </c>
      <c r="Y278" s="5" t="s">
        <v>367</v>
      </c>
      <c r="Z278" s="5" t="s">
        <v>38</v>
      </c>
      <c r="AA278" s="6" t="s">
        <v>38</v>
      </c>
      <c r="AB278" s="6" t="s">
        <v>38</v>
      </c>
      <c r="AC278" s="6" t="s">
        <v>38</v>
      </c>
      <c r="AD278" s="6" t="s">
        <v>38</v>
      </c>
      <c r="AE278" s="6" t="s">
        <v>38</v>
      </c>
    </row>
    <row r="279">
      <c r="A279" s="28" t="s">
        <v>1260</v>
      </c>
      <c r="B279" s="6" t="s">
        <v>1261</v>
      </c>
      <c r="C279" s="6" t="s">
        <v>331</v>
      </c>
      <c r="D279" s="7" t="s">
        <v>1020</v>
      </c>
      <c r="E279" s="28" t="s">
        <v>1021</v>
      </c>
      <c r="F279" s="5" t="s">
        <v>22</v>
      </c>
      <c r="G279" s="6" t="s">
        <v>137</v>
      </c>
      <c r="H279" s="6" t="s">
        <v>38</v>
      </c>
      <c r="I279" s="6" t="s">
        <v>38</v>
      </c>
      <c r="J279" s="8" t="s">
        <v>519</v>
      </c>
      <c r="K279" s="5" t="s">
        <v>520</v>
      </c>
      <c r="L279" s="7" t="s">
        <v>521</v>
      </c>
      <c r="M279" s="9">
        <v>0</v>
      </c>
      <c r="N279" s="5" t="s">
        <v>93</v>
      </c>
      <c r="O279" s="32">
        <v>44686.4189160069</v>
      </c>
      <c r="P279" s="33">
        <v>44686.4721545139</v>
      </c>
      <c r="Q279" s="28" t="s">
        <v>38</v>
      </c>
      <c r="R279" s="29" t="s">
        <v>1262</v>
      </c>
      <c r="S279" s="28" t="s">
        <v>113</v>
      </c>
      <c r="T279" s="28" t="s">
        <v>167</v>
      </c>
      <c r="U279" s="5" t="s">
        <v>168</v>
      </c>
      <c r="V279" s="30" t="s">
        <v>719</v>
      </c>
      <c r="W279" s="7" t="s">
        <v>578</v>
      </c>
      <c r="X279" s="7" t="s">
        <v>38</v>
      </c>
      <c r="Y279" s="5" t="s">
        <v>155</v>
      </c>
      <c r="Z279" s="5" t="s">
        <v>38</v>
      </c>
      <c r="AA279" s="6" t="s">
        <v>38</v>
      </c>
      <c r="AB279" s="6" t="s">
        <v>38</v>
      </c>
      <c r="AC279" s="6" t="s">
        <v>38</v>
      </c>
      <c r="AD279" s="6" t="s">
        <v>38</v>
      </c>
      <c r="AE279" s="6" t="s">
        <v>38</v>
      </c>
    </row>
    <row r="280">
      <c r="A280" s="28" t="s">
        <v>1263</v>
      </c>
      <c r="B280" s="6" t="s">
        <v>1264</v>
      </c>
      <c r="C280" s="6" t="s">
        <v>331</v>
      </c>
      <c r="D280" s="7" t="s">
        <v>1020</v>
      </c>
      <c r="E280" s="28" t="s">
        <v>1021</v>
      </c>
      <c r="F280" s="5" t="s">
        <v>22</v>
      </c>
      <c r="G280" s="6" t="s">
        <v>137</v>
      </c>
      <c r="H280" s="6" t="s">
        <v>38</v>
      </c>
      <c r="I280" s="6" t="s">
        <v>38</v>
      </c>
      <c r="J280" s="8" t="s">
        <v>311</v>
      </c>
      <c r="K280" s="5" t="s">
        <v>312</v>
      </c>
      <c r="L280" s="7" t="s">
        <v>313</v>
      </c>
      <c r="M280" s="9">
        <v>0</v>
      </c>
      <c r="N280" s="5" t="s">
        <v>93</v>
      </c>
      <c r="O280" s="32">
        <v>44686.4213627315</v>
      </c>
      <c r="P280" s="33">
        <v>44686.4698737269</v>
      </c>
      <c r="Q280" s="28" t="s">
        <v>38</v>
      </c>
      <c r="R280" s="29" t="s">
        <v>1265</v>
      </c>
      <c r="S280" s="28" t="s">
        <v>113</v>
      </c>
      <c r="T280" s="28" t="s">
        <v>573</v>
      </c>
      <c r="U280" s="5" t="s">
        <v>168</v>
      </c>
      <c r="V280" s="28" t="s">
        <v>316</v>
      </c>
      <c r="W280" s="7" t="s">
        <v>1266</v>
      </c>
      <c r="X280" s="7" t="s">
        <v>38</v>
      </c>
      <c r="Y280" s="5" t="s">
        <v>155</v>
      </c>
      <c r="Z280" s="5" t="s">
        <v>38</v>
      </c>
      <c r="AA280" s="6" t="s">
        <v>38</v>
      </c>
      <c r="AB280" s="6" t="s">
        <v>38</v>
      </c>
      <c r="AC280" s="6" t="s">
        <v>38</v>
      </c>
      <c r="AD280" s="6" t="s">
        <v>38</v>
      </c>
      <c r="AE280" s="6" t="s">
        <v>38</v>
      </c>
    </row>
    <row r="281">
      <c r="A281" s="28" t="s">
        <v>1267</v>
      </c>
      <c r="B281" s="6" t="s">
        <v>1268</v>
      </c>
      <c r="C281" s="6" t="s">
        <v>331</v>
      </c>
      <c r="D281" s="7" t="s">
        <v>1020</v>
      </c>
      <c r="E281" s="28" t="s">
        <v>1021</v>
      </c>
      <c r="F281" s="5" t="s">
        <v>22</v>
      </c>
      <c r="G281" s="6" t="s">
        <v>137</v>
      </c>
      <c r="H281" s="6" t="s">
        <v>38</v>
      </c>
      <c r="I281" s="6" t="s">
        <v>38</v>
      </c>
      <c r="J281" s="8" t="s">
        <v>311</v>
      </c>
      <c r="K281" s="5" t="s">
        <v>312</v>
      </c>
      <c r="L281" s="7" t="s">
        <v>313</v>
      </c>
      <c r="M281" s="9">
        <v>0</v>
      </c>
      <c r="N281" s="5" t="s">
        <v>150</v>
      </c>
      <c r="O281" s="32">
        <v>44686.4230768171</v>
      </c>
      <c r="P281" s="33">
        <v>44686.4698739236</v>
      </c>
      <c r="Q281" s="28" t="s">
        <v>1269</v>
      </c>
      <c r="R281" s="29" t="s">
        <v>1270</v>
      </c>
      <c r="S281" s="28" t="s">
        <v>113</v>
      </c>
      <c r="T281" s="28" t="s">
        <v>292</v>
      </c>
      <c r="U281" s="5" t="s">
        <v>293</v>
      </c>
      <c r="V281" s="28" t="s">
        <v>316</v>
      </c>
      <c r="W281" s="7" t="s">
        <v>1271</v>
      </c>
      <c r="X281" s="7" t="s">
        <v>39</v>
      </c>
      <c r="Y281" s="5" t="s">
        <v>296</v>
      </c>
      <c r="Z281" s="5" t="s">
        <v>614</v>
      </c>
      <c r="AA281" s="6" t="s">
        <v>38</v>
      </c>
      <c r="AB281" s="6" t="s">
        <v>38</v>
      </c>
      <c r="AC281" s="6" t="s">
        <v>38</v>
      </c>
      <c r="AD281" s="6" t="s">
        <v>38</v>
      </c>
      <c r="AE281" s="6" t="s">
        <v>38</v>
      </c>
    </row>
    <row r="282">
      <c r="A282" s="28" t="s">
        <v>1272</v>
      </c>
      <c r="B282" s="6" t="s">
        <v>1273</v>
      </c>
      <c r="C282" s="6" t="s">
        <v>331</v>
      </c>
      <c r="D282" s="7" t="s">
        <v>1020</v>
      </c>
      <c r="E282" s="28" t="s">
        <v>1021</v>
      </c>
      <c r="F282" s="5" t="s">
        <v>22</v>
      </c>
      <c r="G282" s="6" t="s">
        <v>137</v>
      </c>
      <c r="H282" s="6" t="s">
        <v>38</v>
      </c>
      <c r="I282" s="6" t="s">
        <v>38</v>
      </c>
      <c r="J282" s="8" t="s">
        <v>311</v>
      </c>
      <c r="K282" s="5" t="s">
        <v>312</v>
      </c>
      <c r="L282" s="7" t="s">
        <v>313</v>
      </c>
      <c r="M282" s="9">
        <v>0</v>
      </c>
      <c r="N282" s="5" t="s">
        <v>93</v>
      </c>
      <c r="O282" s="32">
        <v>44686.4275558218</v>
      </c>
      <c r="P282" s="33">
        <v>44686.4698740741</v>
      </c>
      <c r="Q282" s="28" t="s">
        <v>38</v>
      </c>
      <c r="R282" s="29" t="s">
        <v>1274</v>
      </c>
      <c r="S282" s="28" t="s">
        <v>113</v>
      </c>
      <c r="T282" s="28" t="s">
        <v>573</v>
      </c>
      <c r="U282" s="5" t="s">
        <v>168</v>
      </c>
      <c r="V282" s="28" t="s">
        <v>316</v>
      </c>
      <c r="W282" s="7" t="s">
        <v>1275</v>
      </c>
      <c r="X282" s="7" t="s">
        <v>38</v>
      </c>
      <c r="Y282" s="5" t="s">
        <v>155</v>
      </c>
      <c r="Z282" s="5" t="s">
        <v>38</v>
      </c>
      <c r="AA282" s="6" t="s">
        <v>38</v>
      </c>
      <c r="AB282" s="6" t="s">
        <v>38</v>
      </c>
      <c r="AC282" s="6" t="s">
        <v>38</v>
      </c>
      <c r="AD282" s="6" t="s">
        <v>38</v>
      </c>
      <c r="AE282" s="6" t="s">
        <v>38</v>
      </c>
    </row>
    <row r="283">
      <c r="A283" s="28" t="s">
        <v>1276</v>
      </c>
      <c r="B283" s="6" t="s">
        <v>1273</v>
      </c>
      <c r="C283" s="6" t="s">
        <v>331</v>
      </c>
      <c r="D283" s="7" t="s">
        <v>1020</v>
      </c>
      <c r="E283" s="28" t="s">
        <v>1021</v>
      </c>
      <c r="F283" s="5" t="s">
        <v>22</v>
      </c>
      <c r="G283" s="6" t="s">
        <v>137</v>
      </c>
      <c r="H283" s="6" t="s">
        <v>38</v>
      </c>
      <c r="I283" s="6" t="s">
        <v>38</v>
      </c>
      <c r="J283" s="8" t="s">
        <v>311</v>
      </c>
      <c r="K283" s="5" t="s">
        <v>312</v>
      </c>
      <c r="L283" s="7" t="s">
        <v>313</v>
      </c>
      <c r="M283" s="9">
        <v>0</v>
      </c>
      <c r="N283" s="5" t="s">
        <v>150</v>
      </c>
      <c r="O283" s="32">
        <v>44686.4290409375</v>
      </c>
      <c r="P283" s="33">
        <v>44686.4698740741</v>
      </c>
      <c r="Q283" s="28" t="s">
        <v>38</v>
      </c>
      <c r="R283" s="29" t="s">
        <v>38</v>
      </c>
      <c r="S283" s="28" t="s">
        <v>113</v>
      </c>
      <c r="T283" s="28" t="s">
        <v>531</v>
      </c>
      <c r="U283" s="5" t="s">
        <v>152</v>
      </c>
      <c r="V283" s="28" t="s">
        <v>316</v>
      </c>
      <c r="W283" s="7" t="s">
        <v>1277</v>
      </c>
      <c r="X283" s="7" t="s">
        <v>38</v>
      </c>
      <c r="Y283" s="5" t="s">
        <v>155</v>
      </c>
      <c r="Z283" s="5" t="s">
        <v>614</v>
      </c>
      <c r="AA283" s="6" t="s">
        <v>38</v>
      </c>
      <c r="AB283" s="6" t="s">
        <v>38</v>
      </c>
      <c r="AC283" s="6" t="s">
        <v>38</v>
      </c>
      <c r="AD283" s="6" t="s">
        <v>38</v>
      </c>
      <c r="AE283" s="6" t="s">
        <v>38</v>
      </c>
    </row>
    <row r="284">
      <c r="A284" s="28" t="s">
        <v>1278</v>
      </c>
      <c r="B284" s="6" t="s">
        <v>1279</v>
      </c>
      <c r="C284" s="6" t="s">
        <v>331</v>
      </c>
      <c r="D284" s="7" t="s">
        <v>1020</v>
      </c>
      <c r="E284" s="28" t="s">
        <v>1021</v>
      </c>
      <c r="F284" s="5" t="s">
        <v>22</v>
      </c>
      <c r="G284" s="6" t="s">
        <v>137</v>
      </c>
      <c r="H284" s="6" t="s">
        <v>38</v>
      </c>
      <c r="I284" s="6" t="s">
        <v>38</v>
      </c>
      <c r="J284" s="8" t="s">
        <v>311</v>
      </c>
      <c r="K284" s="5" t="s">
        <v>312</v>
      </c>
      <c r="L284" s="7" t="s">
        <v>313</v>
      </c>
      <c r="M284" s="9">
        <v>0</v>
      </c>
      <c r="N284" s="5" t="s">
        <v>93</v>
      </c>
      <c r="O284" s="32">
        <v>44686.4307429745</v>
      </c>
      <c r="P284" s="33">
        <v>44686.4698742708</v>
      </c>
      <c r="Q284" s="28" t="s">
        <v>38</v>
      </c>
      <c r="R284" s="29" t="s">
        <v>1280</v>
      </c>
      <c r="S284" s="28" t="s">
        <v>113</v>
      </c>
      <c r="T284" s="28" t="s">
        <v>292</v>
      </c>
      <c r="U284" s="5" t="s">
        <v>293</v>
      </c>
      <c r="V284" s="28" t="s">
        <v>316</v>
      </c>
      <c r="W284" s="7" t="s">
        <v>1281</v>
      </c>
      <c r="X284" s="7" t="s">
        <v>38</v>
      </c>
      <c r="Y284" s="5" t="s">
        <v>155</v>
      </c>
      <c r="Z284" s="5" t="s">
        <v>38</v>
      </c>
      <c r="AA284" s="6" t="s">
        <v>38</v>
      </c>
      <c r="AB284" s="6" t="s">
        <v>38</v>
      </c>
      <c r="AC284" s="6" t="s">
        <v>38</v>
      </c>
      <c r="AD284" s="6" t="s">
        <v>38</v>
      </c>
      <c r="AE284" s="6" t="s">
        <v>38</v>
      </c>
    </row>
    <row r="285">
      <c r="A285" s="28" t="s">
        <v>1282</v>
      </c>
      <c r="B285" s="6" t="s">
        <v>1283</v>
      </c>
      <c r="C285" s="6" t="s">
        <v>331</v>
      </c>
      <c r="D285" s="7" t="s">
        <v>1020</v>
      </c>
      <c r="E285" s="28" t="s">
        <v>1021</v>
      </c>
      <c r="F285" s="5" t="s">
        <v>136</v>
      </c>
      <c r="G285" s="6" t="s">
        <v>137</v>
      </c>
      <c r="H285" s="6" t="s">
        <v>38</v>
      </c>
      <c r="I285" s="6" t="s">
        <v>38</v>
      </c>
      <c r="J285" s="8" t="s">
        <v>311</v>
      </c>
      <c r="K285" s="5" t="s">
        <v>312</v>
      </c>
      <c r="L285" s="7" t="s">
        <v>313</v>
      </c>
      <c r="M285" s="9">
        <v>0</v>
      </c>
      <c r="N285" s="5" t="s">
        <v>150</v>
      </c>
      <c r="O285" s="32">
        <v>44686.4324861111</v>
      </c>
      <c r="P285" s="33">
        <v>44686.4698742708</v>
      </c>
      <c r="Q285" s="28" t="s">
        <v>38</v>
      </c>
      <c r="R285" s="29" t="s">
        <v>38</v>
      </c>
      <c r="S285" s="28" t="s">
        <v>113</v>
      </c>
      <c r="T285" s="28" t="s">
        <v>498</v>
      </c>
      <c r="U285" s="5" t="s">
        <v>499</v>
      </c>
      <c r="V285" s="28" t="s">
        <v>316</v>
      </c>
      <c r="W285" s="7" t="s">
        <v>38</v>
      </c>
      <c r="X285" s="7" t="s">
        <v>38</v>
      </c>
      <c r="Y285" s="5" t="s">
        <v>38</v>
      </c>
      <c r="Z285" s="5" t="s">
        <v>38</v>
      </c>
      <c r="AA285" s="6" t="s">
        <v>38</v>
      </c>
      <c r="AB285" s="6" t="s">
        <v>38</v>
      </c>
      <c r="AC285" s="6" t="s">
        <v>38</v>
      </c>
      <c r="AD285" s="6" t="s">
        <v>38</v>
      </c>
      <c r="AE285" s="6" t="s">
        <v>38</v>
      </c>
    </row>
    <row r="286">
      <c r="A286" s="28" t="s">
        <v>1284</v>
      </c>
      <c r="B286" s="6" t="s">
        <v>1285</v>
      </c>
      <c r="C286" s="6" t="s">
        <v>331</v>
      </c>
      <c r="D286" s="7" t="s">
        <v>1020</v>
      </c>
      <c r="E286" s="28" t="s">
        <v>1021</v>
      </c>
      <c r="F286" s="5" t="s">
        <v>136</v>
      </c>
      <c r="G286" s="6" t="s">
        <v>137</v>
      </c>
      <c r="H286" s="6" t="s">
        <v>38</v>
      </c>
      <c r="I286" s="6" t="s">
        <v>38</v>
      </c>
      <c r="J286" s="8" t="s">
        <v>311</v>
      </c>
      <c r="K286" s="5" t="s">
        <v>312</v>
      </c>
      <c r="L286" s="7" t="s">
        <v>313</v>
      </c>
      <c r="M286" s="9">
        <v>0</v>
      </c>
      <c r="N286" s="5" t="s">
        <v>93</v>
      </c>
      <c r="O286" s="32">
        <v>44686.4336524653</v>
      </c>
      <c r="P286" s="33">
        <v>44686.469874456</v>
      </c>
      <c r="Q286" s="28" t="s">
        <v>38</v>
      </c>
      <c r="R286" s="29" t="s">
        <v>1286</v>
      </c>
      <c r="S286" s="28" t="s">
        <v>113</v>
      </c>
      <c r="T286" s="28" t="s">
        <v>498</v>
      </c>
      <c r="U286" s="5" t="s">
        <v>499</v>
      </c>
      <c r="V286" s="28" t="s">
        <v>316</v>
      </c>
      <c r="W286" s="7" t="s">
        <v>38</v>
      </c>
      <c r="X286" s="7" t="s">
        <v>38</v>
      </c>
      <c r="Y286" s="5" t="s">
        <v>38</v>
      </c>
      <c r="Z286" s="5" t="s">
        <v>38</v>
      </c>
      <c r="AA286" s="6" t="s">
        <v>38</v>
      </c>
      <c r="AB286" s="6" t="s">
        <v>38</v>
      </c>
      <c r="AC286" s="6" t="s">
        <v>38</v>
      </c>
      <c r="AD286" s="6" t="s">
        <v>38</v>
      </c>
      <c r="AE286" s="6" t="s">
        <v>38</v>
      </c>
    </row>
    <row r="287">
      <c r="A287" s="28" t="s">
        <v>1287</v>
      </c>
      <c r="B287" s="6" t="s">
        <v>1288</v>
      </c>
      <c r="C287" s="6" t="s">
        <v>331</v>
      </c>
      <c r="D287" s="7" t="s">
        <v>1020</v>
      </c>
      <c r="E287" s="28" t="s">
        <v>1021</v>
      </c>
      <c r="F287" s="5" t="s">
        <v>136</v>
      </c>
      <c r="G287" s="6" t="s">
        <v>137</v>
      </c>
      <c r="H287" s="6" t="s">
        <v>38</v>
      </c>
      <c r="I287" s="6" t="s">
        <v>38</v>
      </c>
      <c r="J287" s="8" t="s">
        <v>311</v>
      </c>
      <c r="K287" s="5" t="s">
        <v>312</v>
      </c>
      <c r="L287" s="7" t="s">
        <v>313</v>
      </c>
      <c r="M287" s="9">
        <v>0</v>
      </c>
      <c r="N287" s="5" t="s">
        <v>93</v>
      </c>
      <c r="O287" s="32">
        <v>44686.4347146181</v>
      </c>
      <c r="P287" s="33">
        <v>44686.4698746181</v>
      </c>
      <c r="Q287" s="28" t="s">
        <v>38</v>
      </c>
      <c r="R287" s="29" t="s">
        <v>1289</v>
      </c>
      <c r="S287" s="28" t="s">
        <v>113</v>
      </c>
      <c r="T287" s="28" t="s">
        <v>498</v>
      </c>
      <c r="U287" s="5" t="s">
        <v>499</v>
      </c>
      <c r="V287" s="28" t="s">
        <v>316</v>
      </c>
      <c r="W287" s="7" t="s">
        <v>38</v>
      </c>
      <c r="X287" s="7" t="s">
        <v>38</v>
      </c>
      <c r="Y287" s="5" t="s">
        <v>38</v>
      </c>
      <c r="Z287" s="5" t="s">
        <v>38</v>
      </c>
      <c r="AA287" s="6" t="s">
        <v>38</v>
      </c>
      <c r="AB287" s="6" t="s">
        <v>38</v>
      </c>
      <c r="AC287" s="6" t="s">
        <v>38</v>
      </c>
      <c r="AD287" s="6" t="s">
        <v>38</v>
      </c>
      <c r="AE287" s="6" t="s">
        <v>38</v>
      </c>
    </row>
    <row r="288">
      <c r="A288" s="28" t="s">
        <v>1290</v>
      </c>
      <c r="B288" s="6" t="s">
        <v>1279</v>
      </c>
      <c r="C288" s="6" t="s">
        <v>331</v>
      </c>
      <c r="D288" s="7" t="s">
        <v>1020</v>
      </c>
      <c r="E288" s="28" t="s">
        <v>1021</v>
      </c>
      <c r="F288" s="5" t="s">
        <v>136</v>
      </c>
      <c r="G288" s="6" t="s">
        <v>137</v>
      </c>
      <c r="H288" s="6" t="s">
        <v>38</v>
      </c>
      <c r="I288" s="6" t="s">
        <v>38</v>
      </c>
      <c r="J288" s="8" t="s">
        <v>311</v>
      </c>
      <c r="K288" s="5" t="s">
        <v>312</v>
      </c>
      <c r="L288" s="7" t="s">
        <v>313</v>
      </c>
      <c r="M288" s="9">
        <v>0</v>
      </c>
      <c r="N288" s="5" t="s">
        <v>150</v>
      </c>
      <c r="O288" s="32">
        <v>44686.4357176273</v>
      </c>
      <c r="P288" s="33">
        <v>44686.4698746181</v>
      </c>
      <c r="Q288" s="28" t="s">
        <v>38</v>
      </c>
      <c r="R288" s="29" t="s">
        <v>38</v>
      </c>
      <c r="S288" s="28" t="s">
        <v>113</v>
      </c>
      <c r="T288" s="28" t="s">
        <v>498</v>
      </c>
      <c r="U288" s="5" t="s">
        <v>499</v>
      </c>
      <c r="V288" s="28" t="s">
        <v>316</v>
      </c>
      <c r="W288" s="7" t="s">
        <v>38</v>
      </c>
      <c r="X288" s="7" t="s">
        <v>38</v>
      </c>
      <c r="Y288" s="5" t="s">
        <v>38</v>
      </c>
      <c r="Z288" s="5" t="s">
        <v>38</v>
      </c>
      <c r="AA288" s="6" t="s">
        <v>38</v>
      </c>
      <c r="AB288" s="6" t="s">
        <v>38</v>
      </c>
      <c r="AC288" s="6" t="s">
        <v>38</v>
      </c>
      <c r="AD288" s="6" t="s">
        <v>38</v>
      </c>
      <c r="AE288" s="6" t="s">
        <v>38</v>
      </c>
    </row>
    <row r="289">
      <c r="A289" s="28" t="s">
        <v>1291</v>
      </c>
      <c r="B289" s="6" t="s">
        <v>1292</v>
      </c>
      <c r="C289" s="6" t="s">
        <v>331</v>
      </c>
      <c r="D289" s="7" t="s">
        <v>1020</v>
      </c>
      <c r="E289" s="28" t="s">
        <v>1021</v>
      </c>
      <c r="F289" s="5" t="s">
        <v>22</v>
      </c>
      <c r="G289" s="6" t="s">
        <v>137</v>
      </c>
      <c r="H289" s="6" t="s">
        <v>38</v>
      </c>
      <c r="I289" s="6" t="s">
        <v>38</v>
      </c>
      <c r="J289" s="8" t="s">
        <v>560</v>
      </c>
      <c r="K289" s="5" t="s">
        <v>561</v>
      </c>
      <c r="L289" s="7" t="s">
        <v>562</v>
      </c>
      <c r="M289" s="9">
        <v>0</v>
      </c>
      <c r="N289" s="5" t="s">
        <v>93</v>
      </c>
      <c r="O289" s="32">
        <v>44686.4372880787</v>
      </c>
      <c r="P289" s="33">
        <v>44686.4698748032</v>
      </c>
      <c r="Q289" s="28" t="s">
        <v>38</v>
      </c>
      <c r="R289" s="29" t="s">
        <v>1293</v>
      </c>
      <c r="S289" s="28" t="s">
        <v>113</v>
      </c>
      <c r="T289" s="28" t="s">
        <v>573</v>
      </c>
      <c r="U289" s="5" t="s">
        <v>168</v>
      </c>
      <c r="V289" s="28" t="s">
        <v>565</v>
      </c>
      <c r="W289" s="7" t="s">
        <v>1294</v>
      </c>
      <c r="X289" s="7" t="s">
        <v>38</v>
      </c>
      <c r="Y289" s="5" t="s">
        <v>155</v>
      </c>
      <c r="Z289" s="5" t="s">
        <v>38</v>
      </c>
      <c r="AA289" s="6" t="s">
        <v>38</v>
      </c>
      <c r="AB289" s="6" t="s">
        <v>38</v>
      </c>
      <c r="AC289" s="6" t="s">
        <v>38</v>
      </c>
      <c r="AD289" s="6" t="s">
        <v>38</v>
      </c>
      <c r="AE289" s="6" t="s">
        <v>38</v>
      </c>
    </row>
    <row r="290">
      <c r="A290" s="28" t="s">
        <v>1295</v>
      </c>
      <c r="B290" s="6" t="s">
        <v>1296</v>
      </c>
      <c r="C290" s="6" t="s">
        <v>277</v>
      </c>
      <c r="D290" s="7" t="s">
        <v>1135</v>
      </c>
      <c r="E290" s="28" t="s">
        <v>1136</v>
      </c>
      <c r="F290" s="5" t="s">
        <v>22</v>
      </c>
      <c r="G290" s="6" t="s">
        <v>137</v>
      </c>
      <c r="H290" s="6" t="s">
        <v>38</v>
      </c>
      <c r="I290" s="6" t="s">
        <v>38</v>
      </c>
      <c r="J290" s="8" t="s">
        <v>287</v>
      </c>
      <c r="K290" s="5" t="s">
        <v>288</v>
      </c>
      <c r="L290" s="7" t="s">
        <v>289</v>
      </c>
      <c r="M290" s="9">
        <v>0</v>
      </c>
      <c r="N290" s="5" t="s">
        <v>93</v>
      </c>
      <c r="O290" s="32">
        <v>44686.4376700232</v>
      </c>
      <c r="P290" s="33">
        <v>44686.4922824074</v>
      </c>
      <c r="Q290" s="28" t="s">
        <v>38</v>
      </c>
      <c r="R290" s="29" t="s">
        <v>1297</v>
      </c>
      <c r="S290" s="28" t="s">
        <v>113</v>
      </c>
      <c r="T290" s="28" t="s">
        <v>862</v>
      </c>
      <c r="U290" s="5" t="s">
        <v>407</v>
      </c>
      <c r="V290" s="28" t="s">
        <v>294</v>
      </c>
      <c r="W290" s="7" t="s">
        <v>1298</v>
      </c>
      <c r="X290" s="7" t="s">
        <v>38</v>
      </c>
      <c r="Y290" s="5" t="s">
        <v>296</v>
      </c>
      <c r="Z290" s="5" t="s">
        <v>38</v>
      </c>
      <c r="AA290" s="6" t="s">
        <v>38</v>
      </c>
      <c r="AB290" s="6" t="s">
        <v>38</v>
      </c>
      <c r="AC290" s="6" t="s">
        <v>38</v>
      </c>
      <c r="AD290" s="6" t="s">
        <v>38</v>
      </c>
      <c r="AE290" s="6" t="s">
        <v>38</v>
      </c>
    </row>
    <row r="291">
      <c r="A291" s="28" t="s">
        <v>1299</v>
      </c>
      <c r="B291" s="6" t="s">
        <v>1300</v>
      </c>
      <c r="C291" s="6" t="s">
        <v>277</v>
      </c>
      <c r="D291" s="7" t="s">
        <v>1135</v>
      </c>
      <c r="E291" s="28" t="s">
        <v>1136</v>
      </c>
      <c r="F291" s="5" t="s">
        <v>22</v>
      </c>
      <c r="G291" s="6" t="s">
        <v>137</v>
      </c>
      <c r="H291" s="6" t="s">
        <v>38</v>
      </c>
      <c r="I291" s="6" t="s">
        <v>38</v>
      </c>
      <c r="J291" s="8" t="s">
        <v>287</v>
      </c>
      <c r="K291" s="5" t="s">
        <v>288</v>
      </c>
      <c r="L291" s="7" t="s">
        <v>289</v>
      </c>
      <c r="M291" s="9">
        <v>0</v>
      </c>
      <c r="N291" s="5" t="s">
        <v>93</v>
      </c>
      <c r="O291" s="32">
        <v>44686.4376805208</v>
      </c>
      <c r="P291" s="33">
        <v>44686.4922826042</v>
      </c>
      <c r="Q291" s="28" t="s">
        <v>38</v>
      </c>
      <c r="R291" s="29" t="s">
        <v>1301</v>
      </c>
      <c r="S291" s="28" t="s">
        <v>113</v>
      </c>
      <c r="T291" s="28" t="s">
        <v>307</v>
      </c>
      <c r="U291" s="5" t="s">
        <v>168</v>
      </c>
      <c r="V291" s="28" t="s">
        <v>294</v>
      </c>
      <c r="W291" s="7" t="s">
        <v>1302</v>
      </c>
      <c r="X291" s="7" t="s">
        <v>38</v>
      </c>
      <c r="Y291" s="5" t="s">
        <v>296</v>
      </c>
      <c r="Z291" s="5" t="s">
        <v>38</v>
      </c>
      <c r="AA291" s="6" t="s">
        <v>38</v>
      </c>
      <c r="AB291" s="6" t="s">
        <v>38</v>
      </c>
      <c r="AC291" s="6" t="s">
        <v>38</v>
      </c>
      <c r="AD291" s="6" t="s">
        <v>38</v>
      </c>
      <c r="AE291" s="6" t="s">
        <v>38</v>
      </c>
    </row>
    <row r="292">
      <c r="A292" s="28" t="s">
        <v>1303</v>
      </c>
      <c r="B292" s="6" t="s">
        <v>1304</v>
      </c>
      <c r="C292" s="6" t="s">
        <v>277</v>
      </c>
      <c r="D292" s="7" t="s">
        <v>1135</v>
      </c>
      <c r="E292" s="28" t="s">
        <v>1136</v>
      </c>
      <c r="F292" s="5" t="s">
        <v>22</v>
      </c>
      <c r="G292" s="6" t="s">
        <v>137</v>
      </c>
      <c r="H292" s="6" t="s">
        <v>38</v>
      </c>
      <c r="I292" s="6" t="s">
        <v>38</v>
      </c>
      <c r="J292" s="8" t="s">
        <v>287</v>
      </c>
      <c r="K292" s="5" t="s">
        <v>288</v>
      </c>
      <c r="L292" s="7" t="s">
        <v>289</v>
      </c>
      <c r="M292" s="9">
        <v>0</v>
      </c>
      <c r="N292" s="5" t="s">
        <v>93</v>
      </c>
      <c r="O292" s="32">
        <v>44686.4376920949</v>
      </c>
      <c r="P292" s="33">
        <v>44686.4922827894</v>
      </c>
      <c r="Q292" s="28" t="s">
        <v>38</v>
      </c>
      <c r="R292" s="29" t="s">
        <v>1305</v>
      </c>
      <c r="S292" s="28" t="s">
        <v>113</v>
      </c>
      <c r="T292" s="28" t="s">
        <v>307</v>
      </c>
      <c r="U292" s="5" t="s">
        <v>168</v>
      </c>
      <c r="V292" s="28" t="s">
        <v>294</v>
      </c>
      <c r="W292" s="7" t="s">
        <v>1306</v>
      </c>
      <c r="X292" s="7" t="s">
        <v>38</v>
      </c>
      <c r="Y292" s="5" t="s">
        <v>296</v>
      </c>
      <c r="Z292" s="5" t="s">
        <v>38</v>
      </c>
      <c r="AA292" s="6" t="s">
        <v>38</v>
      </c>
      <c r="AB292" s="6" t="s">
        <v>38</v>
      </c>
      <c r="AC292" s="6" t="s">
        <v>38</v>
      </c>
      <c r="AD292" s="6" t="s">
        <v>38</v>
      </c>
      <c r="AE292" s="6" t="s">
        <v>38</v>
      </c>
    </row>
    <row r="293">
      <c r="A293" s="28" t="s">
        <v>1307</v>
      </c>
      <c r="B293" s="6" t="s">
        <v>1308</v>
      </c>
      <c r="C293" s="6" t="s">
        <v>277</v>
      </c>
      <c r="D293" s="7" t="s">
        <v>1135</v>
      </c>
      <c r="E293" s="28" t="s">
        <v>1136</v>
      </c>
      <c r="F293" s="5" t="s">
        <v>22</v>
      </c>
      <c r="G293" s="6" t="s">
        <v>137</v>
      </c>
      <c r="H293" s="6" t="s">
        <v>38</v>
      </c>
      <c r="I293" s="6" t="s">
        <v>38</v>
      </c>
      <c r="J293" s="8" t="s">
        <v>287</v>
      </c>
      <c r="K293" s="5" t="s">
        <v>288</v>
      </c>
      <c r="L293" s="7" t="s">
        <v>289</v>
      </c>
      <c r="M293" s="9">
        <v>0</v>
      </c>
      <c r="N293" s="5" t="s">
        <v>93</v>
      </c>
      <c r="O293" s="32">
        <v>44686.4377027431</v>
      </c>
      <c r="P293" s="33">
        <v>44686.4922827894</v>
      </c>
      <c r="Q293" s="28" t="s">
        <v>38</v>
      </c>
      <c r="R293" s="29" t="s">
        <v>1309</v>
      </c>
      <c r="S293" s="28" t="s">
        <v>113</v>
      </c>
      <c r="T293" s="28" t="s">
        <v>406</v>
      </c>
      <c r="U293" s="5" t="s">
        <v>407</v>
      </c>
      <c r="V293" s="28" t="s">
        <v>294</v>
      </c>
      <c r="W293" s="7" t="s">
        <v>1310</v>
      </c>
      <c r="X293" s="7" t="s">
        <v>38</v>
      </c>
      <c r="Y293" s="5" t="s">
        <v>296</v>
      </c>
      <c r="Z293" s="5" t="s">
        <v>38</v>
      </c>
      <c r="AA293" s="6" t="s">
        <v>38</v>
      </c>
      <c r="AB293" s="6" t="s">
        <v>38</v>
      </c>
      <c r="AC293" s="6" t="s">
        <v>38</v>
      </c>
      <c r="AD293" s="6" t="s">
        <v>38</v>
      </c>
      <c r="AE293" s="6" t="s">
        <v>38</v>
      </c>
    </row>
    <row r="294">
      <c r="A294" s="28" t="s">
        <v>1311</v>
      </c>
      <c r="B294" s="6" t="s">
        <v>1312</v>
      </c>
      <c r="C294" s="6" t="s">
        <v>277</v>
      </c>
      <c r="D294" s="7" t="s">
        <v>1135</v>
      </c>
      <c r="E294" s="28" t="s">
        <v>1136</v>
      </c>
      <c r="F294" s="5" t="s">
        <v>22</v>
      </c>
      <c r="G294" s="6" t="s">
        <v>137</v>
      </c>
      <c r="H294" s="6" t="s">
        <v>38</v>
      </c>
      <c r="I294" s="6" t="s">
        <v>38</v>
      </c>
      <c r="J294" s="8" t="s">
        <v>163</v>
      </c>
      <c r="K294" s="5" t="s">
        <v>164</v>
      </c>
      <c r="L294" s="7" t="s">
        <v>165</v>
      </c>
      <c r="M294" s="9">
        <v>0</v>
      </c>
      <c r="N294" s="5" t="s">
        <v>93</v>
      </c>
      <c r="O294" s="32">
        <v>44686.4377150463</v>
      </c>
      <c r="P294" s="33">
        <v>44686.4922829514</v>
      </c>
      <c r="Q294" s="28" t="s">
        <v>38</v>
      </c>
      <c r="R294" s="29" t="s">
        <v>1313</v>
      </c>
      <c r="S294" s="28" t="s">
        <v>113</v>
      </c>
      <c r="T294" s="28" t="s">
        <v>475</v>
      </c>
      <c r="U294" s="5" t="s">
        <v>293</v>
      </c>
      <c r="V294" s="28" t="s">
        <v>169</v>
      </c>
      <c r="W294" s="7" t="s">
        <v>1314</v>
      </c>
      <c r="X294" s="7" t="s">
        <v>38</v>
      </c>
      <c r="Y294" s="5" t="s">
        <v>155</v>
      </c>
      <c r="Z294" s="5" t="s">
        <v>38</v>
      </c>
      <c r="AA294" s="6" t="s">
        <v>38</v>
      </c>
      <c r="AB294" s="6" t="s">
        <v>38</v>
      </c>
      <c r="AC294" s="6" t="s">
        <v>38</v>
      </c>
      <c r="AD294" s="6" t="s">
        <v>38</v>
      </c>
      <c r="AE294" s="6" t="s">
        <v>38</v>
      </c>
    </row>
    <row r="295">
      <c r="A295" s="28" t="s">
        <v>1315</v>
      </c>
      <c r="B295" s="6" t="s">
        <v>1312</v>
      </c>
      <c r="C295" s="6" t="s">
        <v>277</v>
      </c>
      <c r="D295" s="7" t="s">
        <v>1135</v>
      </c>
      <c r="E295" s="28" t="s">
        <v>1136</v>
      </c>
      <c r="F295" s="5" t="s">
        <v>22</v>
      </c>
      <c r="G295" s="6" t="s">
        <v>137</v>
      </c>
      <c r="H295" s="6" t="s">
        <v>38</v>
      </c>
      <c r="I295" s="6" t="s">
        <v>38</v>
      </c>
      <c r="J295" s="8" t="s">
        <v>163</v>
      </c>
      <c r="K295" s="5" t="s">
        <v>164</v>
      </c>
      <c r="L295" s="7" t="s">
        <v>165</v>
      </c>
      <c r="M295" s="9">
        <v>0</v>
      </c>
      <c r="N295" s="5" t="s">
        <v>93</v>
      </c>
      <c r="O295" s="32">
        <v>44686.4377266204</v>
      </c>
      <c r="P295" s="33">
        <v>44686.4922829514</v>
      </c>
      <c r="Q295" s="28" t="s">
        <v>38</v>
      </c>
      <c r="R295" s="29" t="s">
        <v>1316</v>
      </c>
      <c r="S295" s="28" t="s">
        <v>113</v>
      </c>
      <c r="T295" s="28" t="s">
        <v>478</v>
      </c>
      <c r="U295" s="5" t="s">
        <v>293</v>
      </c>
      <c r="V295" s="28" t="s">
        <v>169</v>
      </c>
      <c r="W295" s="7" t="s">
        <v>345</v>
      </c>
      <c r="X295" s="7" t="s">
        <v>38</v>
      </c>
      <c r="Y295" s="5" t="s">
        <v>155</v>
      </c>
      <c r="Z295" s="5" t="s">
        <v>38</v>
      </c>
      <c r="AA295" s="6" t="s">
        <v>38</v>
      </c>
      <c r="AB295" s="6" t="s">
        <v>38</v>
      </c>
      <c r="AC295" s="6" t="s">
        <v>38</v>
      </c>
      <c r="AD295" s="6" t="s">
        <v>38</v>
      </c>
      <c r="AE295" s="6" t="s">
        <v>38</v>
      </c>
    </row>
    <row r="296">
      <c r="A296" s="28" t="s">
        <v>1317</v>
      </c>
      <c r="B296" s="6" t="s">
        <v>1318</v>
      </c>
      <c r="C296" s="6" t="s">
        <v>277</v>
      </c>
      <c r="D296" s="7" t="s">
        <v>1135</v>
      </c>
      <c r="E296" s="28" t="s">
        <v>1136</v>
      </c>
      <c r="F296" s="5" t="s">
        <v>22</v>
      </c>
      <c r="G296" s="6" t="s">
        <v>137</v>
      </c>
      <c r="H296" s="6" t="s">
        <v>38</v>
      </c>
      <c r="I296" s="6" t="s">
        <v>38</v>
      </c>
      <c r="J296" s="8" t="s">
        <v>163</v>
      </c>
      <c r="K296" s="5" t="s">
        <v>164</v>
      </c>
      <c r="L296" s="7" t="s">
        <v>165</v>
      </c>
      <c r="M296" s="9">
        <v>0</v>
      </c>
      <c r="N296" s="5" t="s">
        <v>93</v>
      </c>
      <c r="O296" s="32">
        <v>44686.4377374653</v>
      </c>
      <c r="P296" s="33">
        <v>44686.4922831366</v>
      </c>
      <c r="Q296" s="28" t="s">
        <v>38</v>
      </c>
      <c r="R296" s="29" t="s">
        <v>1319</v>
      </c>
      <c r="S296" s="28" t="s">
        <v>113</v>
      </c>
      <c r="T296" s="28" t="s">
        <v>406</v>
      </c>
      <c r="U296" s="5" t="s">
        <v>407</v>
      </c>
      <c r="V296" s="28" t="s">
        <v>169</v>
      </c>
      <c r="W296" s="7" t="s">
        <v>863</v>
      </c>
      <c r="X296" s="7" t="s">
        <v>38</v>
      </c>
      <c r="Y296" s="5" t="s">
        <v>155</v>
      </c>
      <c r="Z296" s="5" t="s">
        <v>38</v>
      </c>
      <c r="AA296" s="6" t="s">
        <v>38</v>
      </c>
      <c r="AB296" s="6" t="s">
        <v>38</v>
      </c>
      <c r="AC296" s="6" t="s">
        <v>38</v>
      </c>
      <c r="AD296" s="6" t="s">
        <v>38</v>
      </c>
      <c r="AE296" s="6" t="s">
        <v>38</v>
      </c>
    </row>
    <row r="297">
      <c r="A297" s="28" t="s">
        <v>1320</v>
      </c>
      <c r="B297" s="6" t="s">
        <v>1321</v>
      </c>
      <c r="C297" s="6" t="s">
        <v>277</v>
      </c>
      <c r="D297" s="7" t="s">
        <v>1135</v>
      </c>
      <c r="E297" s="28" t="s">
        <v>1136</v>
      </c>
      <c r="F297" s="5" t="s">
        <v>1227</v>
      </c>
      <c r="G297" s="6" t="s">
        <v>82</v>
      </c>
      <c r="H297" s="6" t="s">
        <v>38</v>
      </c>
      <c r="I297" s="6" t="s">
        <v>38</v>
      </c>
      <c r="J297" s="8" t="s">
        <v>287</v>
      </c>
      <c r="K297" s="5" t="s">
        <v>288</v>
      </c>
      <c r="L297" s="7" t="s">
        <v>289</v>
      </c>
      <c r="M297" s="9">
        <v>0</v>
      </c>
      <c r="N297" s="5" t="s">
        <v>86</v>
      </c>
      <c r="O297" s="32">
        <v>44686.437747419</v>
      </c>
      <c r="P297" s="33">
        <v>44686.4922833333</v>
      </c>
      <c r="Q297" s="28" t="s">
        <v>38</v>
      </c>
      <c r="R297" s="29" t="s">
        <v>38</v>
      </c>
      <c r="S297" s="28" t="s">
        <v>113</v>
      </c>
      <c r="T297" s="28" t="s">
        <v>38</v>
      </c>
      <c r="U297" s="5" t="s">
        <v>38</v>
      </c>
      <c r="V297" s="28" t="s">
        <v>294</v>
      </c>
      <c r="W297" s="7" t="s">
        <v>38</v>
      </c>
      <c r="X297" s="7" t="s">
        <v>38</v>
      </c>
      <c r="Y297" s="5" t="s">
        <v>38</v>
      </c>
      <c r="Z297" s="5" t="s">
        <v>38</v>
      </c>
      <c r="AA297" s="6" t="s">
        <v>38</v>
      </c>
      <c r="AB297" s="6" t="s">
        <v>189</v>
      </c>
      <c r="AC297" s="6" t="s">
        <v>38</v>
      </c>
      <c r="AD297" s="6" t="s">
        <v>38</v>
      </c>
      <c r="AE297" s="6" t="s">
        <v>38</v>
      </c>
    </row>
    <row r="298">
      <c r="A298" s="28" t="s">
        <v>1322</v>
      </c>
      <c r="B298" s="6" t="s">
        <v>1323</v>
      </c>
      <c r="C298" s="6" t="s">
        <v>277</v>
      </c>
      <c r="D298" s="7" t="s">
        <v>1135</v>
      </c>
      <c r="E298" s="28" t="s">
        <v>1136</v>
      </c>
      <c r="F298" s="5" t="s">
        <v>22</v>
      </c>
      <c r="G298" s="6" t="s">
        <v>137</v>
      </c>
      <c r="H298" s="6" t="s">
        <v>38</v>
      </c>
      <c r="I298" s="6" t="s">
        <v>38</v>
      </c>
      <c r="J298" s="8" t="s">
        <v>287</v>
      </c>
      <c r="K298" s="5" t="s">
        <v>288</v>
      </c>
      <c r="L298" s="7" t="s">
        <v>289</v>
      </c>
      <c r="M298" s="9">
        <v>0</v>
      </c>
      <c r="N298" s="5" t="s">
        <v>150</v>
      </c>
      <c r="O298" s="32">
        <v>44686.4377479977</v>
      </c>
      <c r="P298" s="33">
        <v>44686.4922833333</v>
      </c>
      <c r="Q298" s="28" t="s">
        <v>38</v>
      </c>
      <c r="R298" s="29" t="s">
        <v>38</v>
      </c>
      <c r="S298" s="28" t="s">
        <v>113</v>
      </c>
      <c r="T298" s="28" t="s">
        <v>307</v>
      </c>
      <c r="U298" s="5" t="s">
        <v>168</v>
      </c>
      <c r="V298" s="28" t="s">
        <v>294</v>
      </c>
      <c r="W298" s="7" t="s">
        <v>1324</v>
      </c>
      <c r="X298" s="7" t="s">
        <v>38</v>
      </c>
      <c r="Y298" s="5" t="s">
        <v>155</v>
      </c>
      <c r="Z298" s="5" t="s">
        <v>1215</v>
      </c>
      <c r="AA298" s="6" t="s">
        <v>38</v>
      </c>
      <c r="AB298" s="6" t="s">
        <v>38</v>
      </c>
      <c r="AC298" s="6" t="s">
        <v>38</v>
      </c>
      <c r="AD298" s="6" t="s">
        <v>38</v>
      </c>
      <c r="AE298" s="6" t="s">
        <v>38</v>
      </c>
    </row>
    <row r="299">
      <c r="A299" s="28" t="s">
        <v>1325</v>
      </c>
      <c r="B299" s="6" t="s">
        <v>1326</v>
      </c>
      <c r="C299" s="6" t="s">
        <v>277</v>
      </c>
      <c r="D299" s="7" t="s">
        <v>1135</v>
      </c>
      <c r="E299" s="28" t="s">
        <v>1136</v>
      </c>
      <c r="F299" s="5" t="s">
        <v>22</v>
      </c>
      <c r="G299" s="6" t="s">
        <v>137</v>
      </c>
      <c r="H299" s="6" t="s">
        <v>38</v>
      </c>
      <c r="I299" s="6" t="s">
        <v>38</v>
      </c>
      <c r="J299" s="8" t="s">
        <v>287</v>
      </c>
      <c r="K299" s="5" t="s">
        <v>288</v>
      </c>
      <c r="L299" s="7" t="s">
        <v>289</v>
      </c>
      <c r="M299" s="9">
        <v>0</v>
      </c>
      <c r="N299" s="5" t="s">
        <v>150</v>
      </c>
      <c r="O299" s="32">
        <v>44686.4377595718</v>
      </c>
      <c r="P299" s="33">
        <v>44686.4922835301</v>
      </c>
      <c r="Q299" s="28" t="s">
        <v>38</v>
      </c>
      <c r="R299" s="29" t="s">
        <v>38</v>
      </c>
      <c r="S299" s="28" t="s">
        <v>113</v>
      </c>
      <c r="T299" s="28" t="s">
        <v>292</v>
      </c>
      <c r="U299" s="5" t="s">
        <v>293</v>
      </c>
      <c r="V299" s="28" t="s">
        <v>294</v>
      </c>
      <c r="W299" s="7" t="s">
        <v>1327</v>
      </c>
      <c r="X299" s="7" t="s">
        <v>38</v>
      </c>
      <c r="Y299" s="5" t="s">
        <v>296</v>
      </c>
      <c r="Z299" s="5" t="s">
        <v>1215</v>
      </c>
      <c r="AA299" s="6" t="s">
        <v>38</v>
      </c>
      <c r="AB299" s="6" t="s">
        <v>38</v>
      </c>
      <c r="AC299" s="6" t="s">
        <v>38</v>
      </c>
      <c r="AD299" s="6" t="s">
        <v>38</v>
      </c>
      <c r="AE299" s="6" t="s">
        <v>38</v>
      </c>
    </row>
    <row r="300">
      <c r="A300" s="28" t="s">
        <v>1328</v>
      </c>
      <c r="B300" s="6" t="s">
        <v>1329</v>
      </c>
      <c r="C300" s="6" t="s">
        <v>1330</v>
      </c>
      <c r="D300" s="7" t="s">
        <v>1135</v>
      </c>
      <c r="E300" s="28" t="s">
        <v>1136</v>
      </c>
      <c r="F300" s="5" t="s">
        <v>22</v>
      </c>
      <c r="G300" s="6" t="s">
        <v>137</v>
      </c>
      <c r="H300" s="6" t="s">
        <v>38</v>
      </c>
      <c r="I300" s="6" t="s">
        <v>38</v>
      </c>
      <c r="J300" s="8" t="s">
        <v>287</v>
      </c>
      <c r="K300" s="5" t="s">
        <v>288</v>
      </c>
      <c r="L300" s="7" t="s">
        <v>289</v>
      </c>
      <c r="M300" s="9">
        <v>0</v>
      </c>
      <c r="N300" s="5" t="s">
        <v>150</v>
      </c>
      <c r="O300" s="32">
        <v>44686.4377704051</v>
      </c>
      <c r="P300" s="33">
        <v>44686.4922836806</v>
      </c>
      <c r="Q300" s="28" t="s">
        <v>1331</v>
      </c>
      <c r="R300" s="29" t="s">
        <v>38</v>
      </c>
      <c r="S300" s="28" t="s">
        <v>113</v>
      </c>
      <c r="T300" s="28" t="s">
        <v>307</v>
      </c>
      <c r="U300" s="5" t="s">
        <v>168</v>
      </c>
      <c r="V300" s="28" t="s">
        <v>294</v>
      </c>
      <c r="W300" s="7" t="s">
        <v>1332</v>
      </c>
      <c r="X300" s="7" t="s">
        <v>45</v>
      </c>
      <c r="Y300" s="5" t="s">
        <v>296</v>
      </c>
      <c r="Z300" s="5" t="s">
        <v>1215</v>
      </c>
      <c r="AA300" s="6" t="s">
        <v>38</v>
      </c>
      <c r="AB300" s="6" t="s">
        <v>38</v>
      </c>
      <c r="AC300" s="6" t="s">
        <v>38</v>
      </c>
      <c r="AD300" s="6" t="s">
        <v>38</v>
      </c>
      <c r="AE300" s="6" t="s">
        <v>38</v>
      </c>
    </row>
    <row r="301">
      <c r="A301" s="28" t="s">
        <v>1333</v>
      </c>
      <c r="B301" s="6" t="s">
        <v>1334</v>
      </c>
      <c r="C301" s="6" t="s">
        <v>277</v>
      </c>
      <c r="D301" s="7" t="s">
        <v>1135</v>
      </c>
      <c r="E301" s="28" t="s">
        <v>1136</v>
      </c>
      <c r="F301" s="5" t="s">
        <v>22</v>
      </c>
      <c r="G301" s="6" t="s">
        <v>137</v>
      </c>
      <c r="H301" s="6" t="s">
        <v>38</v>
      </c>
      <c r="I301" s="6" t="s">
        <v>38</v>
      </c>
      <c r="J301" s="8" t="s">
        <v>287</v>
      </c>
      <c r="K301" s="5" t="s">
        <v>288</v>
      </c>
      <c r="L301" s="7" t="s">
        <v>289</v>
      </c>
      <c r="M301" s="9">
        <v>0</v>
      </c>
      <c r="N301" s="5" t="s">
        <v>150</v>
      </c>
      <c r="O301" s="32">
        <v>44686.4377828704</v>
      </c>
      <c r="P301" s="33">
        <v>44686.4922836806</v>
      </c>
      <c r="Q301" s="28" t="s">
        <v>38</v>
      </c>
      <c r="R301" s="29" t="s">
        <v>38</v>
      </c>
      <c r="S301" s="28" t="s">
        <v>113</v>
      </c>
      <c r="T301" s="28" t="s">
        <v>307</v>
      </c>
      <c r="U301" s="5" t="s">
        <v>168</v>
      </c>
      <c r="V301" s="28" t="s">
        <v>294</v>
      </c>
      <c r="W301" s="7" t="s">
        <v>1335</v>
      </c>
      <c r="X301" s="7" t="s">
        <v>38</v>
      </c>
      <c r="Y301" s="5" t="s">
        <v>296</v>
      </c>
      <c r="Z301" s="5" t="s">
        <v>1215</v>
      </c>
      <c r="AA301" s="6" t="s">
        <v>38</v>
      </c>
      <c r="AB301" s="6" t="s">
        <v>38</v>
      </c>
      <c r="AC301" s="6" t="s">
        <v>38</v>
      </c>
      <c r="AD301" s="6" t="s">
        <v>38</v>
      </c>
      <c r="AE301" s="6" t="s">
        <v>38</v>
      </c>
    </row>
    <row r="302">
      <c r="A302" s="28" t="s">
        <v>1336</v>
      </c>
      <c r="B302" s="6" t="s">
        <v>1337</v>
      </c>
      <c r="C302" s="6" t="s">
        <v>277</v>
      </c>
      <c r="D302" s="7" t="s">
        <v>1135</v>
      </c>
      <c r="E302" s="28" t="s">
        <v>1136</v>
      </c>
      <c r="F302" s="5" t="s">
        <v>22</v>
      </c>
      <c r="G302" s="6" t="s">
        <v>137</v>
      </c>
      <c r="H302" s="6" t="s">
        <v>38</v>
      </c>
      <c r="I302" s="6" t="s">
        <v>38</v>
      </c>
      <c r="J302" s="8" t="s">
        <v>736</v>
      </c>
      <c r="K302" s="5" t="s">
        <v>737</v>
      </c>
      <c r="L302" s="7" t="s">
        <v>738</v>
      </c>
      <c r="M302" s="9">
        <v>0</v>
      </c>
      <c r="N302" s="5" t="s">
        <v>150</v>
      </c>
      <c r="O302" s="32">
        <v>44686.4377931713</v>
      </c>
      <c r="P302" s="33">
        <v>44686.4922838773</v>
      </c>
      <c r="Q302" s="28" t="s">
        <v>38</v>
      </c>
      <c r="R302" s="29" t="s">
        <v>38</v>
      </c>
      <c r="S302" s="28" t="s">
        <v>113</v>
      </c>
      <c r="T302" s="28" t="s">
        <v>741</v>
      </c>
      <c r="U302" s="5" t="s">
        <v>407</v>
      </c>
      <c r="V302" s="28" t="s">
        <v>236</v>
      </c>
      <c r="W302" s="7" t="s">
        <v>1338</v>
      </c>
      <c r="X302" s="7" t="s">
        <v>38</v>
      </c>
      <c r="Y302" s="5" t="s">
        <v>296</v>
      </c>
      <c r="Z302" s="5" t="s">
        <v>1339</v>
      </c>
      <c r="AA302" s="6" t="s">
        <v>38</v>
      </c>
      <c r="AB302" s="6" t="s">
        <v>38</v>
      </c>
      <c r="AC302" s="6" t="s">
        <v>38</v>
      </c>
      <c r="AD302" s="6" t="s">
        <v>38</v>
      </c>
      <c r="AE302" s="6" t="s">
        <v>38</v>
      </c>
    </row>
    <row r="303">
      <c r="A303" s="28" t="s">
        <v>1340</v>
      </c>
      <c r="B303" s="6" t="s">
        <v>1341</v>
      </c>
      <c r="C303" s="6" t="s">
        <v>277</v>
      </c>
      <c r="D303" s="7" t="s">
        <v>1135</v>
      </c>
      <c r="E303" s="28" t="s">
        <v>1136</v>
      </c>
      <c r="F303" s="5" t="s">
        <v>22</v>
      </c>
      <c r="G303" s="6" t="s">
        <v>137</v>
      </c>
      <c r="H303" s="6" t="s">
        <v>38</v>
      </c>
      <c r="I303" s="6" t="s">
        <v>38</v>
      </c>
      <c r="J303" s="8" t="s">
        <v>736</v>
      </c>
      <c r="K303" s="5" t="s">
        <v>737</v>
      </c>
      <c r="L303" s="7" t="s">
        <v>738</v>
      </c>
      <c r="M303" s="9">
        <v>0</v>
      </c>
      <c r="N303" s="5" t="s">
        <v>150</v>
      </c>
      <c r="O303" s="32">
        <v>44686.4378033218</v>
      </c>
      <c r="P303" s="33">
        <v>44686.4922840625</v>
      </c>
      <c r="Q303" s="28" t="s">
        <v>38</v>
      </c>
      <c r="R303" s="29" t="s">
        <v>38</v>
      </c>
      <c r="S303" s="28" t="s">
        <v>113</v>
      </c>
      <c r="T303" s="28" t="s">
        <v>741</v>
      </c>
      <c r="U303" s="5" t="s">
        <v>407</v>
      </c>
      <c r="V303" s="28" t="s">
        <v>236</v>
      </c>
      <c r="W303" s="7" t="s">
        <v>1342</v>
      </c>
      <c r="X303" s="7" t="s">
        <v>38</v>
      </c>
      <c r="Y303" s="5" t="s">
        <v>155</v>
      </c>
      <c r="Z303" s="5" t="s">
        <v>1339</v>
      </c>
      <c r="AA303" s="6" t="s">
        <v>38</v>
      </c>
      <c r="AB303" s="6" t="s">
        <v>38</v>
      </c>
      <c r="AC303" s="6" t="s">
        <v>38</v>
      </c>
      <c r="AD303" s="6" t="s">
        <v>38</v>
      </c>
      <c r="AE303" s="6" t="s">
        <v>38</v>
      </c>
    </row>
    <row r="304">
      <c r="A304" s="28" t="s">
        <v>1343</v>
      </c>
      <c r="B304" s="6" t="s">
        <v>1344</v>
      </c>
      <c r="C304" s="6" t="s">
        <v>277</v>
      </c>
      <c r="D304" s="7" t="s">
        <v>1135</v>
      </c>
      <c r="E304" s="28" t="s">
        <v>1136</v>
      </c>
      <c r="F304" s="5" t="s">
        <v>22</v>
      </c>
      <c r="G304" s="6" t="s">
        <v>137</v>
      </c>
      <c r="H304" s="6" t="s">
        <v>38</v>
      </c>
      <c r="I304" s="6" t="s">
        <v>38</v>
      </c>
      <c r="J304" s="8" t="s">
        <v>736</v>
      </c>
      <c r="K304" s="5" t="s">
        <v>737</v>
      </c>
      <c r="L304" s="7" t="s">
        <v>738</v>
      </c>
      <c r="M304" s="9">
        <v>0</v>
      </c>
      <c r="N304" s="5" t="s">
        <v>150</v>
      </c>
      <c r="O304" s="32">
        <v>44686.4378138079</v>
      </c>
      <c r="P304" s="33">
        <v>44686.4922840625</v>
      </c>
      <c r="Q304" s="28" t="s">
        <v>38</v>
      </c>
      <c r="R304" s="29" t="s">
        <v>38</v>
      </c>
      <c r="S304" s="28" t="s">
        <v>113</v>
      </c>
      <c r="T304" s="28" t="s">
        <v>741</v>
      </c>
      <c r="U304" s="5" t="s">
        <v>407</v>
      </c>
      <c r="V304" s="28" t="s">
        <v>236</v>
      </c>
      <c r="W304" s="7" t="s">
        <v>1345</v>
      </c>
      <c r="X304" s="7" t="s">
        <v>38</v>
      </c>
      <c r="Y304" s="5" t="s">
        <v>155</v>
      </c>
      <c r="Z304" s="5" t="s">
        <v>1339</v>
      </c>
      <c r="AA304" s="6" t="s">
        <v>38</v>
      </c>
      <c r="AB304" s="6" t="s">
        <v>38</v>
      </c>
      <c r="AC304" s="6" t="s">
        <v>38</v>
      </c>
      <c r="AD304" s="6" t="s">
        <v>38</v>
      </c>
      <c r="AE304" s="6" t="s">
        <v>38</v>
      </c>
    </row>
    <row r="305">
      <c r="A305" s="28" t="s">
        <v>1346</v>
      </c>
      <c r="B305" s="6" t="s">
        <v>1347</v>
      </c>
      <c r="C305" s="6" t="s">
        <v>277</v>
      </c>
      <c r="D305" s="7" t="s">
        <v>1135</v>
      </c>
      <c r="E305" s="28" t="s">
        <v>1136</v>
      </c>
      <c r="F305" s="5" t="s">
        <v>22</v>
      </c>
      <c r="G305" s="6" t="s">
        <v>137</v>
      </c>
      <c r="H305" s="6" t="s">
        <v>38</v>
      </c>
      <c r="I305" s="6" t="s">
        <v>38</v>
      </c>
      <c r="J305" s="8" t="s">
        <v>736</v>
      </c>
      <c r="K305" s="5" t="s">
        <v>737</v>
      </c>
      <c r="L305" s="7" t="s">
        <v>738</v>
      </c>
      <c r="M305" s="9">
        <v>0</v>
      </c>
      <c r="N305" s="5" t="s">
        <v>150</v>
      </c>
      <c r="O305" s="32">
        <v>44686.4378342245</v>
      </c>
      <c r="P305" s="33">
        <v>44686.4922842245</v>
      </c>
      <c r="Q305" s="28" t="s">
        <v>38</v>
      </c>
      <c r="R305" s="29" t="s">
        <v>38</v>
      </c>
      <c r="S305" s="28" t="s">
        <v>113</v>
      </c>
      <c r="T305" s="28" t="s">
        <v>741</v>
      </c>
      <c r="U305" s="5" t="s">
        <v>407</v>
      </c>
      <c r="V305" s="28" t="s">
        <v>236</v>
      </c>
      <c r="W305" s="7" t="s">
        <v>1348</v>
      </c>
      <c r="X305" s="7" t="s">
        <v>38</v>
      </c>
      <c r="Y305" s="5" t="s">
        <v>155</v>
      </c>
      <c r="Z305" s="5" t="s">
        <v>1339</v>
      </c>
      <c r="AA305" s="6" t="s">
        <v>38</v>
      </c>
      <c r="AB305" s="6" t="s">
        <v>38</v>
      </c>
      <c r="AC305" s="6" t="s">
        <v>38</v>
      </c>
      <c r="AD305" s="6" t="s">
        <v>38</v>
      </c>
      <c r="AE305" s="6" t="s">
        <v>38</v>
      </c>
    </row>
    <row r="306">
      <c r="A306" s="28" t="s">
        <v>1349</v>
      </c>
      <c r="B306" s="6" t="s">
        <v>1350</v>
      </c>
      <c r="C306" s="6" t="s">
        <v>331</v>
      </c>
      <c r="D306" s="7" t="s">
        <v>1020</v>
      </c>
      <c r="E306" s="28" t="s">
        <v>1021</v>
      </c>
      <c r="F306" s="5" t="s">
        <v>22</v>
      </c>
      <c r="G306" s="6" t="s">
        <v>137</v>
      </c>
      <c r="H306" s="6" t="s">
        <v>38</v>
      </c>
      <c r="I306" s="6" t="s">
        <v>38</v>
      </c>
      <c r="J306" s="8" t="s">
        <v>519</v>
      </c>
      <c r="K306" s="5" t="s">
        <v>520</v>
      </c>
      <c r="L306" s="7" t="s">
        <v>521</v>
      </c>
      <c r="M306" s="9">
        <v>0</v>
      </c>
      <c r="N306" s="5" t="s">
        <v>93</v>
      </c>
      <c r="O306" s="32">
        <v>44686.4398174769</v>
      </c>
      <c r="P306" s="33">
        <v>44686.4729646991</v>
      </c>
      <c r="Q306" s="28" t="s">
        <v>38</v>
      </c>
      <c r="R306" s="29" t="s">
        <v>1351</v>
      </c>
      <c r="S306" s="28" t="s">
        <v>113</v>
      </c>
      <c r="T306" s="28" t="s">
        <v>481</v>
      </c>
      <c r="U306" s="5" t="s">
        <v>168</v>
      </c>
      <c r="V306" s="30" t="s">
        <v>1352</v>
      </c>
      <c r="W306" s="7" t="s">
        <v>1353</v>
      </c>
      <c r="X306" s="7" t="s">
        <v>38</v>
      </c>
      <c r="Y306" s="5" t="s">
        <v>155</v>
      </c>
      <c r="Z306" s="5" t="s">
        <v>38</v>
      </c>
      <c r="AA306" s="6" t="s">
        <v>38</v>
      </c>
      <c r="AB306" s="6" t="s">
        <v>38</v>
      </c>
      <c r="AC306" s="6" t="s">
        <v>38</v>
      </c>
      <c r="AD306" s="6" t="s">
        <v>38</v>
      </c>
      <c r="AE306" s="6" t="s">
        <v>38</v>
      </c>
    </row>
    <row r="307">
      <c r="A307" s="28" t="s">
        <v>1354</v>
      </c>
      <c r="B307" s="6" t="s">
        <v>1355</v>
      </c>
      <c r="C307" s="6" t="s">
        <v>277</v>
      </c>
      <c r="D307" s="7" t="s">
        <v>278</v>
      </c>
      <c r="E307" s="28" t="s">
        <v>279</v>
      </c>
      <c r="F307" s="5" t="s">
        <v>118</v>
      </c>
      <c r="G307" s="6" t="s">
        <v>137</v>
      </c>
      <c r="H307" s="6" t="s">
        <v>38</v>
      </c>
      <c r="I307" s="6" t="s">
        <v>38</v>
      </c>
      <c r="J307" s="8" t="s">
        <v>119</v>
      </c>
      <c r="K307" s="5" t="s">
        <v>120</v>
      </c>
      <c r="L307" s="7" t="s">
        <v>110</v>
      </c>
      <c r="M307" s="9">
        <v>0</v>
      </c>
      <c r="N307" s="5" t="s">
        <v>93</v>
      </c>
      <c r="O307" s="32">
        <v>44686.4467645486</v>
      </c>
      <c r="P307" s="33">
        <v>44686.4969695602</v>
      </c>
      <c r="Q307" s="28" t="s">
        <v>38</v>
      </c>
      <c r="R307" s="29" t="s">
        <v>1356</v>
      </c>
      <c r="S307" s="28" t="s">
        <v>122</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1357</v>
      </c>
      <c r="B308" s="6" t="s">
        <v>276</v>
      </c>
      <c r="C308" s="6" t="s">
        <v>277</v>
      </c>
      <c r="D308" s="7" t="s">
        <v>278</v>
      </c>
      <c r="E308" s="28" t="s">
        <v>279</v>
      </c>
      <c r="F308" s="5" t="s">
        <v>106</v>
      </c>
      <c r="G308" s="6" t="s">
        <v>137</v>
      </c>
      <c r="H308" s="6" t="s">
        <v>38</v>
      </c>
      <c r="I308" s="6" t="s">
        <v>38</v>
      </c>
      <c r="J308" s="8" t="s">
        <v>108</v>
      </c>
      <c r="K308" s="5" t="s">
        <v>109</v>
      </c>
      <c r="L308" s="7" t="s">
        <v>110</v>
      </c>
      <c r="M308" s="9">
        <v>0</v>
      </c>
      <c r="N308" s="5" t="s">
        <v>800</v>
      </c>
      <c r="O308" s="32">
        <v>44686.4467647338</v>
      </c>
      <c r="Q308" s="28" t="s">
        <v>280</v>
      </c>
      <c r="R308" s="29" t="s">
        <v>38</v>
      </c>
      <c r="S308" s="28" t="s">
        <v>113</v>
      </c>
      <c r="T308" s="28" t="s">
        <v>38</v>
      </c>
      <c r="U308" s="5" t="s">
        <v>38</v>
      </c>
      <c r="V308" s="28" t="s">
        <v>212</v>
      </c>
      <c r="W308" s="7" t="s">
        <v>38</v>
      </c>
      <c r="X308" s="7" t="s">
        <v>38</v>
      </c>
      <c r="Y308" s="5" t="s">
        <v>38</v>
      </c>
      <c r="Z308" s="5" t="s">
        <v>38</v>
      </c>
      <c r="AA308" s="6" t="s">
        <v>38</v>
      </c>
      <c r="AB308" s="6" t="s">
        <v>38</v>
      </c>
      <c r="AC308" s="6" t="s">
        <v>38</v>
      </c>
      <c r="AD308" s="6" t="s">
        <v>38</v>
      </c>
      <c r="AE308" s="6" t="s">
        <v>38</v>
      </c>
    </row>
    <row r="309">
      <c r="A309" s="28" t="s">
        <v>1358</v>
      </c>
      <c r="B309" s="6" t="s">
        <v>1359</v>
      </c>
      <c r="C309" s="6" t="s">
        <v>277</v>
      </c>
      <c r="D309" s="7" t="s">
        <v>278</v>
      </c>
      <c r="E309" s="28" t="s">
        <v>279</v>
      </c>
      <c r="F309" s="5" t="s">
        <v>89</v>
      </c>
      <c r="G309" s="6" t="s">
        <v>137</v>
      </c>
      <c r="H309" s="6" t="s">
        <v>38</v>
      </c>
      <c r="I309" s="6" t="s">
        <v>38</v>
      </c>
      <c r="J309" s="8" t="s">
        <v>757</v>
      </c>
      <c r="K309" s="5" t="s">
        <v>758</v>
      </c>
      <c r="L309" s="7" t="s">
        <v>759</v>
      </c>
      <c r="M309" s="9">
        <v>0</v>
      </c>
      <c r="N309" s="5" t="s">
        <v>42</v>
      </c>
      <c r="O309" s="32">
        <v>44686.4467649306</v>
      </c>
      <c r="P309" s="33">
        <v>44686.4969665162</v>
      </c>
      <c r="Q309" s="28" t="s">
        <v>38</v>
      </c>
      <c r="R309" s="29" t="s">
        <v>38</v>
      </c>
      <c r="S309" s="28" t="s">
        <v>113</v>
      </c>
      <c r="T309" s="28" t="s">
        <v>38</v>
      </c>
      <c r="U309" s="5" t="s">
        <v>38</v>
      </c>
      <c r="V309" s="28" t="s">
        <v>212</v>
      </c>
      <c r="W309" s="7" t="s">
        <v>38</v>
      </c>
      <c r="X309" s="7" t="s">
        <v>38</v>
      </c>
      <c r="Y309" s="5" t="s">
        <v>38</v>
      </c>
      <c r="Z309" s="5" t="s">
        <v>38</v>
      </c>
      <c r="AA309" s="6" t="s">
        <v>38</v>
      </c>
      <c r="AB309" s="6" t="s">
        <v>38</v>
      </c>
      <c r="AC309" s="6" t="s">
        <v>38</v>
      </c>
      <c r="AD309" s="6" t="s">
        <v>38</v>
      </c>
      <c r="AE309" s="6" t="s">
        <v>38</v>
      </c>
    </row>
    <row r="310">
      <c r="A310" s="28" t="s">
        <v>1360</v>
      </c>
      <c r="B310" s="6" t="s">
        <v>1361</v>
      </c>
      <c r="C310" s="6" t="s">
        <v>277</v>
      </c>
      <c r="D310" s="7" t="s">
        <v>278</v>
      </c>
      <c r="E310" s="28" t="s">
        <v>279</v>
      </c>
      <c r="F310" s="5" t="s">
        <v>136</v>
      </c>
      <c r="G310" s="6" t="s">
        <v>137</v>
      </c>
      <c r="H310" s="6" t="s">
        <v>38</v>
      </c>
      <c r="I310" s="6" t="s">
        <v>38</v>
      </c>
      <c r="J310" s="8" t="s">
        <v>757</v>
      </c>
      <c r="K310" s="5" t="s">
        <v>758</v>
      </c>
      <c r="L310" s="7" t="s">
        <v>759</v>
      </c>
      <c r="M310" s="9">
        <v>0</v>
      </c>
      <c r="N310" s="5" t="s">
        <v>150</v>
      </c>
      <c r="O310" s="32">
        <v>44686.446765081</v>
      </c>
      <c r="P310" s="33">
        <v>44686.4969665162</v>
      </c>
      <c r="Q310" s="28" t="s">
        <v>38</v>
      </c>
      <c r="R310" s="29" t="s">
        <v>38</v>
      </c>
      <c r="S310" s="28" t="s">
        <v>113</v>
      </c>
      <c r="T310" s="28" t="s">
        <v>779</v>
      </c>
      <c r="U310" s="5" t="s">
        <v>780</v>
      </c>
      <c r="V310" s="28" t="s">
        <v>212</v>
      </c>
      <c r="W310" s="7" t="s">
        <v>38</v>
      </c>
      <c r="X310" s="7" t="s">
        <v>38</v>
      </c>
      <c r="Y310" s="5" t="s">
        <v>38</v>
      </c>
      <c r="Z310" s="5" t="s">
        <v>38</v>
      </c>
      <c r="AA310" s="6" t="s">
        <v>38</v>
      </c>
      <c r="AB310" s="6" t="s">
        <v>38</v>
      </c>
      <c r="AC310" s="6" t="s">
        <v>38</v>
      </c>
      <c r="AD310" s="6" t="s">
        <v>38</v>
      </c>
      <c r="AE310" s="6" t="s">
        <v>38</v>
      </c>
    </row>
    <row r="311">
      <c r="A311" s="28" t="s">
        <v>1362</v>
      </c>
      <c r="B311" s="6" t="s">
        <v>1363</v>
      </c>
      <c r="C311" s="6" t="s">
        <v>277</v>
      </c>
      <c r="D311" s="7" t="s">
        <v>278</v>
      </c>
      <c r="E311" s="28" t="s">
        <v>279</v>
      </c>
      <c r="F311" s="5" t="s">
        <v>136</v>
      </c>
      <c r="G311" s="6" t="s">
        <v>137</v>
      </c>
      <c r="H311" s="6" t="s">
        <v>38</v>
      </c>
      <c r="I311" s="6" t="s">
        <v>38</v>
      </c>
      <c r="J311" s="8" t="s">
        <v>757</v>
      </c>
      <c r="K311" s="5" t="s">
        <v>758</v>
      </c>
      <c r="L311" s="7" t="s">
        <v>759</v>
      </c>
      <c r="M311" s="9">
        <v>0</v>
      </c>
      <c r="N311" s="5" t="s">
        <v>93</v>
      </c>
      <c r="O311" s="32">
        <v>44686.446765081</v>
      </c>
      <c r="P311" s="33">
        <v>44686.4969666667</v>
      </c>
      <c r="Q311" s="28" t="s">
        <v>38</v>
      </c>
      <c r="R311" s="29" t="s">
        <v>1364</v>
      </c>
      <c r="S311" s="28" t="s">
        <v>113</v>
      </c>
      <c r="T311" s="28" t="s">
        <v>1365</v>
      </c>
      <c r="U311" s="5" t="s">
        <v>780</v>
      </c>
      <c r="V311" s="28" t="s">
        <v>212</v>
      </c>
      <c r="W311" s="7" t="s">
        <v>38</v>
      </c>
      <c r="X311" s="7" t="s">
        <v>38</v>
      </c>
      <c r="Y311" s="5" t="s">
        <v>38</v>
      </c>
      <c r="Z311" s="5" t="s">
        <v>38</v>
      </c>
      <c r="AA311" s="6" t="s">
        <v>38</v>
      </c>
      <c r="AB311" s="6" t="s">
        <v>38</v>
      </c>
      <c r="AC311" s="6" t="s">
        <v>38</v>
      </c>
      <c r="AD311" s="6" t="s">
        <v>38</v>
      </c>
      <c r="AE311" s="6" t="s">
        <v>38</v>
      </c>
    </row>
    <row r="312">
      <c r="A312" s="28" t="s">
        <v>1366</v>
      </c>
      <c r="B312" s="6" t="s">
        <v>1367</v>
      </c>
      <c r="C312" s="6" t="s">
        <v>277</v>
      </c>
      <c r="D312" s="7" t="s">
        <v>278</v>
      </c>
      <c r="E312" s="28" t="s">
        <v>279</v>
      </c>
      <c r="F312" s="5" t="s">
        <v>136</v>
      </c>
      <c r="G312" s="6" t="s">
        <v>137</v>
      </c>
      <c r="H312" s="6" t="s">
        <v>38</v>
      </c>
      <c r="I312" s="6" t="s">
        <v>38</v>
      </c>
      <c r="J312" s="8" t="s">
        <v>757</v>
      </c>
      <c r="K312" s="5" t="s">
        <v>758</v>
      </c>
      <c r="L312" s="7" t="s">
        <v>759</v>
      </c>
      <c r="M312" s="9">
        <v>0</v>
      </c>
      <c r="N312" s="5" t="s">
        <v>150</v>
      </c>
      <c r="O312" s="32">
        <v>44686.4467652778</v>
      </c>
      <c r="P312" s="33">
        <v>44686.4969666667</v>
      </c>
      <c r="Q312" s="28" t="s">
        <v>38</v>
      </c>
      <c r="R312" s="29" t="s">
        <v>38</v>
      </c>
      <c r="S312" s="28" t="s">
        <v>113</v>
      </c>
      <c r="T312" s="28" t="s">
        <v>1365</v>
      </c>
      <c r="U312" s="5" t="s">
        <v>780</v>
      </c>
      <c r="V312" s="28" t="s">
        <v>212</v>
      </c>
      <c r="W312" s="7" t="s">
        <v>38</v>
      </c>
      <c r="X312" s="7" t="s">
        <v>38</v>
      </c>
      <c r="Y312" s="5" t="s">
        <v>38</v>
      </c>
      <c r="Z312" s="5" t="s">
        <v>38</v>
      </c>
      <c r="AA312" s="6" t="s">
        <v>38</v>
      </c>
      <c r="AB312" s="6" t="s">
        <v>38</v>
      </c>
      <c r="AC312" s="6" t="s">
        <v>38</v>
      </c>
      <c r="AD312" s="6" t="s">
        <v>38</v>
      </c>
      <c r="AE312" s="6" t="s">
        <v>38</v>
      </c>
    </row>
    <row r="313">
      <c r="A313" s="28" t="s">
        <v>1368</v>
      </c>
      <c r="B313" s="6" t="s">
        <v>1369</v>
      </c>
      <c r="C313" s="6" t="s">
        <v>277</v>
      </c>
      <c r="D313" s="7" t="s">
        <v>278</v>
      </c>
      <c r="E313" s="28" t="s">
        <v>279</v>
      </c>
      <c r="F313" s="5" t="s">
        <v>136</v>
      </c>
      <c r="G313" s="6" t="s">
        <v>137</v>
      </c>
      <c r="H313" s="6" t="s">
        <v>38</v>
      </c>
      <c r="I313" s="6" t="s">
        <v>38</v>
      </c>
      <c r="J313" s="8" t="s">
        <v>757</v>
      </c>
      <c r="K313" s="5" t="s">
        <v>758</v>
      </c>
      <c r="L313" s="7" t="s">
        <v>759</v>
      </c>
      <c r="M313" s="9">
        <v>0</v>
      </c>
      <c r="N313" s="5" t="s">
        <v>150</v>
      </c>
      <c r="O313" s="32">
        <v>44686.4467654745</v>
      </c>
      <c r="P313" s="33">
        <v>44686.4969668634</v>
      </c>
      <c r="Q313" s="28" t="s">
        <v>38</v>
      </c>
      <c r="R313" s="29" t="s">
        <v>38</v>
      </c>
      <c r="S313" s="28" t="s">
        <v>113</v>
      </c>
      <c r="T313" s="28" t="s">
        <v>1365</v>
      </c>
      <c r="U313" s="5" t="s">
        <v>780</v>
      </c>
      <c r="V313" s="28" t="s">
        <v>212</v>
      </c>
      <c r="W313" s="7" t="s">
        <v>38</v>
      </c>
      <c r="X313" s="7" t="s">
        <v>38</v>
      </c>
      <c r="Y313" s="5" t="s">
        <v>38</v>
      </c>
      <c r="Z313" s="5" t="s">
        <v>38</v>
      </c>
      <c r="AA313" s="6" t="s">
        <v>38</v>
      </c>
      <c r="AB313" s="6" t="s">
        <v>38</v>
      </c>
      <c r="AC313" s="6" t="s">
        <v>38</v>
      </c>
      <c r="AD313" s="6" t="s">
        <v>38</v>
      </c>
      <c r="AE313" s="6" t="s">
        <v>38</v>
      </c>
    </row>
    <row r="314">
      <c r="A314" s="28" t="s">
        <v>1370</v>
      </c>
      <c r="B314" s="6" t="s">
        <v>1371</v>
      </c>
      <c r="C314" s="6" t="s">
        <v>277</v>
      </c>
      <c r="D314" s="7" t="s">
        <v>278</v>
      </c>
      <c r="E314" s="28" t="s">
        <v>279</v>
      </c>
      <c r="F314" s="5" t="s">
        <v>136</v>
      </c>
      <c r="G314" s="6" t="s">
        <v>137</v>
      </c>
      <c r="H314" s="6" t="s">
        <v>38</v>
      </c>
      <c r="I314" s="6" t="s">
        <v>38</v>
      </c>
      <c r="J314" s="8" t="s">
        <v>757</v>
      </c>
      <c r="K314" s="5" t="s">
        <v>758</v>
      </c>
      <c r="L314" s="7" t="s">
        <v>759</v>
      </c>
      <c r="M314" s="9">
        <v>0</v>
      </c>
      <c r="N314" s="5" t="s">
        <v>93</v>
      </c>
      <c r="O314" s="32">
        <v>44686.4467654745</v>
      </c>
      <c r="P314" s="33">
        <v>44686.4969670486</v>
      </c>
      <c r="Q314" s="28" t="s">
        <v>38</v>
      </c>
      <c r="R314" s="29" t="s">
        <v>1372</v>
      </c>
      <c r="S314" s="28" t="s">
        <v>113</v>
      </c>
      <c r="T314" s="28" t="s">
        <v>1365</v>
      </c>
      <c r="U314" s="5" t="s">
        <v>780</v>
      </c>
      <c r="V314" s="28" t="s">
        <v>212</v>
      </c>
      <c r="W314" s="7" t="s">
        <v>38</v>
      </c>
      <c r="X314" s="7" t="s">
        <v>38</v>
      </c>
      <c r="Y314" s="5" t="s">
        <v>38</v>
      </c>
      <c r="Z314" s="5" t="s">
        <v>38</v>
      </c>
      <c r="AA314" s="6" t="s">
        <v>38</v>
      </c>
      <c r="AB314" s="6" t="s">
        <v>38</v>
      </c>
      <c r="AC314" s="6" t="s">
        <v>38</v>
      </c>
      <c r="AD314" s="6" t="s">
        <v>38</v>
      </c>
      <c r="AE314" s="6" t="s">
        <v>38</v>
      </c>
    </row>
    <row r="315">
      <c r="A315" s="28" t="s">
        <v>1373</v>
      </c>
      <c r="B315" s="6" t="s">
        <v>1374</v>
      </c>
      <c r="C315" s="6" t="s">
        <v>277</v>
      </c>
      <c r="D315" s="7" t="s">
        <v>278</v>
      </c>
      <c r="E315" s="28" t="s">
        <v>279</v>
      </c>
      <c r="F315" s="5" t="s">
        <v>136</v>
      </c>
      <c r="G315" s="6" t="s">
        <v>137</v>
      </c>
      <c r="H315" s="6" t="s">
        <v>38</v>
      </c>
      <c r="I315" s="6" t="s">
        <v>38</v>
      </c>
      <c r="J315" s="8" t="s">
        <v>757</v>
      </c>
      <c r="K315" s="5" t="s">
        <v>758</v>
      </c>
      <c r="L315" s="7" t="s">
        <v>759</v>
      </c>
      <c r="M315" s="9">
        <v>0</v>
      </c>
      <c r="N315" s="5" t="s">
        <v>150</v>
      </c>
      <c r="O315" s="32">
        <v>44686.446765625</v>
      </c>
      <c r="P315" s="33">
        <v>44686.4969670486</v>
      </c>
      <c r="Q315" s="28" t="s">
        <v>38</v>
      </c>
      <c r="R315" s="29" t="s">
        <v>38</v>
      </c>
      <c r="S315" s="28" t="s">
        <v>113</v>
      </c>
      <c r="T315" s="28" t="s">
        <v>1365</v>
      </c>
      <c r="U315" s="5" t="s">
        <v>780</v>
      </c>
      <c r="V315" s="28" t="s">
        <v>212</v>
      </c>
      <c r="W315" s="7" t="s">
        <v>38</v>
      </c>
      <c r="X315" s="7" t="s">
        <v>38</v>
      </c>
      <c r="Y315" s="5" t="s">
        <v>38</v>
      </c>
      <c r="Z315" s="5" t="s">
        <v>38</v>
      </c>
      <c r="AA315" s="6" t="s">
        <v>38</v>
      </c>
      <c r="AB315" s="6" t="s">
        <v>38</v>
      </c>
      <c r="AC315" s="6" t="s">
        <v>38</v>
      </c>
      <c r="AD315" s="6" t="s">
        <v>38</v>
      </c>
      <c r="AE315" s="6" t="s">
        <v>38</v>
      </c>
    </row>
    <row r="316">
      <c r="A316" s="28" t="s">
        <v>1375</v>
      </c>
      <c r="B316" s="6" t="s">
        <v>1376</v>
      </c>
      <c r="C316" s="6" t="s">
        <v>277</v>
      </c>
      <c r="D316" s="7" t="s">
        <v>278</v>
      </c>
      <c r="E316" s="28" t="s">
        <v>279</v>
      </c>
      <c r="F316" s="5" t="s">
        <v>136</v>
      </c>
      <c r="G316" s="6" t="s">
        <v>137</v>
      </c>
      <c r="H316" s="6" t="s">
        <v>38</v>
      </c>
      <c r="I316" s="6" t="s">
        <v>38</v>
      </c>
      <c r="J316" s="8" t="s">
        <v>757</v>
      </c>
      <c r="K316" s="5" t="s">
        <v>758</v>
      </c>
      <c r="L316" s="7" t="s">
        <v>759</v>
      </c>
      <c r="M316" s="9">
        <v>0</v>
      </c>
      <c r="N316" s="5" t="s">
        <v>150</v>
      </c>
      <c r="O316" s="32">
        <v>44686.446765625</v>
      </c>
      <c r="P316" s="33">
        <v>44686.4969672106</v>
      </c>
      <c r="Q316" s="28" t="s">
        <v>38</v>
      </c>
      <c r="R316" s="29" t="s">
        <v>38</v>
      </c>
      <c r="S316" s="28" t="s">
        <v>113</v>
      </c>
      <c r="T316" s="28" t="s">
        <v>1365</v>
      </c>
      <c r="U316" s="5" t="s">
        <v>780</v>
      </c>
      <c r="V316" s="28" t="s">
        <v>212</v>
      </c>
      <c r="W316" s="7" t="s">
        <v>38</v>
      </c>
      <c r="X316" s="7" t="s">
        <v>38</v>
      </c>
      <c r="Y316" s="5" t="s">
        <v>38</v>
      </c>
      <c r="Z316" s="5" t="s">
        <v>38</v>
      </c>
      <c r="AA316" s="6" t="s">
        <v>38</v>
      </c>
      <c r="AB316" s="6" t="s">
        <v>38</v>
      </c>
      <c r="AC316" s="6" t="s">
        <v>38</v>
      </c>
      <c r="AD316" s="6" t="s">
        <v>38</v>
      </c>
      <c r="AE316" s="6" t="s">
        <v>38</v>
      </c>
    </row>
    <row r="317">
      <c r="A317" s="28" t="s">
        <v>1377</v>
      </c>
      <c r="B317" s="6" t="s">
        <v>1361</v>
      </c>
      <c r="C317" s="6" t="s">
        <v>277</v>
      </c>
      <c r="D317" s="7" t="s">
        <v>278</v>
      </c>
      <c r="E317" s="28" t="s">
        <v>279</v>
      </c>
      <c r="F317" s="5" t="s">
        <v>136</v>
      </c>
      <c r="G317" s="6" t="s">
        <v>137</v>
      </c>
      <c r="H317" s="6" t="s">
        <v>38</v>
      </c>
      <c r="I317" s="6" t="s">
        <v>38</v>
      </c>
      <c r="J317" s="8" t="s">
        <v>757</v>
      </c>
      <c r="K317" s="5" t="s">
        <v>758</v>
      </c>
      <c r="L317" s="7" t="s">
        <v>759</v>
      </c>
      <c r="M317" s="9">
        <v>0</v>
      </c>
      <c r="N317" s="5" t="s">
        <v>150</v>
      </c>
      <c r="O317" s="32">
        <v>44686.4467658218</v>
      </c>
      <c r="P317" s="33">
        <v>44686.4969672106</v>
      </c>
      <c r="Q317" s="28" t="s">
        <v>38</v>
      </c>
      <c r="R317" s="29" t="s">
        <v>38</v>
      </c>
      <c r="S317" s="28" t="s">
        <v>113</v>
      </c>
      <c r="T317" s="28" t="s">
        <v>1365</v>
      </c>
      <c r="U317" s="5" t="s">
        <v>780</v>
      </c>
      <c r="V317" s="28" t="s">
        <v>212</v>
      </c>
      <c r="W317" s="7" t="s">
        <v>38</v>
      </c>
      <c r="X317" s="7" t="s">
        <v>38</v>
      </c>
      <c r="Y317" s="5" t="s">
        <v>38</v>
      </c>
      <c r="Z317" s="5" t="s">
        <v>38</v>
      </c>
      <c r="AA317" s="6" t="s">
        <v>38</v>
      </c>
      <c r="AB317" s="6" t="s">
        <v>38</v>
      </c>
      <c r="AC317" s="6" t="s">
        <v>38</v>
      </c>
      <c r="AD317" s="6" t="s">
        <v>38</v>
      </c>
      <c r="AE317" s="6" t="s">
        <v>38</v>
      </c>
    </row>
    <row r="318">
      <c r="A318" s="28" t="s">
        <v>1378</v>
      </c>
      <c r="B318" s="6" t="s">
        <v>1379</v>
      </c>
      <c r="C318" s="6" t="s">
        <v>277</v>
      </c>
      <c r="D318" s="7" t="s">
        <v>278</v>
      </c>
      <c r="E318" s="28" t="s">
        <v>279</v>
      </c>
      <c r="F318" s="5" t="s">
        <v>22</v>
      </c>
      <c r="G318" s="6" t="s">
        <v>137</v>
      </c>
      <c r="H318" s="6" t="s">
        <v>38</v>
      </c>
      <c r="I318" s="6" t="s">
        <v>38</v>
      </c>
      <c r="J318" s="8" t="s">
        <v>757</v>
      </c>
      <c r="K318" s="5" t="s">
        <v>758</v>
      </c>
      <c r="L318" s="7" t="s">
        <v>759</v>
      </c>
      <c r="M318" s="9">
        <v>0</v>
      </c>
      <c r="N318" s="5" t="s">
        <v>150</v>
      </c>
      <c r="O318" s="32">
        <v>44686.4467658218</v>
      </c>
      <c r="P318" s="33">
        <v>44686.4969673958</v>
      </c>
      <c r="Q318" s="28" t="s">
        <v>38</v>
      </c>
      <c r="R318" s="29" t="s">
        <v>38</v>
      </c>
      <c r="S318" s="28" t="s">
        <v>113</v>
      </c>
      <c r="T318" s="28" t="s">
        <v>292</v>
      </c>
      <c r="U318" s="5" t="s">
        <v>293</v>
      </c>
      <c r="V318" s="28" t="s">
        <v>212</v>
      </c>
      <c r="W318" s="7" t="s">
        <v>1380</v>
      </c>
      <c r="X318" s="7" t="s">
        <v>38</v>
      </c>
      <c r="Y318" s="5" t="s">
        <v>155</v>
      </c>
      <c r="Z318" s="5" t="s">
        <v>1381</v>
      </c>
      <c r="AA318" s="6" t="s">
        <v>38</v>
      </c>
      <c r="AB318" s="6" t="s">
        <v>38</v>
      </c>
      <c r="AC318" s="6" t="s">
        <v>38</v>
      </c>
      <c r="AD318" s="6" t="s">
        <v>38</v>
      </c>
      <c r="AE318" s="6" t="s">
        <v>38</v>
      </c>
    </row>
    <row r="319">
      <c r="A319" s="28" t="s">
        <v>1382</v>
      </c>
      <c r="B319" s="6" t="s">
        <v>1383</v>
      </c>
      <c r="C319" s="6" t="s">
        <v>277</v>
      </c>
      <c r="D319" s="7" t="s">
        <v>278</v>
      </c>
      <c r="E319" s="28" t="s">
        <v>279</v>
      </c>
      <c r="F319" s="5" t="s">
        <v>22</v>
      </c>
      <c r="G319" s="6" t="s">
        <v>137</v>
      </c>
      <c r="H319" s="6" t="s">
        <v>38</v>
      </c>
      <c r="I319" s="6" t="s">
        <v>38</v>
      </c>
      <c r="J319" s="8" t="s">
        <v>757</v>
      </c>
      <c r="K319" s="5" t="s">
        <v>758</v>
      </c>
      <c r="L319" s="7" t="s">
        <v>759</v>
      </c>
      <c r="M319" s="9">
        <v>0</v>
      </c>
      <c r="N319" s="5" t="s">
        <v>150</v>
      </c>
      <c r="O319" s="32">
        <v>44686.446778125</v>
      </c>
      <c r="P319" s="33">
        <v>44686.4969694097</v>
      </c>
      <c r="Q319" s="28" t="s">
        <v>38</v>
      </c>
      <c r="R319" s="29" t="s">
        <v>38</v>
      </c>
      <c r="S319" s="28" t="s">
        <v>113</v>
      </c>
      <c r="T319" s="28" t="s">
        <v>292</v>
      </c>
      <c r="U319" s="5" t="s">
        <v>293</v>
      </c>
      <c r="V319" s="28" t="s">
        <v>212</v>
      </c>
      <c r="W319" s="7" t="s">
        <v>1384</v>
      </c>
      <c r="X319" s="7" t="s">
        <v>38</v>
      </c>
      <c r="Y319" s="5" t="s">
        <v>155</v>
      </c>
      <c r="Z319" s="5" t="s">
        <v>1381</v>
      </c>
      <c r="AA319" s="6" t="s">
        <v>38</v>
      </c>
      <c r="AB319" s="6" t="s">
        <v>38</v>
      </c>
      <c r="AC319" s="6" t="s">
        <v>38</v>
      </c>
      <c r="AD319" s="6" t="s">
        <v>38</v>
      </c>
      <c r="AE319" s="6" t="s">
        <v>38</v>
      </c>
    </row>
    <row r="320">
      <c r="A320" s="28" t="s">
        <v>1385</v>
      </c>
      <c r="B320" s="6" t="s">
        <v>1386</v>
      </c>
      <c r="C320" s="6" t="s">
        <v>277</v>
      </c>
      <c r="D320" s="7" t="s">
        <v>278</v>
      </c>
      <c r="E320" s="28" t="s">
        <v>279</v>
      </c>
      <c r="F320" s="5" t="s">
        <v>22</v>
      </c>
      <c r="G320" s="6" t="s">
        <v>137</v>
      </c>
      <c r="H320" s="6" t="s">
        <v>38</v>
      </c>
      <c r="I320" s="6" t="s">
        <v>38</v>
      </c>
      <c r="J320" s="8" t="s">
        <v>138</v>
      </c>
      <c r="K320" s="5" t="s">
        <v>139</v>
      </c>
      <c r="L320" s="7" t="s">
        <v>140</v>
      </c>
      <c r="M320" s="9">
        <v>0</v>
      </c>
      <c r="N320" s="5" t="s">
        <v>150</v>
      </c>
      <c r="O320" s="32">
        <v>44686.4467886227</v>
      </c>
      <c r="P320" s="33">
        <v>44686.4969675926</v>
      </c>
      <c r="Q320" s="28" t="s">
        <v>38</v>
      </c>
      <c r="R320" s="29" t="s">
        <v>1387</v>
      </c>
      <c r="S320" s="28" t="s">
        <v>113</v>
      </c>
      <c r="T320" s="28" t="s">
        <v>315</v>
      </c>
      <c r="U320" s="5" t="s">
        <v>293</v>
      </c>
      <c r="V320" s="28" t="s">
        <v>144</v>
      </c>
      <c r="W320" s="7" t="s">
        <v>1388</v>
      </c>
      <c r="X320" s="7" t="s">
        <v>38</v>
      </c>
      <c r="Y320" s="5" t="s">
        <v>296</v>
      </c>
      <c r="Z320" s="5" t="s">
        <v>1389</v>
      </c>
      <c r="AA320" s="6" t="s">
        <v>38</v>
      </c>
      <c r="AB320" s="6" t="s">
        <v>38</v>
      </c>
      <c r="AC320" s="6" t="s">
        <v>38</v>
      </c>
      <c r="AD320" s="6" t="s">
        <v>38</v>
      </c>
      <c r="AE320" s="6" t="s">
        <v>38</v>
      </c>
    </row>
    <row r="321">
      <c r="A321" s="28" t="s">
        <v>1390</v>
      </c>
      <c r="B321" s="6" t="s">
        <v>1391</v>
      </c>
      <c r="C321" s="6" t="s">
        <v>277</v>
      </c>
      <c r="D321" s="7" t="s">
        <v>278</v>
      </c>
      <c r="E321" s="28" t="s">
        <v>279</v>
      </c>
      <c r="F321" s="5" t="s">
        <v>22</v>
      </c>
      <c r="G321" s="6" t="s">
        <v>137</v>
      </c>
      <c r="H321" s="6" t="s">
        <v>38</v>
      </c>
      <c r="I321" s="6" t="s">
        <v>38</v>
      </c>
      <c r="J321" s="8" t="s">
        <v>138</v>
      </c>
      <c r="K321" s="5" t="s">
        <v>139</v>
      </c>
      <c r="L321" s="7" t="s">
        <v>140</v>
      </c>
      <c r="M321" s="9">
        <v>0</v>
      </c>
      <c r="N321" s="5" t="s">
        <v>93</v>
      </c>
      <c r="O321" s="32">
        <v>44686.4467998032</v>
      </c>
      <c r="P321" s="33">
        <v>44686.4969675926</v>
      </c>
      <c r="Q321" s="28" t="s">
        <v>38</v>
      </c>
      <c r="R321" s="29" t="s">
        <v>1392</v>
      </c>
      <c r="S321" s="28" t="s">
        <v>113</v>
      </c>
      <c r="T321" s="28" t="s">
        <v>292</v>
      </c>
      <c r="U321" s="5" t="s">
        <v>293</v>
      </c>
      <c r="V321" s="28" t="s">
        <v>144</v>
      </c>
      <c r="W321" s="7" t="s">
        <v>1393</v>
      </c>
      <c r="X321" s="7" t="s">
        <v>38</v>
      </c>
      <c r="Y321" s="5" t="s">
        <v>296</v>
      </c>
      <c r="Z321" s="5" t="s">
        <v>38</v>
      </c>
      <c r="AA321" s="6" t="s">
        <v>38</v>
      </c>
      <c r="AB321" s="6" t="s">
        <v>38</v>
      </c>
      <c r="AC321" s="6" t="s">
        <v>38</v>
      </c>
      <c r="AD321" s="6" t="s">
        <v>38</v>
      </c>
      <c r="AE321" s="6" t="s">
        <v>38</v>
      </c>
    </row>
    <row r="322">
      <c r="A322" s="28" t="s">
        <v>1394</v>
      </c>
      <c r="B322" s="6" t="s">
        <v>1395</v>
      </c>
      <c r="C322" s="6" t="s">
        <v>277</v>
      </c>
      <c r="D322" s="7" t="s">
        <v>278</v>
      </c>
      <c r="E322" s="28" t="s">
        <v>279</v>
      </c>
      <c r="F322" s="5" t="s">
        <v>136</v>
      </c>
      <c r="G322" s="6" t="s">
        <v>137</v>
      </c>
      <c r="H322" s="6" t="s">
        <v>38</v>
      </c>
      <c r="I322" s="6" t="s">
        <v>38</v>
      </c>
      <c r="J322" s="8" t="s">
        <v>138</v>
      </c>
      <c r="K322" s="5" t="s">
        <v>139</v>
      </c>
      <c r="L322" s="7" t="s">
        <v>140</v>
      </c>
      <c r="M322" s="9">
        <v>0</v>
      </c>
      <c r="N322" s="5" t="s">
        <v>93</v>
      </c>
      <c r="O322" s="32">
        <v>44686.4468106829</v>
      </c>
      <c r="P322" s="33">
        <v>44686.4969677894</v>
      </c>
      <c r="Q322" s="28" t="s">
        <v>1396</v>
      </c>
      <c r="R322" s="29" t="s">
        <v>1397</v>
      </c>
      <c r="S322" s="28" t="s">
        <v>113</v>
      </c>
      <c r="T322" s="28" t="s">
        <v>142</v>
      </c>
      <c r="U322" s="5" t="s">
        <v>143</v>
      </c>
      <c r="V322" s="28" t="s">
        <v>144</v>
      </c>
      <c r="W322" s="7" t="s">
        <v>38</v>
      </c>
      <c r="X322" s="7" t="s">
        <v>38</v>
      </c>
      <c r="Y322" s="5" t="s">
        <v>38</v>
      </c>
      <c r="Z322" s="5" t="s">
        <v>38</v>
      </c>
      <c r="AA322" s="6" t="s">
        <v>38</v>
      </c>
      <c r="AB322" s="6" t="s">
        <v>38</v>
      </c>
      <c r="AC322" s="6" t="s">
        <v>38</v>
      </c>
      <c r="AD322" s="6" t="s">
        <v>38</v>
      </c>
      <c r="AE322" s="6" t="s">
        <v>38</v>
      </c>
    </row>
    <row r="323">
      <c r="A323" s="28" t="s">
        <v>1398</v>
      </c>
      <c r="B323" s="6" t="s">
        <v>1399</v>
      </c>
      <c r="C323" s="6" t="s">
        <v>277</v>
      </c>
      <c r="D323" s="7" t="s">
        <v>278</v>
      </c>
      <c r="E323" s="28" t="s">
        <v>279</v>
      </c>
      <c r="F323" s="5" t="s">
        <v>136</v>
      </c>
      <c r="G323" s="6" t="s">
        <v>137</v>
      </c>
      <c r="H323" s="6" t="s">
        <v>38</v>
      </c>
      <c r="I323" s="6" t="s">
        <v>38</v>
      </c>
      <c r="J323" s="8" t="s">
        <v>138</v>
      </c>
      <c r="K323" s="5" t="s">
        <v>139</v>
      </c>
      <c r="L323" s="7" t="s">
        <v>140</v>
      </c>
      <c r="M323" s="9">
        <v>0</v>
      </c>
      <c r="N323" s="5" t="s">
        <v>150</v>
      </c>
      <c r="O323" s="32">
        <v>44686.4468110301</v>
      </c>
      <c r="P323" s="33">
        <v>44686.4969679398</v>
      </c>
      <c r="Q323" s="28" t="s">
        <v>38</v>
      </c>
      <c r="R323" s="29" t="s">
        <v>38</v>
      </c>
      <c r="S323" s="28" t="s">
        <v>113</v>
      </c>
      <c r="T323" s="28" t="s">
        <v>142</v>
      </c>
      <c r="U323" s="5" t="s">
        <v>143</v>
      </c>
      <c r="V323" s="28" t="s">
        <v>144</v>
      </c>
      <c r="W323" s="7" t="s">
        <v>38</v>
      </c>
      <c r="X323" s="7" t="s">
        <v>38</v>
      </c>
      <c r="Y323" s="5" t="s">
        <v>38</v>
      </c>
      <c r="Z323" s="5" t="s">
        <v>38</v>
      </c>
      <c r="AA323" s="6" t="s">
        <v>38</v>
      </c>
      <c r="AB323" s="6" t="s">
        <v>38</v>
      </c>
      <c r="AC323" s="6" t="s">
        <v>38</v>
      </c>
      <c r="AD323" s="6" t="s">
        <v>38</v>
      </c>
      <c r="AE323" s="6" t="s">
        <v>38</v>
      </c>
    </row>
    <row r="324">
      <c r="A324" s="28" t="s">
        <v>1400</v>
      </c>
      <c r="B324" s="6" t="s">
        <v>1401</v>
      </c>
      <c r="C324" s="6" t="s">
        <v>277</v>
      </c>
      <c r="D324" s="7" t="s">
        <v>278</v>
      </c>
      <c r="E324" s="28" t="s">
        <v>279</v>
      </c>
      <c r="F324" s="5" t="s">
        <v>136</v>
      </c>
      <c r="G324" s="6" t="s">
        <v>137</v>
      </c>
      <c r="H324" s="6" t="s">
        <v>38</v>
      </c>
      <c r="I324" s="6" t="s">
        <v>38</v>
      </c>
      <c r="J324" s="8" t="s">
        <v>138</v>
      </c>
      <c r="K324" s="5" t="s">
        <v>139</v>
      </c>
      <c r="L324" s="7" t="s">
        <v>140</v>
      </c>
      <c r="M324" s="9">
        <v>0</v>
      </c>
      <c r="N324" s="5" t="s">
        <v>93</v>
      </c>
      <c r="O324" s="32">
        <v>44686.4468113773</v>
      </c>
      <c r="P324" s="33">
        <v>44686.4969679398</v>
      </c>
      <c r="Q324" s="28" t="s">
        <v>38</v>
      </c>
      <c r="R324" s="29" t="s">
        <v>1402</v>
      </c>
      <c r="S324" s="28" t="s">
        <v>113</v>
      </c>
      <c r="T324" s="28" t="s">
        <v>142</v>
      </c>
      <c r="U324" s="5" t="s">
        <v>143</v>
      </c>
      <c r="V324" s="28" t="s">
        <v>144</v>
      </c>
      <c r="W324" s="7" t="s">
        <v>38</v>
      </c>
      <c r="X324" s="7" t="s">
        <v>38</v>
      </c>
      <c r="Y324" s="5" t="s">
        <v>38</v>
      </c>
      <c r="Z324" s="5" t="s">
        <v>38</v>
      </c>
      <c r="AA324" s="6" t="s">
        <v>38</v>
      </c>
      <c r="AB324" s="6" t="s">
        <v>38</v>
      </c>
      <c r="AC324" s="6" t="s">
        <v>38</v>
      </c>
      <c r="AD324" s="6" t="s">
        <v>38</v>
      </c>
      <c r="AE324" s="6" t="s">
        <v>38</v>
      </c>
    </row>
    <row r="325">
      <c r="A325" s="28" t="s">
        <v>1403</v>
      </c>
      <c r="B325" s="6" t="s">
        <v>1404</v>
      </c>
      <c r="C325" s="6" t="s">
        <v>277</v>
      </c>
      <c r="D325" s="7" t="s">
        <v>278</v>
      </c>
      <c r="E325" s="28" t="s">
        <v>279</v>
      </c>
      <c r="F325" s="5" t="s">
        <v>136</v>
      </c>
      <c r="G325" s="6" t="s">
        <v>137</v>
      </c>
      <c r="H325" s="6" t="s">
        <v>38</v>
      </c>
      <c r="I325" s="6" t="s">
        <v>38</v>
      </c>
      <c r="J325" s="8" t="s">
        <v>138</v>
      </c>
      <c r="K325" s="5" t="s">
        <v>139</v>
      </c>
      <c r="L325" s="7" t="s">
        <v>140</v>
      </c>
      <c r="M325" s="9">
        <v>0</v>
      </c>
      <c r="N325" s="5" t="s">
        <v>150</v>
      </c>
      <c r="O325" s="32">
        <v>44686.4468113773</v>
      </c>
      <c r="P325" s="33">
        <v>44686.4969681366</v>
      </c>
      <c r="Q325" s="28" t="s">
        <v>38</v>
      </c>
      <c r="R325" s="29" t="s">
        <v>38</v>
      </c>
      <c r="S325" s="28" t="s">
        <v>113</v>
      </c>
      <c r="T325" s="28" t="s">
        <v>142</v>
      </c>
      <c r="U325" s="5" t="s">
        <v>143</v>
      </c>
      <c r="V325" s="28" t="s">
        <v>144</v>
      </c>
      <c r="W325" s="7" t="s">
        <v>38</v>
      </c>
      <c r="X325" s="7" t="s">
        <v>38</v>
      </c>
      <c r="Y325" s="5" t="s">
        <v>38</v>
      </c>
      <c r="Z325" s="5" t="s">
        <v>38</v>
      </c>
      <c r="AA325" s="6" t="s">
        <v>38</v>
      </c>
      <c r="AB325" s="6" t="s">
        <v>38</v>
      </c>
      <c r="AC325" s="6" t="s">
        <v>38</v>
      </c>
      <c r="AD325" s="6" t="s">
        <v>38</v>
      </c>
      <c r="AE325" s="6" t="s">
        <v>38</v>
      </c>
    </row>
    <row r="326">
      <c r="A326" s="28" t="s">
        <v>1405</v>
      </c>
      <c r="B326" s="6" t="s">
        <v>1406</v>
      </c>
      <c r="C326" s="6" t="s">
        <v>277</v>
      </c>
      <c r="D326" s="7" t="s">
        <v>278</v>
      </c>
      <c r="E326" s="28" t="s">
        <v>279</v>
      </c>
      <c r="F326" s="5" t="s">
        <v>136</v>
      </c>
      <c r="G326" s="6" t="s">
        <v>137</v>
      </c>
      <c r="H326" s="6" t="s">
        <v>38</v>
      </c>
      <c r="I326" s="6" t="s">
        <v>38</v>
      </c>
      <c r="J326" s="8" t="s">
        <v>138</v>
      </c>
      <c r="K326" s="5" t="s">
        <v>139</v>
      </c>
      <c r="L326" s="7" t="s">
        <v>140</v>
      </c>
      <c r="M326" s="9">
        <v>0</v>
      </c>
      <c r="N326" s="5" t="s">
        <v>93</v>
      </c>
      <c r="O326" s="32">
        <v>44686.4468117708</v>
      </c>
      <c r="P326" s="33">
        <v>44686.4969681366</v>
      </c>
      <c r="Q326" s="28" t="s">
        <v>38</v>
      </c>
      <c r="R326" s="29" t="s">
        <v>1407</v>
      </c>
      <c r="S326" s="28" t="s">
        <v>113</v>
      </c>
      <c r="T326" s="28" t="s">
        <v>142</v>
      </c>
      <c r="U326" s="5" t="s">
        <v>143</v>
      </c>
      <c r="V326" s="28" t="s">
        <v>144</v>
      </c>
      <c r="W326" s="7" t="s">
        <v>38</v>
      </c>
      <c r="X326" s="7" t="s">
        <v>38</v>
      </c>
      <c r="Y326" s="5" t="s">
        <v>38</v>
      </c>
      <c r="Z326" s="5" t="s">
        <v>38</v>
      </c>
      <c r="AA326" s="6" t="s">
        <v>38</v>
      </c>
      <c r="AB326" s="6" t="s">
        <v>38</v>
      </c>
      <c r="AC326" s="6" t="s">
        <v>38</v>
      </c>
      <c r="AD326" s="6" t="s">
        <v>38</v>
      </c>
      <c r="AE326" s="6" t="s">
        <v>38</v>
      </c>
    </row>
    <row r="327">
      <c r="A327" s="28" t="s">
        <v>1408</v>
      </c>
      <c r="B327" s="6" t="s">
        <v>1409</v>
      </c>
      <c r="C327" s="6" t="s">
        <v>277</v>
      </c>
      <c r="D327" s="7" t="s">
        <v>278</v>
      </c>
      <c r="E327" s="28" t="s">
        <v>279</v>
      </c>
      <c r="F327" s="5" t="s">
        <v>136</v>
      </c>
      <c r="G327" s="6" t="s">
        <v>137</v>
      </c>
      <c r="H327" s="6" t="s">
        <v>38</v>
      </c>
      <c r="I327" s="6" t="s">
        <v>38</v>
      </c>
      <c r="J327" s="8" t="s">
        <v>138</v>
      </c>
      <c r="K327" s="5" t="s">
        <v>139</v>
      </c>
      <c r="L327" s="7" t="s">
        <v>140</v>
      </c>
      <c r="M327" s="9">
        <v>0</v>
      </c>
      <c r="N327" s="5" t="s">
        <v>150</v>
      </c>
      <c r="O327" s="32">
        <v>44686.4468121181</v>
      </c>
      <c r="P327" s="33">
        <v>44686.4969683218</v>
      </c>
      <c r="Q327" s="28" t="s">
        <v>38</v>
      </c>
      <c r="R327" s="29" t="s">
        <v>1410</v>
      </c>
      <c r="S327" s="28" t="s">
        <v>113</v>
      </c>
      <c r="T327" s="28" t="s">
        <v>142</v>
      </c>
      <c r="U327" s="5" t="s">
        <v>143</v>
      </c>
      <c r="V327" s="28" t="s">
        <v>144</v>
      </c>
      <c r="W327" s="7" t="s">
        <v>38</v>
      </c>
      <c r="X327" s="7" t="s">
        <v>38</v>
      </c>
      <c r="Y327" s="5" t="s">
        <v>38</v>
      </c>
      <c r="Z327" s="5" t="s">
        <v>38</v>
      </c>
      <c r="AA327" s="6" t="s">
        <v>38</v>
      </c>
      <c r="AB327" s="6" t="s">
        <v>38</v>
      </c>
      <c r="AC327" s="6" t="s">
        <v>38</v>
      </c>
      <c r="AD327" s="6" t="s">
        <v>38</v>
      </c>
      <c r="AE327" s="6" t="s">
        <v>38</v>
      </c>
    </row>
    <row r="328">
      <c r="A328" s="28" t="s">
        <v>1411</v>
      </c>
      <c r="B328" s="6" t="s">
        <v>1412</v>
      </c>
      <c r="C328" s="6" t="s">
        <v>277</v>
      </c>
      <c r="D328" s="7" t="s">
        <v>278</v>
      </c>
      <c r="E328" s="28" t="s">
        <v>279</v>
      </c>
      <c r="F328" s="5" t="s">
        <v>136</v>
      </c>
      <c r="G328" s="6" t="s">
        <v>137</v>
      </c>
      <c r="H328" s="6" t="s">
        <v>38</v>
      </c>
      <c r="I328" s="6" t="s">
        <v>38</v>
      </c>
      <c r="J328" s="8" t="s">
        <v>138</v>
      </c>
      <c r="K328" s="5" t="s">
        <v>139</v>
      </c>
      <c r="L328" s="7" t="s">
        <v>140</v>
      </c>
      <c r="M328" s="9">
        <v>0</v>
      </c>
      <c r="N328" s="5" t="s">
        <v>150</v>
      </c>
      <c r="O328" s="32">
        <v>44686.4468124653</v>
      </c>
      <c r="P328" s="33">
        <v>44686.4969683218</v>
      </c>
      <c r="Q328" s="28" t="s">
        <v>38</v>
      </c>
      <c r="R328" s="29" t="s">
        <v>38</v>
      </c>
      <c r="S328" s="28" t="s">
        <v>113</v>
      </c>
      <c r="T328" s="28" t="s">
        <v>142</v>
      </c>
      <c r="U328" s="5" t="s">
        <v>143</v>
      </c>
      <c r="V328" s="28" t="s">
        <v>144</v>
      </c>
      <c r="W328" s="7" t="s">
        <v>38</v>
      </c>
      <c r="X328" s="7" t="s">
        <v>38</v>
      </c>
      <c r="Y328" s="5" t="s">
        <v>38</v>
      </c>
      <c r="Z328" s="5" t="s">
        <v>38</v>
      </c>
      <c r="AA328" s="6" t="s">
        <v>38</v>
      </c>
      <c r="AB328" s="6" t="s">
        <v>38</v>
      </c>
      <c r="AC328" s="6" t="s">
        <v>38</v>
      </c>
      <c r="AD328" s="6" t="s">
        <v>38</v>
      </c>
      <c r="AE328" s="6" t="s">
        <v>38</v>
      </c>
    </row>
    <row r="329">
      <c r="A329" s="28" t="s">
        <v>1413</v>
      </c>
      <c r="B329" s="6" t="s">
        <v>1414</v>
      </c>
      <c r="C329" s="6" t="s">
        <v>277</v>
      </c>
      <c r="D329" s="7" t="s">
        <v>278</v>
      </c>
      <c r="E329" s="28" t="s">
        <v>279</v>
      </c>
      <c r="F329" s="5" t="s">
        <v>136</v>
      </c>
      <c r="G329" s="6" t="s">
        <v>137</v>
      </c>
      <c r="H329" s="6" t="s">
        <v>38</v>
      </c>
      <c r="I329" s="6" t="s">
        <v>38</v>
      </c>
      <c r="J329" s="8" t="s">
        <v>138</v>
      </c>
      <c r="K329" s="5" t="s">
        <v>139</v>
      </c>
      <c r="L329" s="7" t="s">
        <v>140</v>
      </c>
      <c r="M329" s="9">
        <v>0</v>
      </c>
      <c r="N329" s="5" t="s">
        <v>150</v>
      </c>
      <c r="O329" s="32">
        <v>44686.4468126505</v>
      </c>
      <c r="P329" s="33">
        <v>44686.4969683218</v>
      </c>
      <c r="Q329" s="28" t="s">
        <v>38</v>
      </c>
      <c r="R329" s="29" t="s">
        <v>38</v>
      </c>
      <c r="S329" s="28" t="s">
        <v>113</v>
      </c>
      <c r="T329" s="28" t="s">
        <v>142</v>
      </c>
      <c r="U329" s="5" t="s">
        <v>143</v>
      </c>
      <c r="V329" s="28" t="s">
        <v>144</v>
      </c>
      <c r="W329" s="7" t="s">
        <v>38</v>
      </c>
      <c r="X329" s="7" t="s">
        <v>38</v>
      </c>
      <c r="Y329" s="5" t="s">
        <v>38</v>
      </c>
      <c r="Z329" s="5" t="s">
        <v>38</v>
      </c>
      <c r="AA329" s="6" t="s">
        <v>38</v>
      </c>
      <c r="AB329" s="6" t="s">
        <v>38</v>
      </c>
      <c r="AC329" s="6" t="s">
        <v>38</v>
      </c>
      <c r="AD329" s="6" t="s">
        <v>38</v>
      </c>
      <c r="AE329" s="6" t="s">
        <v>38</v>
      </c>
    </row>
    <row r="330">
      <c r="A330" s="28" t="s">
        <v>1415</v>
      </c>
      <c r="B330" s="6" t="s">
        <v>1416</v>
      </c>
      <c r="C330" s="6" t="s">
        <v>277</v>
      </c>
      <c r="D330" s="7" t="s">
        <v>278</v>
      </c>
      <c r="E330" s="28" t="s">
        <v>279</v>
      </c>
      <c r="F330" s="5" t="s">
        <v>136</v>
      </c>
      <c r="G330" s="6" t="s">
        <v>137</v>
      </c>
      <c r="H330" s="6" t="s">
        <v>38</v>
      </c>
      <c r="I330" s="6" t="s">
        <v>38</v>
      </c>
      <c r="J330" s="8" t="s">
        <v>138</v>
      </c>
      <c r="K330" s="5" t="s">
        <v>139</v>
      </c>
      <c r="L330" s="7" t="s">
        <v>140</v>
      </c>
      <c r="M330" s="9">
        <v>0</v>
      </c>
      <c r="N330" s="5" t="s">
        <v>93</v>
      </c>
      <c r="O330" s="32">
        <v>44686.4468128472</v>
      </c>
      <c r="P330" s="33">
        <v>44686.4969684838</v>
      </c>
      <c r="Q330" s="28" t="s">
        <v>38</v>
      </c>
      <c r="R330" s="29" t="s">
        <v>1417</v>
      </c>
      <c r="S330" s="28" t="s">
        <v>113</v>
      </c>
      <c r="T330" s="28" t="s">
        <v>142</v>
      </c>
      <c r="U330" s="5" t="s">
        <v>143</v>
      </c>
      <c r="V330" s="28" t="s">
        <v>144</v>
      </c>
      <c r="W330" s="7" t="s">
        <v>38</v>
      </c>
      <c r="X330" s="7" t="s">
        <v>38</v>
      </c>
      <c r="Y330" s="5" t="s">
        <v>38</v>
      </c>
      <c r="Z330" s="5" t="s">
        <v>38</v>
      </c>
      <c r="AA330" s="6" t="s">
        <v>38</v>
      </c>
      <c r="AB330" s="6" t="s">
        <v>38</v>
      </c>
      <c r="AC330" s="6" t="s">
        <v>38</v>
      </c>
      <c r="AD330" s="6" t="s">
        <v>38</v>
      </c>
      <c r="AE330" s="6" t="s">
        <v>38</v>
      </c>
    </row>
    <row r="331">
      <c r="A331" s="28" t="s">
        <v>1418</v>
      </c>
      <c r="B331" s="6" t="s">
        <v>1419</v>
      </c>
      <c r="C331" s="6" t="s">
        <v>277</v>
      </c>
      <c r="D331" s="7" t="s">
        <v>278</v>
      </c>
      <c r="E331" s="28" t="s">
        <v>279</v>
      </c>
      <c r="F331" s="5" t="s">
        <v>136</v>
      </c>
      <c r="G331" s="6" t="s">
        <v>137</v>
      </c>
      <c r="H331" s="6" t="s">
        <v>38</v>
      </c>
      <c r="I331" s="6" t="s">
        <v>38</v>
      </c>
      <c r="J331" s="8" t="s">
        <v>138</v>
      </c>
      <c r="K331" s="5" t="s">
        <v>139</v>
      </c>
      <c r="L331" s="7" t="s">
        <v>140</v>
      </c>
      <c r="M331" s="9">
        <v>0</v>
      </c>
      <c r="N331" s="5" t="s">
        <v>93</v>
      </c>
      <c r="O331" s="32">
        <v>44686.446813044</v>
      </c>
      <c r="P331" s="33">
        <v>44686.4969684838</v>
      </c>
      <c r="Q331" s="28" t="s">
        <v>38</v>
      </c>
      <c r="R331" s="29" t="s">
        <v>1420</v>
      </c>
      <c r="S331" s="28" t="s">
        <v>113</v>
      </c>
      <c r="T331" s="28" t="s">
        <v>142</v>
      </c>
      <c r="U331" s="5" t="s">
        <v>143</v>
      </c>
      <c r="V331" s="28" t="s">
        <v>144</v>
      </c>
      <c r="W331" s="7" t="s">
        <v>38</v>
      </c>
      <c r="X331" s="7" t="s">
        <v>38</v>
      </c>
      <c r="Y331" s="5" t="s">
        <v>38</v>
      </c>
      <c r="Z331" s="5" t="s">
        <v>38</v>
      </c>
      <c r="AA331" s="6" t="s">
        <v>38</v>
      </c>
      <c r="AB331" s="6" t="s">
        <v>38</v>
      </c>
      <c r="AC331" s="6" t="s">
        <v>38</v>
      </c>
      <c r="AD331" s="6" t="s">
        <v>38</v>
      </c>
      <c r="AE331" s="6" t="s">
        <v>38</v>
      </c>
    </row>
    <row r="332">
      <c r="A332" s="28" t="s">
        <v>1421</v>
      </c>
      <c r="B332" s="6" t="s">
        <v>1422</v>
      </c>
      <c r="C332" s="6" t="s">
        <v>277</v>
      </c>
      <c r="D332" s="7" t="s">
        <v>278</v>
      </c>
      <c r="E332" s="28" t="s">
        <v>279</v>
      </c>
      <c r="F332" s="5" t="s">
        <v>136</v>
      </c>
      <c r="G332" s="6" t="s">
        <v>137</v>
      </c>
      <c r="H332" s="6" t="s">
        <v>38</v>
      </c>
      <c r="I332" s="6" t="s">
        <v>38</v>
      </c>
      <c r="J332" s="8" t="s">
        <v>138</v>
      </c>
      <c r="K332" s="5" t="s">
        <v>139</v>
      </c>
      <c r="L332" s="7" t="s">
        <v>140</v>
      </c>
      <c r="M332" s="9">
        <v>0</v>
      </c>
      <c r="N332" s="5" t="s">
        <v>93</v>
      </c>
      <c r="O332" s="32">
        <v>44686.4468131944</v>
      </c>
      <c r="P332" s="33">
        <v>44686.496968669</v>
      </c>
      <c r="Q332" s="28" t="s">
        <v>38</v>
      </c>
      <c r="R332" s="29" t="s">
        <v>1423</v>
      </c>
      <c r="S332" s="28" t="s">
        <v>113</v>
      </c>
      <c r="T332" s="28" t="s">
        <v>142</v>
      </c>
      <c r="U332" s="5" t="s">
        <v>143</v>
      </c>
      <c r="V332" s="28" t="s">
        <v>144</v>
      </c>
      <c r="W332" s="7" t="s">
        <v>38</v>
      </c>
      <c r="X332" s="7" t="s">
        <v>38</v>
      </c>
      <c r="Y332" s="5" t="s">
        <v>38</v>
      </c>
      <c r="Z332" s="5" t="s">
        <v>38</v>
      </c>
      <c r="AA332" s="6" t="s">
        <v>38</v>
      </c>
      <c r="AB332" s="6" t="s">
        <v>38</v>
      </c>
      <c r="AC332" s="6" t="s">
        <v>38</v>
      </c>
      <c r="AD332" s="6" t="s">
        <v>38</v>
      </c>
      <c r="AE332" s="6" t="s">
        <v>38</v>
      </c>
    </row>
    <row r="333">
      <c r="A333" s="28" t="s">
        <v>1424</v>
      </c>
      <c r="B333" s="6" t="s">
        <v>1425</v>
      </c>
      <c r="C333" s="6" t="s">
        <v>277</v>
      </c>
      <c r="D333" s="7" t="s">
        <v>278</v>
      </c>
      <c r="E333" s="28" t="s">
        <v>279</v>
      </c>
      <c r="F333" s="5" t="s">
        <v>136</v>
      </c>
      <c r="G333" s="6" t="s">
        <v>137</v>
      </c>
      <c r="H333" s="6" t="s">
        <v>38</v>
      </c>
      <c r="I333" s="6" t="s">
        <v>38</v>
      </c>
      <c r="J333" s="8" t="s">
        <v>138</v>
      </c>
      <c r="K333" s="5" t="s">
        <v>139</v>
      </c>
      <c r="L333" s="7" t="s">
        <v>140</v>
      </c>
      <c r="M333" s="9">
        <v>0</v>
      </c>
      <c r="N333" s="5" t="s">
        <v>150</v>
      </c>
      <c r="O333" s="32">
        <v>44686.4468136227</v>
      </c>
      <c r="P333" s="33">
        <v>44686.496968669</v>
      </c>
      <c r="Q333" s="28" t="s">
        <v>38</v>
      </c>
      <c r="R333" s="29" t="s">
        <v>38</v>
      </c>
      <c r="S333" s="28" t="s">
        <v>113</v>
      </c>
      <c r="T333" s="28" t="s">
        <v>142</v>
      </c>
      <c r="U333" s="5" t="s">
        <v>143</v>
      </c>
      <c r="V333" s="28" t="s">
        <v>144</v>
      </c>
      <c r="W333" s="7" t="s">
        <v>38</v>
      </c>
      <c r="X333" s="7" t="s">
        <v>38</v>
      </c>
      <c r="Y333" s="5" t="s">
        <v>38</v>
      </c>
      <c r="Z333" s="5" t="s">
        <v>38</v>
      </c>
      <c r="AA333" s="6" t="s">
        <v>38</v>
      </c>
      <c r="AB333" s="6" t="s">
        <v>38</v>
      </c>
      <c r="AC333" s="6" t="s">
        <v>38</v>
      </c>
      <c r="AD333" s="6" t="s">
        <v>38</v>
      </c>
      <c r="AE333" s="6" t="s">
        <v>38</v>
      </c>
    </row>
    <row r="334">
      <c r="A334" s="28" t="s">
        <v>1426</v>
      </c>
      <c r="B334" s="6" t="s">
        <v>1427</v>
      </c>
      <c r="C334" s="6" t="s">
        <v>277</v>
      </c>
      <c r="D334" s="7" t="s">
        <v>278</v>
      </c>
      <c r="E334" s="28" t="s">
        <v>279</v>
      </c>
      <c r="F334" s="5" t="s">
        <v>136</v>
      </c>
      <c r="G334" s="6" t="s">
        <v>137</v>
      </c>
      <c r="H334" s="6" t="s">
        <v>38</v>
      </c>
      <c r="I334" s="6" t="s">
        <v>38</v>
      </c>
      <c r="J334" s="8" t="s">
        <v>138</v>
      </c>
      <c r="K334" s="5" t="s">
        <v>139</v>
      </c>
      <c r="L334" s="7" t="s">
        <v>140</v>
      </c>
      <c r="M334" s="9">
        <v>0</v>
      </c>
      <c r="N334" s="5" t="s">
        <v>93</v>
      </c>
      <c r="O334" s="32">
        <v>44686.4468137384</v>
      </c>
      <c r="P334" s="33">
        <v>44686.4969688657</v>
      </c>
      <c r="Q334" s="28" t="s">
        <v>38</v>
      </c>
      <c r="R334" s="29" t="s">
        <v>1428</v>
      </c>
      <c r="S334" s="28" t="s">
        <v>113</v>
      </c>
      <c r="T334" s="28" t="s">
        <v>142</v>
      </c>
      <c r="U334" s="5" t="s">
        <v>143</v>
      </c>
      <c r="V334" s="28" t="s">
        <v>144</v>
      </c>
      <c r="W334" s="7" t="s">
        <v>38</v>
      </c>
      <c r="X334" s="7" t="s">
        <v>38</v>
      </c>
      <c r="Y334" s="5" t="s">
        <v>38</v>
      </c>
      <c r="Z334" s="5" t="s">
        <v>38</v>
      </c>
      <c r="AA334" s="6" t="s">
        <v>38</v>
      </c>
      <c r="AB334" s="6" t="s">
        <v>38</v>
      </c>
      <c r="AC334" s="6" t="s">
        <v>38</v>
      </c>
      <c r="AD334" s="6" t="s">
        <v>38</v>
      </c>
      <c r="AE334" s="6" t="s">
        <v>38</v>
      </c>
    </row>
    <row r="335">
      <c r="A335" s="28" t="s">
        <v>1429</v>
      </c>
      <c r="B335" s="6" t="s">
        <v>1430</v>
      </c>
      <c r="C335" s="6" t="s">
        <v>277</v>
      </c>
      <c r="D335" s="7" t="s">
        <v>278</v>
      </c>
      <c r="E335" s="28" t="s">
        <v>279</v>
      </c>
      <c r="F335" s="5" t="s">
        <v>136</v>
      </c>
      <c r="G335" s="6" t="s">
        <v>137</v>
      </c>
      <c r="H335" s="6" t="s">
        <v>38</v>
      </c>
      <c r="I335" s="6" t="s">
        <v>38</v>
      </c>
      <c r="J335" s="8" t="s">
        <v>138</v>
      </c>
      <c r="K335" s="5" t="s">
        <v>139</v>
      </c>
      <c r="L335" s="7" t="s">
        <v>140</v>
      </c>
      <c r="M335" s="9">
        <v>0</v>
      </c>
      <c r="N335" s="5" t="s">
        <v>93</v>
      </c>
      <c r="O335" s="32">
        <v>44686.4468139236</v>
      </c>
      <c r="P335" s="33">
        <v>44686.4969688657</v>
      </c>
      <c r="Q335" s="28" t="s">
        <v>38</v>
      </c>
      <c r="R335" s="29" t="s">
        <v>1431</v>
      </c>
      <c r="S335" s="28" t="s">
        <v>113</v>
      </c>
      <c r="T335" s="28" t="s">
        <v>142</v>
      </c>
      <c r="U335" s="5" t="s">
        <v>143</v>
      </c>
      <c r="V335" s="28" t="s">
        <v>144</v>
      </c>
      <c r="W335" s="7" t="s">
        <v>38</v>
      </c>
      <c r="X335" s="7" t="s">
        <v>38</v>
      </c>
      <c r="Y335" s="5" t="s">
        <v>38</v>
      </c>
      <c r="Z335" s="5" t="s">
        <v>38</v>
      </c>
      <c r="AA335" s="6" t="s">
        <v>38</v>
      </c>
      <c r="AB335" s="6" t="s">
        <v>38</v>
      </c>
      <c r="AC335" s="6" t="s">
        <v>38</v>
      </c>
      <c r="AD335" s="6" t="s">
        <v>38</v>
      </c>
      <c r="AE335" s="6" t="s">
        <v>38</v>
      </c>
    </row>
    <row r="336">
      <c r="A336" s="28" t="s">
        <v>1432</v>
      </c>
      <c r="B336" s="6" t="s">
        <v>1433</v>
      </c>
      <c r="C336" s="6" t="s">
        <v>277</v>
      </c>
      <c r="D336" s="7" t="s">
        <v>278</v>
      </c>
      <c r="E336" s="28" t="s">
        <v>279</v>
      </c>
      <c r="F336" s="5" t="s">
        <v>136</v>
      </c>
      <c r="G336" s="6" t="s">
        <v>137</v>
      </c>
      <c r="H336" s="6" t="s">
        <v>38</v>
      </c>
      <c r="I336" s="6" t="s">
        <v>38</v>
      </c>
      <c r="J336" s="8" t="s">
        <v>138</v>
      </c>
      <c r="K336" s="5" t="s">
        <v>139</v>
      </c>
      <c r="L336" s="7" t="s">
        <v>140</v>
      </c>
      <c r="M336" s="9">
        <v>0</v>
      </c>
      <c r="N336" s="5" t="s">
        <v>150</v>
      </c>
      <c r="O336" s="32">
        <v>44686.4468141204</v>
      </c>
      <c r="P336" s="33">
        <v>44686.4969690162</v>
      </c>
      <c r="Q336" s="28" t="s">
        <v>38</v>
      </c>
      <c r="R336" s="29" t="s">
        <v>38</v>
      </c>
      <c r="S336" s="28" t="s">
        <v>113</v>
      </c>
      <c r="T336" s="28" t="s">
        <v>142</v>
      </c>
      <c r="U336" s="5" t="s">
        <v>143</v>
      </c>
      <c r="V336" s="28" t="s">
        <v>144</v>
      </c>
      <c r="W336" s="7" t="s">
        <v>38</v>
      </c>
      <c r="X336" s="7" t="s">
        <v>38</v>
      </c>
      <c r="Y336" s="5" t="s">
        <v>38</v>
      </c>
      <c r="Z336" s="5" t="s">
        <v>38</v>
      </c>
      <c r="AA336" s="6" t="s">
        <v>38</v>
      </c>
      <c r="AB336" s="6" t="s">
        <v>38</v>
      </c>
      <c r="AC336" s="6" t="s">
        <v>38</v>
      </c>
      <c r="AD336" s="6" t="s">
        <v>38</v>
      </c>
      <c r="AE336" s="6" t="s">
        <v>38</v>
      </c>
    </row>
    <row r="337">
      <c r="A337" s="28" t="s">
        <v>1434</v>
      </c>
      <c r="B337" s="6" t="s">
        <v>1435</v>
      </c>
      <c r="C337" s="6" t="s">
        <v>277</v>
      </c>
      <c r="D337" s="7" t="s">
        <v>278</v>
      </c>
      <c r="E337" s="28" t="s">
        <v>279</v>
      </c>
      <c r="F337" s="5" t="s">
        <v>136</v>
      </c>
      <c r="G337" s="6" t="s">
        <v>137</v>
      </c>
      <c r="H337" s="6" t="s">
        <v>38</v>
      </c>
      <c r="I337" s="6" t="s">
        <v>38</v>
      </c>
      <c r="J337" s="8" t="s">
        <v>138</v>
      </c>
      <c r="K337" s="5" t="s">
        <v>139</v>
      </c>
      <c r="L337" s="7" t="s">
        <v>140</v>
      </c>
      <c r="M337" s="9">
        <v>0</v>
      </c>
      <c r="N337" s="5" t="s">
        <v>93</v>
      </c>
      <c r="O337" s="32">
        <v>44686.4468144676</v>
      </c>
      <c r="P337" s="33">
        <v>44686.496969213</v>
      </c>
      <c r="Q337" s="28" t="s">
        <v>38</v>
      </c>
      <c r="R337" s="29" t="s">
        <v>1436</v>
      </c>
      <c r="S337" s="28" t="s">
        <v>113</v>
      </c>
      <c r="T337" s="28" t="s">
        <v>142</v>
      </c>
      <c r="U337" s="5" t="s">
        <v>143</v>
      </c>
      <c r="V337" s="28" t="s">
        <v>144</v>
      </c>
      <c r="W337" s="7" t="s">
        <v>38</v>
      </c>
      <c r="X337" s="7" t="s">
        <v>38</v>
      </c>
      <c r="Y337" s="5" t="s">
        <v>38</v>
      </c>
      <c r="Z337" s="5" t="s">
        <v>38</v>
      </c>
      <c r="AA337" s="6" t="s">
        <v>38</v>
      </c>
      <c r="AB337" s="6" t="s">
        <v>38</v>
      </c>
      <c r="AC337" s="6" t="s">
        <v>38</v>
      </c>
      <c r="AD337" s="6" t="s">
        <v>38</v>
      </c>
      <c r="AE337" s="6" t="s">
        <v>38</v>
      </c>
    </row>
    <row r="338">
      <c r="A338" s="28" t="s">
        <v>1437</v>
      </c>
      <c r="B338" s="6" t="s">
        <v>1438</v>
      </c>
      <c r="C338" s="6" t="s">
        <v>277</v>
      </c>
      <c r="D338" s="7" t="s">
        <v>278</v>
      </c>
      <c r="E338" s="28" t="s">
        <v>279</v>
      </c>
      <c r="F338" s="5" t="s">
        <v>136</v>
      </c>
      <c r="G338" s="6" t="s">
        <v>137</v>
      </c>
      <c r="H338" s="6" t="s">
        <v>38</v>
      </c>
      <c r="I338" s="6" t="s">
        <v>38</v>
      </c>
      <c r="J338" s="8" t="s">
        <v>138</v>
      </c>
      <c r="K338" s="5" t="s">
        <v>139</v>
      </c>
      <c r="L338" s="7" t="s">
        <v>140</v>
      </c>
      <c r="M338" s="9">
        <v>0</v>
      </c>
      <c r="N338" s="5" t="s">
        <v>150</v>
      </c>
      <c r="O338" s="32">
        <v>44686.4468144676</v>
      </c>
      <c r="P338" s="33">
        <v>44686.496969213</v>
      </c>
      <c r="Q338" s="28" t="s">
        <v>38</v>
      </c>
      <c r="R338" s="29" t="s">
        <v>38</v>
      </c>
      <c r="S338" s="28" t="s">
        <v>113</v>
      </c>
      <c r="T338" s="28" t="s">
        <v>142</v>
      </c>
      <c r="U338" s="5" t="s">
        <v>143</v>
      </c>
      <c r="V338" s="28" t="s">
        <v>144</v>
      </c>
      <c r="W338" s="7" t="s">
        <v>38</v>
      </c>
      <c r="X338" s="7" t="s">
        <v>38</v>
      </c>
      <c r="Y338" s="5" t="s">
        <v>38</v>
      </c>
      <c r="Z338" s="5" t="s">
        <v>38</v>
      </c>
      <c r="AA338" s="6" t="s">
        <v>38</v>
      </c>
      <c r="AB338" s="6" t="s">
        <v>38</v>
      </c>
      <c r="AC338" s="6" t="s">
        <v>38</v>
      </c>
      <c r="AD338" s="6" t="s">
        <v>38</v>
      </c>
      <c r="AE338" s="6" t="s">
        <v>38</v>
      </c>
    </row>
    <row r="339">
      <c r="A339" s="28" t="s">
        <v>1439</v>
      </c>
      <c r="B339" s="6" t="s">
        <v>1440</v>
      </c>
      <c r="C339" s="6" t="s">
        <v>277</v>
      </c>
      <c r="D339" s="7" t="s">
        <v>278</v>
      </c>
      <c r="E339" s="28" t="s">
        <v>279</v>
      </c>
      <c r="F339" s="5" t="s">
        <v>136</v>
      </c>
      <c r="G339" s="6" t="s">
        <v>137</v>
      </c>
      <c r="H339" s="6" t="s">
        <v>38</v>
      </c>
      <c r="I339" s="6" t="s">
        <v>38</v>
      </c>
      <c r="J339" s="8" t="s">
        <v>138</v>
      </c>
      <c r="K339" s="5" t="s">
        <v>139</v>
      </c>
      <c r="L339" s="7" t="s">
        <v>140</v>
      </c>
      <c r="M339" s="9">
        <v>0</v>
      </c>
      <c r="N339" s="5" t="s">
        <v>150</v>
      </c>
      <c r="O339" s="32">
        <v>44686.4468146643</v>
      </c>
      <c r="P339" s="33">
        <v>44686.4969694097</v>
      </c>
      <c r="Q339" s="28" t="s">
        <v>38</v>
      </c>
      <c r="R339" s="29" t="s">
        <v>38</v>
      </c>
      <c r="S339" s="28" t="s">
        <v>113</v>
      </c>
      <c r="T339" s="28" t="s">
        <v>142</v>
      </c>
      <c r="U339" s="5" t="s">
        <v>143</v>
      </c>
      <c r="V339" s="28" t="s">
        <v>144</v>
      </c>
      <c r="W339" s="7" t="s">
        <v>38</v>
      </c>
      <c r="X339" s="7" t="s">
        <v>38</v>
      </c>
      <c r="Y339" s="5" t="s">
        <v>38</v>
      </c>
      <c r="Z339" s="5" t="s">
        <v>38</v>
      </c>
      <c r="AA339" s="6" t="s">
        <v>38</v>
      </c>
      <c r="AB339" s="6" t="s">
        <v>38</v>
      </c>
      <c r="AC339" s="6" t="s">
        <v>38</v>
      </c>
      <c r="AD339" s="6" t="s">
        <v>38</v>
      </c>
      <c r="AE339" s="6" t="s">
        <v>38</v>
      </c>
    </row>
    <row r="340">
      <c r="A340" s="28" t="s">
        <v>1441</v>
      </c>
      <c r="B340" s="6" t="s">
        <v>1442</v>
      </c>
      <c r="C340" s="6" t="s">
        <v>1443</v>
      </c>
      <c r="D340" s="7" t="s">
        <v>1444</v>
      </c>
      <c r="E340" s="28" t="s">
        <v>1445</v>
      </c>
      <c r="F340" s="5" t="s">
        <v>22</v>
      </c>
      <c r="G340" s="6" t="s">
        <v>137</v>
      </c>
      <c r="H340" s="6" t="s">
        <v>38</v>
      </c>
      <c r="I340" s="6" t="s">
        <v>38</v>
      </c>
      <c r="J340" s="8" t="s">
        <v>1446</v>
      </c>
      <c r="K340" s="5" t="s">
        <v>1447</v>
      </c>
      <c r="L340" s="7" t="s">
        <v>1448</v>
      </c>
      <c r="M340" s="9">
        <v>0</v>
      </c>
      <c r="N340" s="5" t="s">
        <v>93</v>
      </c>
      <c r="O340" s="32">
        <v>44686.487669213</v>
      </c>
      <c r="P340" s="33">
        <v>44686.5179484954</v>
      </c>
      <c r="Q340" s="28" t="s">
        <v>1449</v>
      </c>
      <c r="R340" s="31" t="s">
        <v>1450</v>
      </c>
      <c r="S340" s="28" t="s">
        <v>113</v>
      </c>
      <c r="T340" s="28" t="s">
        <v>564</v>
      </c>
      <c r="U340" s="5" t="s">
        <v>168</v>
      </c>
      <c r="V340" s="28" t="s">
        <v>1451</v>
      </c>
      <c r="W340" s="7" t="s">
        <v>1452</v>
      </c>
      <c r="X340" s="7" t="s">
        <v>337</v>
      </c>
      <c r="Y340" s="5" t="s">
        <v>155</v>
      </c>
      <c r="Z340" s="5" t="s">
        <v>38</v>
      </c>
      <c r="AA340" s="6" t="s">
        <v>38</v>
      </c>
      <c r="AB340" s="6" t="s">
        <v>38</v>
      </c>
      <c r="AC340" s="6" t="s">
        <v>38</v>
      </c>
      <c r="AD340" s="6" t="s">
        <v>38</v>
      </c>
      <c r="AE340" s="6" t="s">
        <v>38</v>
      </c>
    </row>
    <row r="341">
      <c r="A341" s="28" t="s">
        <v>1453</v>
      </c>
      <c r="B341" s="6" t="s">
        <v>1454</v>
      </c>
      <c r="C341" s="6" t="s">
        <v>1443</v>
      </c>
      <c r="D341" s="7" t="s">
        <v>1444</v>
      </c>
      <c r="E341" s="28" t="s">
        <v>1445</v>
      </c>
      <c r="F341" s="5" t="s">
        <v>22</v>
      </c>
      <c r="G341" s="6" t="s">
        <v>137</v>
      </c>
      <c r="H341" s="6" t="s">
        <v>38</v>
      </c>
      <c r="I341" s="6" t="s">
        <v>38</v>
      </c>
      <c r="J341" s="8" t="s">
        <v>287</v>
      </c>
      <c r="K341" s="5" t="s">
        <v>288</v>
      </c>
      <c r="L341" s="7" t="s">
        <v>289</v>
      </c>
      <c r="M341" s="9">
        <v>0</v>
      </c>
      <c r="N341" s="5" t="s">
        <v>150</v>
      </c>
      <c r="O341" s="32">
        <v>44686.4876864236</v>
      </c>
      <c r="P341" s="33">
        <v>44686.5179486921</v>
      </c>
      <c r="Q341" s="28" t="s">
        <v>1455</v>
      </c>
      <c r="R341" s="29" t="s">
        <v>38</v>
      </c>
      <c r="S341" s="28" t="s">
        <v>113</v>
      </c>
      <c r="T341" s="28" t="s">
        <v>406</v>
      </c>
      <c r="U341" s="5" t="s">
        <v>407</v>
      </c>
      <c r="V341" s="28" t="s">
        <v>294</v>
      </c>
      <c r="W341" s="7" t="s">
        <v>1338</v>
      </c>
      <c r="X341" s="7" t="s">
        <v>337</v>
      </c>
      <c r="Y341" s="5" t="s">
        <v>155</v>
      </c>
      <c r="Z341" s="5" t="s">
        <v>1215</v>
      </c>
      <c r="AA341" s="6" t="s">
        <v>38</v>
      </c>
      <c r="AB341" s="6" t="s">
        <v>38</v>
      </c>
      <c r="AC341" s="6" t="s">
        <v>38</v>
      </c>
      <c r="AD341" s="6" t="s">
        <v>38</v>
      </c>
      <c r="AE341" s="6" t="s">
        <v>38</v>
      </c>
    </row>
    <row r="342">
      <c r="A342" s="28" t="s">
        <v>1456</v>
      </c>
      <c r="B342" s="6" t="s">
        <v>1457</v>
      </c>
      <c r="C342" s="6" t="s">
        <v>1443</v>
      </c>
      <c r="D342" s="7" t="s">
        <v>1444</v>
      </c>
      <c r="E342" s="28" t="s">
        <v>1445</v>
      </c>
      <c r="F342" s="5" t="s">
        <v>22</v>
      </c>
      <c r="G342" s="6" t="s">
        <v>137</v>
      </c>
      <c r="H342" s="6" t="s">
        <v>38</v>
      </c>
      <c r="I342" s="6" t="s">
        <v>38</v>
      </c>
      <c r="J342" s="8" t="s">
        <v>1458</v>
      </c>
      <c r="K342" s="5" t="s">
        <v>1459</v>
      </c>
      <c r="L342" s="7" t="s">
        <v>1460</v>
      </c>
      <c r="M342" s="9">
        <v>0</v>
      </c>
      <c r="N342" s="5" t="s">
        <v>150</v>
      </c>
      <c r="O342" s="32">
        <v>44686.4876998032</v>
      </c>
      <c r="P342" s="33">
        <v>44686.5179486921</v>
      </c>
      <c r="Q342" s="28" t="s">
        <v>1461</v>
      </c>
      <c r="R342" s="29" t="s">
        <v>38</v>
      </c>
      <c r="S342" s="28" t="s">
        <v>113</v>
      </c>
      <c r="T342" s="28" t="s">
        <v>167</v>
      </c>
      <c r="U342" s="5" t="s">
        <v>168</v>
      </c>
      <c r="V342" s="28" t="s">
        <v>1462</v>
      </c>
      <c r="W342" s="7" t="s">
        <v>1463</v>
      </c>
      <c r="X342" s="7" t="s">
        <v>45</v>
      </c>
      <c r="Y342" s="5" t="s">
        <v>296</v>
      </c>
      <c r="Z342" s="5" t="s">
        <v>1464</v>
      </c>
      <c r="AA342" s="6" t="s">
        <v>38</v>
      </c>
      <c r="AB342" s="6" t="s">
        <v>38</v>
      </c>
      <c r="AC342" s="6" t="s">
        <v>38</v>
      </c>
      <c r="AD342" s="6" t="s">
        <v>38</v>
      </c>
      <c r="AE342" s="6" t="s">
        <v>38</v>
      </c>
    </row>
    <row r="343">
      <c r="A343" s="28" t="s">
        <v>1465</v>
      </c>
      <c r="B343" s="6" t="s">
        <v>1466</v>
      </c>
      <c r="C343" s="6" t="s">
        <v>1443</v>
      </c>
      <c r="D343" s="7" t="s">
        <v>1444</v>
      </c>
      <c r="E343" s="28" t="s">
        <v>1445</v>
      </c>
      <c r="F343" s="5" t="s">
        <v>22</v>
      </c>
      <c r="G343" s="6" t="s">
        <v>137</v>
      </c>
      <c r="H343" s="6" t="s">
        <v>38</v>
      </c>
      <c r="I343" s="6" t="s">
        <v>38</v>
      </c>
      <c r="J343" s="8" t="s">
        <v>287</v>
      </c>
      <c r="K343" s="5" t="s">
        <v>288</v>
      </c>
      <c r="L343" s="7" t="s">
        <v>289</v>
      </c>
      <c r="M343" s="9">
        <v>0</v>
      </c>
      <c r="N343" s="5" t="s">
        <v>314</v>
      </c>
      <c r="O343" s="32">
        <v>44686.4877138889</v>
      </c>
      <c r="P343" s="33">
        <v>44686.5179488426</v>
      </c>
      <c r="Q343" s="28" t="s">
        <v>38</v>
      </c>
      <c r="R343" s="29" t="s">
        <v>38</v>
      </c>
      <c r="S343" s="28" t="s">
        <v>113</v>
      </c>
      <c r="T343" s="28" t="s">
        <v>411</v>
      </c>
      <c r="U343" s="5" t="s">
        <v>407</v>
      </c>
      <c r="V343" s="28" t="s">
        <v>294</v>
      </c>
      <c r="W343" s="7" t="s">
        <v>1467</v>
      </c>
      <c r="X343" s="7" t="s">
        <v>38</v>
      </c>
      <c r="Y343" s="5" t="s">
        <v>155</v>
      </c>
      <c r="Z343" s="5" t="s">
        <v>38</v>
      </c>
      <c r="AA343" s="6" t="s">
        <v>38</v>
      </c>
      <c r="AB343" s="6" t="s">
        <v>38</v>
      </c>
      <c r="AC343" s="6" t="s">
        <v>38</v>
      </c>
      <c r="AD343" s="6" t="s">
        <v>38</v>
      </c>
      <c r="AE343" s="6" t="s">
        <v>38</v>
      </c>
    </row>
    <row r="344">
      <c r="A344" s="28" t="s">
        <v>1468</v>
      </c>
      <c r="B344" s="6" t="s">
        <v>1469</v>
      </c>
      <c r="C344" s="6" t="s">
        <v>1443</v>
      </c>
      <c r="D344" s="7" t="s">
        <v>1444</v>
      </c>
      <c r="E344" s="28" t="s">
        <v>1445</v>
      </c>
      <c r="F344" s="5" t="s">
        <v>22</v>
      </c>
      <c r="G344" s="6" t="s">
        <v>137</v>
      </c>
      <c r="H344" s="6" t="s">
        <v>38</v>
      </c>
      <c r="I344" s="6" t="s">
        <v>38</v>
      </c>
      <c r="J344" s="8" t="s">
        <v>287</v>
      </c>
      <c r="K344" s="5" t="s">
        <v>288</v>
      </c>
      <c r="L344" s="7" t="s">
        <v>289</v>
      </c>
      <c r="M344" s="9">
        <v>0</v>
      </c>
      <c r="N344" s="5" t="s">
        <v>150</v>
      </c>
      <c r="O344" s="32">
        <v>44686.4877263889</v>
      </c>
      <c r="P344" s="33">
        <v>44686.5179488426</v>
      </c>
      <c r="Q344" s="28" t="s">
        <v>38</v>
      </c>
      <c r="R344" s="29" t="s">
        <v>38</v>
      </c>
      <c r="S344" s="28" t="s">
        <v>113</v>
      </c>
      <c r="T344" s="28" t="s">
        <v>411</v>
      </c>
      <c r="U344" s="5" t="s">
        <v>407</v>
      </c>
      <c r="V344" s="28" t="s">
        <v>294</v>
      </c>
      <c r="W344" s="7" t="s">
        <v>842</v>
      </c>
      <c r="X344" s="7" t="s">
        <v>38</v>
      </c>
      <c r="Y344" s="5" t="s">
        <v>155</v>
      </c>
      <c r="Z344" s="5" t="s">
        <v>1215</v>
      </c>
      <c r="AA344" s="6" t="s">
        <v>38</v>
      </c>
      <c r="AB344" s="6" t="s">
        <v>38</v>
      </c>
      <c r="AC344" s="6" t="s">
        <v>38</v>
      </c>
      <c r="AD344" s="6" t="s">
        <v>38</v>
      </c>
      <c r="AE344" s="6" t="s">
        <v>38</v>
      </c>
    </row>
    <row r="345">
      <c r="A345" s="28" t="s">
        <v>1470</v>
      </c>
      <c r="B345" s="6" t="s">
        <v>1471</v>
      </c>
      <c r="C345" s="6" t="s">
        <v>1443</v>
      </c>
      <c r="D345" s="7" t="s">
        <v>1444</v>
      </c>
      <c r="E345" s="28" t="s">
        <v>1445</v>
      </c>
      <c r="F345" s="5" t="s">
        <v>22</v>
      </c>
      <c r="G345" s="6" t="s">
        <v>137</v>
      </c>
      <c r="H345" s="6" t="s">
        <v>38</v>
      </c>
      <c r="I345" s="6" t="s">
        <v>38</v>
      </c>
      <c r="J345" s="8" t="s">
        <v>287</v>
      </c>
      <c r="K345" s="5" t="s">
        <v>288</v>
      </c>
      <c r="L345" s="7" t="s">
        <v>289</v>
      </c>
      <c r="M345" s="9">
        <v>0</v>
      </c>
      <c r="N345" s="5" t="s">
        <v>150</v>
      </c>
      <c r="O345" s="32">
        <v>44686.487737419</v>
      </c>
      <c r="P345" s="33">
        <v>44686.5179488426</v>
      </c>
      <c r="Q345" s="28" t="s">
        <v>38</v>
      </c>
      <c r="R345" s="29" t="s">
        <v>38</v>
      </c>
      <c r="S345" s="28" t="s">
        <v>113</v>
      </c>
      <c r="T345" s="28" t="s">
        <v>411</v>
      </c>
      <c r="U345" s="5" t="s">
        <v>407</v>
      </c>
      <c r="V345" s="28" t="s">
        <v>294</v>
      </c>
      <c r="W345" s="7" t="s">
        <v>408</v>
      </c>
      <c r="X345" s="7" t="s">
        <v>38</v>
      </c>
      <c r="Y345" s="5" t="s">
        <v>155</v>
      </c>
      <c r="Z345" s="5" t="s">
        <v>1215</v>
      </c>
      <c r="AA345" s="6" t="s">
        <v>38</v>
      </c>
      <c r="AB345" s="6" t="s">
        <v>38</v>
      </c>
      <c r="AC345" s="6" t="s">
        <v>38</v>
      </c>
      <c r="AD345" s="6" t="s">
        <v>38</v>
      </c>
      <c r="AE345" s="6" t="s">
        <v>38</v>
      </c>
    </row>
    <row r="346">
      <c r="A346" s="28" t="s">
        <v>1472</v>
      </c>
      <c r="B346" s="6" t="s">
        <v>1473</v>
      </c>
      <c r="C346" s="6" t="s">
        <v>1443</v>
      </c>
      <c r="D346" s="7" t="s">
        <v>1444</v>
      </c>
      <c r="E346" s="28" t="s">
        <v>1445</v>
      </c>
      <c r="F346" s="5" t="s">
        <v>22</v>
      </c>
      <c r="G346" s="6" t="s">
        <v>137</v>
      </c>
      <c r="H346" s="6" t="s">
        <v>38</v>
      </c>
      <c r="I346" s="6" t="s">
        <v>38</v>
      </c>
      <c r="J346" s="8" t="s">
        <v>287</v>
      </c>
      <c r="K346" s="5" t="s">
        <v>288</v>
      </c>
      <c r="L346" s="7" t="s">
        <v>289</v>
      </c>
      <c r="M346" s="9">
        <v>0</v>
      </c>
      <c r="N346" s="5" t="s">
        <v>93</v>
      </c>
      <c r="O346" s="32">
        <v>44686.4877484606</v>
      </c>
      <c r="P346" s="33">
        <v>44686.5179490393</v>
      </c>
      <c r="Q346" s="28" t="s">
        <v>38</v>
      </c>
      <c r="R346" s="29" t="s">
        <v>1474</v>
      </c>
      <c r="S346" s="28" t="s">
        <v>113</v>
      </c>
      <c r="T346" s="28" t="s">
        <v>406</v>
      </c>
      <c r="U346" s="5" t="s">
        <v>407</v>
      </c>
      <c r="V346" s="28" t="s">
        <v>294</v>
      </c>
      <c r="W346" s="7" t="s">
        <v>1218</v>
      </c>
      <c r="X346" s="7" t="s">
        <v>38</v>
      </c>
      <c r="Y346" s="5" t="s">
        <v>155</v>
      </c>
      <c r="Z346" s="5" t="s">
        <v>38</v>
      </c>
      <c r="AA346" s="6" t="s">
        <v>38</v>
      </c>
      <c r="AB346" s="6" t="s">
        <v>38</v>
      </c>
      <c r="AC346" s="6" t="s">
        <v>38</v>
      </c>
      <c r="AD346" s="6" t="s">
        <v>38</v>
      </c>
      <c r="AE346" s="6" t="s">
        <v>38</v>
      </c>
    </row>
    <row r="347">
      <c r="A347" s="28" t="s">
        <v>1475</v>
      </c>
      <c r="B347" s="6" t="s">
        <v>1476</v>
      </c>
      <c r="C347" s="6" t="s">
        <v>1443</v>
      </c>
      <c r="D347" s="7" t="s">
        <v>1444</v>
      </c>
      <c r="E347" s="28" t="s">
        <v>1445</v>
      </c>
      <c r="F347" s="5" t="s">
        <v>22</v>
      </c>
      <c r="G347" s="6" t="s">
        <v>137</v>
      </c>
      <c r="H347" s="6" t="s">
        <v>38</v>
      </c>
      <c r="I347" s="6" t="s">
        <v>38</v>
      </c>
      <c r="J347" s="8" t="s">
        <v>287</v>
      </c>
      <c r="K347" s="5" t="s">
        <v>288</v>
      </c>
      <c r="L347" s="7" t="s">
        <v>289</v>
      </c>
      <c r="M347" s="9">
        <v>0</v>
      </c>
      <c r="N347" s="5" t="s">
        <v>93</v>
      </c>
      <c r="O347" s="32">
        <v>44686.4877583681</v>
      </c>
      <c r="P347" s="33">
        <v>44686.5179490393</v>
      </c>
      <c r="Q347" s="28" t="s">
        <v>38</v>
      </c>
      <c r="R347" s="29" t="s">
        <v>1477</v>
      </c>
      <c r="S347" s="28" t="s">
        <v>113</v>
      </c>
      <c r="T347" s="28" t="s">
        <v>406</v>
      </c>
      <c r="U347" s="5" t="s">
        <v>407</v>
      </c>
      <c r="V347" s="28" t="s">
        <v>294</v>
      </c>
      <c r="W347" s="7" t="s">
        <v>1298</v>
      </c>
      <c r="X347" s="7" t="s">
        <v>38</v>
      </c>
      <c r="Y347" s="5" t="s">
        <v>155</v>
      </c>
      <c r="Z347" s="5" t="s">
        <v>38</v>
      </c>
      <c r="AA347" s="6" t="s">
        <v>38</v>
      </c>
      <c r="AB347" s="6" t="s">
        <v>38</v>
      </c>
      <c r="AC347" s="6" t="s">
        <v>38</v>
      </c>
      <c r="AD347" s="6" t="s">
        <v>38</v>
      </c>
      <c r="AE347" s="6" t="s">
        <v>38</v>
      </c>
    </row>
    <row r="348">
      <c r="A348" s="28" t="s">
        <v>1478</v>
      </c>
      <c r="B348" s="6" t="s">
        <v>1476</v>
      </c>
      <c r="C348" s="6" t="s">
        <v>1443</v>
      </c>
      <c r="D348" s="7" t="s">
        <v>1444</v>
      </c>
      <c r="E348" s="28" t="s">
        <v>1445</v>
      </c>
      <c r="F348" s="5" t="s">
        <v>22</v>
      </c>
      <c r="G348" s="6" t="s">
        <v>137</v>
      </c>
      <c r="H348" s="6" t="s">
        <v>38</v>
      </c>
      <c r="I348" s="6" t="s">
        <v>38</v>
      </c>
      <c r="J348" s="8" t="s">
        <v>287</v>
      </c>
      <c r="K348" s="5" t="s">
        <v>288</v>
      </c>
      <c r="L348" s="7" t="s">
        <v>289</v>
      </c>
      <c r="M348" s="9">
        <v>0</v>
      </c>
      <c r="N348" s="5" t="s">
        <v>150</v>
      </c>
      <c r="O348" s="32">
        <v>44686.4877681366</v>
      </c>
      <c r="P348" s="33">
        <v>44686.5179490393</v>
      </c>
      <c r="Q348" s="28" t="s">
        <v>38</v>
      </c>
      <c r="R348" s="29" t="s">
        <v>38</v>
      </c>
      <c r="S348" s="28" t="s">
        <v>113</v>
      </c>
      <c r="T348" s="28" t="s">
        <v>411</v>
      </c>
      <c r="U348" s="5" t="s">
        <v>407</v>
      </c>
      <c r="V348" s="28" t="s">
        <v>294</v>
      </c>
      <c r="W348" s="7" t="s">
        <v>840</v>
      </c>
      <c r="X348" s="7" t="s">
        <v>38</v>
      </c>
      <c r="Y348" s="5" t="s">
        <v>155</v>
      </c>
      <c r="Z348" s="5" t="s">
        <v>1215</v>
      </c>
      <c r="AA348" s="6" t="s">
        <v>38</v>
      </c>
      <c r="AB348" s="6" t="s">
        <v>38</v>
      </c>
      <c r="AC348" s="6" t="s">
        <v>38</v>
      </c>
      <c r="AD348" s="6" t="s">
        <v>38</v>
      </c>
      <c r="AE348" s="6" t="s">
        <v>38</v>
      </c>
    </row>
    <row r="349">
      <c r="A349" s="28" t="s">
        <v>1479</v>
      </c>
      <c r="B349" s="6" t="s">
        <v>1480</v>
      </c>
      <c r="C349" s="6" t="s">
        <v>1443</v>
      </c>
      <c r="D349" s="7" t="s">
        <v>1444</v>
      </c>
      <c r="E349" s="28" t="s">
        <v>1445</v>
      </c>
      <c r="F349" s="5" t="s">
        <v>22</v>
      </c>
      <c r="G349" s="6" t="s">
        <v>137</v>
      </c>
      <c r="H349" s="6" t="s">
        <v>38</v>
      </c>
      <c r="I349" s="6" t="s">
        <v>38</v>
      </c>
      <c r="J349" s="8" t="s">
        <v>287</v>
      </c>
      <c r="K349" s="5" t="s">
        <v>288</v>
      </c>
      <c r="L349" s="7" t="s">
        <v>289</v>
      </c>
      <c r="M349" s="9">
        <v>0</v>
      </c>
      <c r="N349" s="5" t="s">
        <v>150</v>
      </c>
      <c r="O349" s="32">
        <v>44686.4877782755</v>
      </c>
      <c r="P349" s="33">
        <v>44686.5179492245</v>
      </c>
      <c r="Q349" s="28" t="s">
        <v>38</v>
      </c>
      <c r="R349" s="29" t="s">
        <v>38</v>
      </c>
      <c r="S349" s="28" t="s">
        <v>113</v>
      </c>
      <c r="T349" s="28" t="s">
        <v>489</v>
      </c>
      <c r="U349" s="5" t="s">
        <v>407</v>
      </c>
      <c r="V349" s="28" t="s">
        <v>294</v>
      </c>
      <c r="W349" s="7" t="s">
        <v>850</v>
      </c>
      <c r="X349" s="7" t="s">
        <v>38</v>
      </c>
      <c r="Y349" s="5" t="s">
        <v>155</v>
      </c>
      <c r="Z349" s="5" t="s">
        <v>1215</v>
      </c>
      <c r="AA349" s="6" t="s">
        <v>38</v>
      </c>
      <c r="AB349" s="6" t="s">
        <v>38</v>
      </c>
      <c r="AC349" s="6" t="s">
        <v>38</v>
      </c>
      <c r="AD349" s="6" t="s">
        <v>38</v>
      </c>
      <c r="AE349" s="6" t="s">
        <v>38</v>
      </c>
    </row>
    <row r="350">
      <c r="A350" s="28" t="s">
        <v>1481</v>
      </c>
      <c r="B350" s="6" t="s">
        <v>1482</v>
      </c>
      <c r="C350" s="6" t="s">
        <v>1443</v>
      </c>
      <c r="D350" s="7" t="s">
        <v>1444</v>
      </c>
      <c r="E350" s="28" t="s">
        <v>1445</v>
      </c>
      <c r="F350" s="5" t="s">
        <v>22</v>
      </c>
      <c r="G350" s="6" t="s">
        <v>137</v>
      </c>
      <c r="H350" s="6" t="s">
        <v>38</v>
      </c>
      <c r="I350" s="6" t="s">
        <v>38</v>
      </c>
      <c r="J350" s="8" t="s">
        <v>287</v>
      </c>
      <c r="K350" s="5" t="s">
        <v>288</v>
      </c>
      <c r="L350" s="7" t="s">
        <v>289</v>
      </c>
      <c r="M350" s="9">
        <v>0</v>
      </c>
      <c r="N350" s="5" t="s">
        <v>150</v>
      </c>
      <c r="O350" s="32">
        <v>44686.4877893171</v>
      </c>
      <c r="P350" s="33">
        <v>44686.5179492245</v>
      </c>
      <c r="Q350" s="28" t="s">
        <v>38</v>
      </c>
      <c r="R350" s="29" t="s">
        <v>38</v>
      </c>
      <c r="S350" s="28" t="s">
        <v>113</v>
      </c>
      <c r="T350" s="28" t="s">
        <v>489</v>
      </c>
      <c r="U350" s="5" t="s">
        <v>407</v>
      </c>
      <c r="V350" s="28" t="s">
        <v>294</v>
      </c>
      <c r="W350" s="7" t="s">
        <v>1220</v>
      </c>
      <c r="X350" s="7" t="s">
        <v>38</v>
      </c>
      <c r="Y350" s="5" t="s">
        <v>155</v>
      </c>
      <c r="Z350" s="5" t="s">
        <v>1215</v>
      </c>
      <c r="AA350" s="6" t="s">
        <v>38</v>
      </c>
      <c r="AB350" s="6" t="s">
        <v>38</v>
      </c>
      <c r="AC350" s="6" t="s">
        <v>38</v>
      </c>
      <c r="AD350" s="6" t="s">
        <v>38</v>
      </c>
      <c r="AE350" s="6" t="s">
        <v>38</v>
      </c>
    </row>
    <row r="351">
      <c r="A351" s="28" t="s">
        <v>1483</v>
      </c>
      <c r="B351" s="6" t="s">
        <v>1484</v>
      </c>
      <c r="C351" s="6" t="s">
        <v>1443</v>
      </c>
      <c r="D351" s="7" t="s">
        <v>1444</v>
      </c>
      <c r="E351" s="28" t="s">
        <v>1445</v>
      </c>
      <c r="F351" s="5" t="s">
        <v>22</v>
      </c>
      <c r="G351" s="6" t="s">
        <v>137</v>
      </c>
      <c r="H351" s="6" t="s">
        <v>38</v>
      </c>
      <c r="I351" s="6" t="s">
        <v>38</v>
      </c>
      <c r="J351" s="8" t="s">
        <v>287</v>
      </c>
      <c r="K351" s="5" t="s">
        <v>288</v>
      </c>
      <c r="L351" s="7" t="s">
        <v>289</v>
      </c>
      <c r="M351" s="9">
        <v>0</v>
      </c>
      <c r="N351" s="5" t="s">
        <v>150</v>
      </c>
      <c r="O351" s="32">
        <v>44686.4878070602</v>
      </c>
      <c r="P351" s="33">
        <v>44686.5179492245</v>
      </c>
      <c r="Q351" s="28" t="s">
        <v>38</v>
      </c>
      <c r="R351" s="29" t="s">
        <v>1485</v>
      </c>
      <c r="S351" s="28" t="s">
        <v>113</v>
      </c>
      <c r="T351" s="28" t="s">
        <v>307</v>
      </c>
      <c r="U351" s="5" t="s">
        <v>168</v>
      </c>
      <c r="V351" s="28" t="s">
        <v>294</v>
      </c>
      <c r="W351" s="7" t="s">
        <v>1486</v>
      </c>
      <c r="X351" s="7" t="s">
        <v>38</v>
      </c>
      <c r="Y351" s="5" t="s">
        <v>155</v>
      </c>
      <c r="Z351" s="5" t="s">
        <v>1215</v>
      </c>
      <c r="AA351" s="6" t="s">
        <v>38</v>
      </c>
      <c r="AB351" s="6" t="s">
        <v>38</v>
      </c>
      <c r="AC351" s="6" t="s">
        <v>38</v>
      </c>
      <c r="AD351" s="6" t="s">
        <v>38</v>
      </c>
      <c r="AE351" s="6" t="s">
        <v>38</v>
      </c>
    </row>
    <row r="352">
      <c r="A352" s="28" t="s">
        <v>1487</v>
      </c>
      <c r="B352" s="6" t="s">
        <v>1488</v>
      </c>
      <c r="C352" s="6" t="s">
        <v>1443</v>
      </c>
      <c r="D352" s="7" t="s">
        <v>1444</v>
      </c>
      <c r="E352" s="28" t="s">
        <v>1445</v>
      </c>
      <c r="F352" s="5" t="s">
        <v>22</v>
      </c>
      <c r="G352" s="6" t="s">
        <v>137</v>
      </c>
      <c r="H352" s="6" t="s">
        <v>38</v>
      </c>
      <c r="I352" s="6" t="s">
        <v>38</v>
      </c>
      <c r="J352" s="8" t="s">
        <v>287</v>
      </c>
      <c r="K352" s="5" t="s">
        <v>288</v>
      </c>
      <c r="L352" s="7" t="s">
        <v>289</v>
      </c>
      <c r="M352" s="9">
        <v>0</v>
      </c>
      <c r="N352" s="5" t="s">
        <v>93</v>
      </c>
      <c r="O352" s="32">
        <v>44686.4878213773</v>
      </c>
      <c r="P352" s="33">
        <v>44686.5179493866</v>
      </c>
      <c r="Q352" s="28" t="s">
        <v>38</v>
      </c>
      <c r="R352" s="29" t="s">
        <v>1489</v>
      </c>
      <c r="S352" s="28" t="s">
        <v>113</v>
      </c>
      <c r="T352" s="28" t="s">
        <v>307</v>
      </c>
      <c r="U352" s="5" t="s">
        <v>168</v>
      </c>
      <c r="V352" s="28" t="s">
        <v>294</v>
      </c>
      <c r="W352" s="7" t="s">
        <v>1490</v>
      </c>
      <c r="X352" s="7" t="s">
        <v>38</v>
      </c>
      <c r="Y352" s="5" t="s">
        <v>155</v>
      </c>
      <c r="Z352" s="5" t="s">
        <v>38</v>
      </c>
      <c r="AA352" s="6" t="s">
        <v>38</v>
      </c>
      <c r="AB352" s="6" t="s">
        <v>38</v>
      </c>
      <c r="AC352" s="6" t="s">
        <v>38</v>
      </c>
      <c r="AD352" s="6" t="s">
        <v>38</v>
      </c>
      <c r="AE352" s="6" t="s">
        <v>38</v>
      </c>
    </row>
    <row r="353">
      <c r="A353" s="28" t="s">
        <v>1491</v>
      </c>
      <c r="B353" s="6" t="s">
        <v>1492</v>
      </c>
      <c r="C353" s="6" t="s">
        <v>1443</v>
      </c>
      <c r="D353" s="7" t="s">
        <v>1444</v>
      </c>
      <c r="E353" s="28" t="s">
        <v>1445</v>
      </c>
      <c r="F353" s="5" t="s">
        <v>22</v>
      </c>
      <c r="G353" s="6" t="s">
        <v>137</v>
      </c>
      <c r="H353" s="6" t="s">
        <v>38</v>
      </c>
      <c r="I353" s="6" t="s">
        <v>38</v>
      </c>
      <c r="J353" s="8" t="s">
        <v>287</v>
      </c>
      <c r="K353" s="5" t="s">
        <v>288</v>
      </c>
      <c r="L353" s="7" t="s">
        <v>289</v>
      </c>
      <c r="M353" s="9">
        <v>0</v>
      </c>
      <c r="N353" s="5" t="s">
        <v>93</v>
      </c>
      <c r="O353" s="32">
        <v>44686.487833831</v>
      </c>
      <c r="P353" s="33">
        <v>44686.5179493866</v>
      </c>
      <c r="Q353" s="28" t="s">
        <v>38</v>
      </c>
      <c r="R353" s="29" t="s">
        <v>1493</v>
      </c>
      <c r="S353" s="28" t="s">
        <v>113</v>
      </c>
      <c r="T353" s="28" t="s">
        <v>307</v>
      </c>
      <c r="U353" s="5" t="s">
        <v>168</v>
      </c>
      <c r="V353" s="28" t="s">
        <v>294</v>
      </c>
      <c r="W353" s="7" t="s">
        <v>1494</v>
      </c>
      <c r="X353" s="7" t="s">
        <v>38</v>
      </c>
      <c r="Y353" s="5" t="s">
        <v>155</v>
      </c>
      <c r="Z353" s="5" t="s">
        <v>38</v>
      </c>
      <c r="AA353" s="6" t="s">
        <v>38</v>
      </c>
      <c r="AB353" s="6" t="s">
        <v>38</v>
      </c>
      <c r="AC353" s="6" t="s">
        <v>38</v>
      </c>
      <c r="AD353" s="6" t="s">
        <v>38</v>
      </c>
      <c r="AE353" s="6" t="s">
        <v>38</v>
      </c>
    </row>
    <row r="354">
      <c r="A354" s="28" t="s">
        <v>1495</v>
      </c>
      <c r="B354" s="6" t="s">
        <v>1496</v>
      </c>
      <c r="C354" s="6" t="s">
        <v>1443</v>
      </c>
      <c r="D354" s="7" t="s">
        <v>1444</v>
      </c>
      <c r="E354" s="28" t="s">
        <v>1445</v>
      </c>
      <c r="F354" s="5" t="s">
        <v>22</v>
      </c>
      <c r="G354" s="6" t="s">
        <v>137</v>
      </c>
      <c r="H354" s="6" t="s">
        <v>38</v>
      </c>
      <c r="I354" s="6" t="s">
        <v>38</v>
      </c>
      <c r="J354" s="8" t="s">
        <v>287</v>
      </c>
      <c r="K354" s="5" t="s">
        <v>288</v>
      </c>
      <c r="L354" s="7" t="s">
        <v>289</v>
      </c>
      <c r="M354" s="9">
        <v>0</v>
      </c>
      <c r="N354" s="5" t="s">
        <v>93</v>
      </c>
      <c r="O354" s="32">
        <v>44686.4878493866</v>
      </c>
      <c r="P354" s="33">
        <v>44686.5179495718</v>
      </c>
      <c r="Q354" s="28" t="s">
        <v>38</v>
      </c>
      <c r="R354" s="29" t="s">
        <v>1497</v>
      </c>
      <c r="S354" s="28" t="s">
        <v>113</v>
      </c>
      <c r="T354" s="28" t="s">
        <v>307</v>
      </c>
      <c r="U354" s="5" t="s">
        <v>168</v>
      </c>
      <c r="V354" s="28" t="s">
        <v>294</v>
      </c>
      <c r="W354" s="7" t="s">
        <v>1498</v>
      </c>
      <c r="X354" s="7" t="s">
        <v>38</v>
      </c>
      <c r="Y354" s="5" t="s">
        <v>296</v>
      </c>
      <c r="Z354" s="5" t="s">
        <v>38</v>
      </c>
      <c r="AA354" s="6" t="s">
        <v>38</v>
      </c>
      <c r="AB354" s="6" t="s">
        <v>38</v>
      </c>
      <c r="AC354" s="6" t="s">
        <v>38</v>
      </c>
      <c r="AD354" s="6" t="s">
        <v>38</v>
      </c>
      <c r="AE354" s="6" t="s">
        <v>38</v>
      </c>
    </row>
    <row r="355">
      <c r="A355" s="28" t="s">
        <v>1499</v>
      </c>
      <c r="B355" s="6" t="s">
        <v>1500</v>
      </c>
      <c r="C355" s="6" t="s">
        <v>1443</v>
      </c>
      <c r="D355" s="7" t="s">
        <v>1444</v>
      </c>
      <c r="E355" s="28" t="s">
        <v>1445</v>
      </c>
      <c r="F355" s="5" t="s">
        <v>22</v>
      </c>
      <c r="G355" s="6" t="s">
        <v>137</v>
      </c>
      <c r="H355" s="6" t="s">
        <v>38</v>
      </c>
      <c r="I355" s="6" t="s">
        <v>38</v>
      </c>
      <c r="J355" s="8" t="s">
        <v>287</v>
      </c>
      <c r="K355" s="5" t="s">
        <v>288</v>
      </c>
      <c r="L355" s="7" t="s">
        <v>289</v>
      </c>
      <c r="M355" s="9">
        <v>0</v>
      </c>
      <c r="N355" s="5" t="s">
        <v>93</v>
      </c>
      <c r="O355" s="32">
        <v>44686.4878622338</v>
      </c>
      <c r="P355" s="33">
        <v>44686.5179495718</v>
      </c>
      <c r="Q355" s="28" t="s">
        <v>38</v>
      </c>
      <c r="R355" s="29" t="s">
        <v>1501</v>
      </c>
      <c r="S355" s="28" t="s">
        <v>113</v>
      </c>
      <c r="T355" s="28" t="s">
        <v>862</v>
      </c>
      <c r="U355" s="5" t="s">
        <v>407</v>
      </c>
      <c r="V355" s="28" t="s">
        <v>294</v>
      </c>
      <c r="W355" s="7" t="s">
        <v>1502</v>
      </c>
      <c r="X355" s="7" t="s">
        <v>38</v>
      </c>
      <c r="Y355" s="5" t="s">
        <v>155</v>
      </c>
      <c r="Z355" s="5" t="s">
        <v>38</v>
      </c>
      <c r="AA355" s="6" t="s">
        <v>38</v>
      </c>
      <c r="AB355" s="6" t="s">
        <v>38</v>
      </c>
      <c r="AC355" s="6" t="s">
        <v>38</v>
      </c>
      <c r="AD355" s="6" t="s">
        <v>38</v>
      </c>
      <c r="AE355" s="6" t="s">
        <v>38</v>
      </c>
    </row>
    <row r="356">
      <c r="A356" s="28" t="s">
        <v>1503</v>
      </c>
      <c r="B356" s="6" t="s">
        <v>1504</v>
      </c>
      <c r="C356" s="6" t="s">
        <v>1443</v>
      </c>
      <c r="D356" s="7" t="s">
        <v>1444</v>
      </c>
      <c r="E356" s="28" t="s">
        <v>1445</v>
      </c>
      <c r="F356" s="5" t="s">
        <v>22</v>
      </c>
      <c r="G356" s="6" t="s">
        <v>137</v>
      </c>
      <c r="H356" s="6" t="s">
        <v>38</v>
      </c>
      <c r="I356" s="6" t="s">
        <v>38</v>
      </c>
      <c r="J356" s="8" t="s">
        <v>701</v>
      </c>
      <c r="K356" s="5" t="s">
        <v>702</v>
      </c>
      <c r="L356" s="7" t="s">
        <v>703</v>
      </c>
      <c r="M356" s="9">
        <v>0</v>
      </c>
      <c r="N356" s="5" t="s">
        <v>150</v>
      </c>
      <c r="O356" s="32">
        <v>44686.4878741551</v>
      </c>
      <c r="P356" s="33">
        <v>44686.5179495718</v>
      </c>
      <c r="Q356" s="28" t="s">
        <v>38</v>
      </c>
      <c r="R356" s="29" t="s">
        <v>38</v>
      </c>
      <c r="S356" s="28" t="s">
        <v>113</v>
      </c>
      <c r="T356" s="28" t="s">
        <v>292</v>
      </c>
      <c r="U356" s="5" t="s">
        <v>293</v>
      </c>
      <c r="V356" s="28" t="s">
        <v>254</v>
      </c>
      <c r="W356" s="7" t="s">
        <v>1505</v>
      </c>
      <c r="X356" s="7" t="s">
        <v>38</v>
      </c>
      <c r="Y356" s="5" t="s">
        <v>155</v>
      </c>
      <c r="Z356" s="5" t="s">
        <v>974</v>
      </c>
      <c r="AA356" s="6" t="s">
        <v>38</v>
      </c>
      <c r="AB356" s="6" t="s">
        <v>38</v>
      </c>
      <c r="AC356" s="6" t="s">
        <v>38</v>
      </c>
      <c r="AD356" s="6" t="s">
        <v>38</v>
      </c>
      <c r="AE356" s="6" t="s">
        <v>38</v>
      </c>
    </row>
    <row r="357">
      <c r="A357" s="28" t="s">
        <v>1506</v>
      </c>
      <c r="B357" s="6" t="s">
        <v>1507</v>
      </c>
      <c r="C357" s="6" t="s">
        <v>1443</v>
      </c>
      <c r="D357" s="7" t="s">
        <v>1444</v>
      </c>
      <c r="E357" s="28" t="s">
        <v>1445</v>
      </c>
      <c r="F357" s="5" t="s">
        <v>22</v>
      </c>
      <c r="G357" s="6" t="s">
        <v>137</v>
      </c>
      <c r="H357" s="6" t="s">
        <v>38</v>
      </c>
      <c r="I357" s="6" t="s">
        <v>38</v>
      </c>
      <c r="J357" s="8" t="s">
        <v>311</v>
      </c>
      <c r="K357" s="5" t="s">
        <v>312</v>
      </c>
      <c r="L357" s="7" t="s">
        <v>313</v>
      </c>
      <c r="M357" s="9">
        <v>0</v>
      </c>
      <c r="N357" s="5" t="s">
        <v>150</v>
      </c>
      <c r="O357" s="32">
        <v>44686.4878868403</v>
      </c>
      <c r="P357" s="33">
        <v>44686.517949919</v>
      </c>
      <c r="Q357" s="28" t="s">
        <v>38</v>
      </c>
      <c r="R357" s="29" t="s">
        <v>38</v>
      </c>
      <c r="S357" s="28" t="s">
        <v>113</v>
      </c>
      <c r="T357" s="28" t="s">
        <v>292</v>
      </c>
      <c r="U357" s="5" t="s">
        <v>293</v>
      </c>
      <c r="V357" s="28" t="s">
        <v>316</v>
      </c>
      <c r="W357" s="7" t="s">
        <v>1508</v>
      </c>
      <c r="X357" s="7" t="s">
        <v>38</v>
      </c>
      <c r="Y357" s="5" t="s">
        <v>155</v>
      </c>
      <c r="Z357" s="5" t="s">
        <v>614</v>
      </c>
      <c r="AA357" s="6" t="s">
        <v>38</v>
      </c>
      <c r="AB357" s="6" t="s">
        <v>38</v>
      </c>
      <c r="AC357" s="6" t="s">
        <v>38</v>
      </c>
      <c r="AD357" s="6" t="s">
        <v>38</v>
      </c>
      <c r="AE357" s="6" t="s">
        <v>38</v>
      </c>
    </row>
    <row r="358">
      <c r="A358" s="28" t="s">
        <v>1509</v>
      </c>
      <c r="B358" s="6" t="s">
        <v>1510</v>
      </c>
      <c r="C358" s="6" t="s">
        <v>1443</v>
      </c>
      <c r="D358" s="7" t="s">
        <v>1444</v>
      </c>
      <c r="E358" s="28" t="s">
        <v>1445</v>
      </c>
      <c r="F358" s="5" t="s">
        <v>22</v>
      </c>
      <c r="G358" s="6" t="s">
        <v>137</v>
      </c>
      <c r="H358" s="6" t="s">
        <v>38</v>
      </c>
      <c r="I358" s="6" t="s">
        <v>38</v>
      </c>
      <c r="J358" s="8" t="s">
        <v>320</v>
      </c>
      <c r="K358" s="5" t="s">
        <v>321</v>
      </c>
      <c r="L358" s="7" t="s">
        <v>322</v>
      </c>
      <c r="M358" s="9">
        <v>0</v>
      </c>
      <c r="N358" s="5" t="s">
        <v>93</v>
      </c>
      <c r="O358" s="32">
        <v>44686.4878985764</v>
      </c>
      <c r="P358" s="33">
        <v>44686.517949919</v>
      </c>
      <c r="Q358" s="28" t="s">
        <v>38</v>
      </c>
      <c r="R358" s="29" t="s">
        <v>1511</v>
      </c>
      <c r="S358" s="28" t="s">
        <v>113</v>
      </c>
      <c r="T358" s="28" t="s">
        <v>292</v>
      </c>
      <c r="U358" s="5" t="s">
        <v>293</v>
      </c>
      <c r="V358" s="28" t="s">
        <v>323</v>
      </c>
      <c r="W358" s="7" t="s">
        <v>1512</v>
      </c>
      <c r="X358" s="7" t="s">
        <v>38</v>
      </c>
      <c r="Y358" s="5" t="s">
        <v>155</v>
      </c>
      <c r="Z358" s="5" t="s">
        <v>38</v>
      </c>
      <c r="AA358" s="6" t="s">
        <v>38</v>
      </c>
      <c r="AB358" s="6" t="s">
        <v>38</v>
      </c>
      <c r="AC358" s="6" t="s">
        <v>38</v>
      </c>
      <c r="AD358" s="6" t="s">
        <v>38</v>
      </c>
      <c r="AE358" s="6" t="s">
        <v>38</v>
      </c>
    </row>
    <row r="359">
      <c r="A359" s="28" t="s">
        <v>1513</v>
      </c>
      <c r="B359" s="6" t="s">
        <v>1514</v>
      </c>
      <c r="C359" s="6" t="s">
        <v>1443</v>
      </c>
      <c r="D359" s="7" t="s">
        <v>1444</v>
      </c>
      <c r="E359" s="28" t="s">
        <v>1445</v>
      </c>
      <c r="F359" s="5" t="s">
        <v>22</v>
      </c>
      <c r="G359" s="6" t="s">
        <v>137</v>
      </c>
      <c r="H359" s="6" t="s">
        <v>38</v>
      </c>
      <c r="I359" s="6" t="s">
        <v>38</v>
      </c>
      <c r="J359" s="8" t="s">
        <v>560</v>
      </c>
      <c r="K359" s="5" t="s">
        <v>561</v>
      </c>
      <c r="L359" s="7" t="s">
        <v>562</v>
      </c>
      <c r="M359" s="9">
        <v>0</v>
      </c>
      <c r="N359" s="5" t="s">
        <v>150</v>
      </c>
      <c r="O359" s="32">
        <v>44686.4879092593</v>
      </c>
      <c r="P359" s="33">
        <v>44686.517949919</v>
      </c>
      <c r="Q359" s="28" t="s">
        <v>38</v>
      </c>
      <c r="R359" s="29" t="s">
        <v>38</v>
      </c>
      <c r="S359" s="28" t="s">
        <v>113</v>
      </c>
      <c r="T359" s="28" t="s">
        <v>292</v>
      </c>
      <c r="U359" s="5" t="s">
        <v>293</v>
      </c>
      <c r="V359" s="28" t="s">
        <v>565</v>
      </c>
      <c r="W359" s="7" t="s">
        <v>1515</v>
      </c>
      <c r="X359" s="7" t="s">
        <v>38</v>
      </c>
      <c r="Y359" s="5" t="s">
        <v>155</v>
      </c>
      <c r="Z359" s="5" t="s">
        <v>1516</v>
      </c>
      <c r="AA359" s="6" t="s">
        <v>38</v>
      </c>
      <c r="AB359" s="6" t="s">
        <v>38</v>
      </c>
      <c r="AC359" s="6" t="s">
        <v>38</v>
      </c>
      <c r="AD359" s="6" t="s">
        <v>38</v>
      </c>
      <c r="AE359" s="6" t="s">
        <v>38</v>
      </c>
    </row>
    <row r="360">
      <c r="A360" s="28" t="s">
        <v>1517</v>
      </c>
      <c r="B360" s="6" t="s">
        <v>1518</v>
      </c>
      <c r="C360" s="6" t="s">
        <v>1443</v>
      </c>
      <c r="D360" s="7" t="s">
        <v>1444</v>
      </c>
      <c r="E360" s="28" t="s">
        <v>1445</v>
      </c>
      <c r="F360" s="5" t="s">
        <v>22</v>
      </c>
      <c r="G360" s="6" t="s">
        <v>137</v>
      </c>
      <c r="H360" s="6" t="s">
        <v>38</v>
      </c>
      <c r="I360" s="6" t="s">
        <v>38</v>
      </c>
      <c r="J360" s="8" t="s">
        <v>1519</v>
      </c>
      <c r="K360" s="5" t="s">
        <v>1520</v>
      </c>
      <c r="L360" s="7" t="s">
        <v>1521</v>
      </c>
      <c r="M360" s="9">
        <v>0</v>
      </c>
      <c r="N360" s="5" t="s">
        <v>150</v>
      </c>
      <c r="O360" s="32">
        <v>44686.4879246181</v>
      </c>
      <c r="P360" s="33">
        <v>44686.5179501157</v>
      </c>
      <c r="Q360" s="28" t="s">
        <v>38</v>
      </c>
      <c r="R360" s="29" t="s">
        <v>38</v>
      </c>
      <c r="S360" s="28" t="s">
        <v>360</v>
      </c>
      <c r="T360" s="28" t="s">
        <v>292</v>
      </c>
      <c r="U360" s="5" t="s">
        <v>383</v>
      </c>
      <c r="V360" s="28" t="s">
        <v>1522</v>
      </c>
      <c r="W360" s="7" t="s">
        <v>1523</v>
      </c>
      <c r="X360" s="7" t="s">
        <v>38</v>
      </c>
      <c r="Y360" s="5" t="s">
        <v>155</v>
      </c>
      <c r="Z360" s="5" t="s">
        <v>1524</v>
      </c>
      <c r="AA360" s="6" t="s">
        <v>38</v>
      </c>
      <c r="AB360" s="6" t="s">
        <v>38</v>
      </c>
      <c r="AC360" s="6" t="s">
        <v>38</v>
      </c>
      <c r="AD360" s="6" t="s">
        <v>38</v>
      </c>
      <c r="AE360" s="6" t="s">
        <v>38</v>
      </c>
    </row>
    <row r="361">
      <c r="A361" s="28" t="s">
        <v>1525</v>
      </c>
      <c r="B361" s="6" t="s">
        <v>1518</v>
      </c>
      <c r="C361" s="6" t="s">
        <v>1443</v>
      </c>
      <c r="D361" s="7" t="s">
        <v>1444</v>
      </c>
      <c r="E361" s="28" t="s">
        <v>1445</v>
      </c>
      <c r="F361" s="5" t="s">
        <v>22</v>
      </c>
      <c r="G361" s="6" t="s">
        <v>137</v>
      </c>
      <c r="H361" s="6" t="s">
        <v>38</v>
      </c>
      <c r="I361" s="6" t="s">
        <v>38</v>
      </c>
      <c r="J361" s="8" t="s">
        <v>1519</v>
      </c>
      <c r="K361" s="5" t="s">
        <v>1520</v>
      </c>
      <c r="L361" s="7" t="s">
        <v>1521</v>
      </c>
      <c r="M361" s="9">
        <v>0</v>
      </c>
      <c r="N361" s="5" t="s">
        <v>150</v>
      </c>
      <c r="O361" s="32">
        <v>44686.4879379977</v>
      </c>
      <c r="P361" s="33">
        <v>44686.5179501157</v>
      </c>
      <c r="Q361" s="28" t="s">
        <v>38</v>
      </c>
      <c r="R361" s="29" t="s">
        <v>38</v>
      </c>
      <c r="S361" s="28" t="s">
        <v>113</v>
      </c>
      <c r="T361" s="28" t="s">
        <v>292</v>
      </c>
      <c r="U361" s="5" t="s">
        <v>293</v>
      </c>
      <c r="V361" s="28" t="s">
        <v>1522</v>
      </c>
      <c r="W361" s="7" t="s">
        <v>1526</v>
      </c>
      <c r="X361" s="7" t="s">
        <v>38</v>
      </c>
      <c r="Y361" s="5" t="s">
        <v>367</v>
      </c>
      <c r="Z361" s="5" t="s">
        <v>1524</v>
      </c>
      <c r="AA361" s="6" t="s">
        <v>38</v>
      </c>
      <c r="AB361" s="6" t="s">
        <v>38</v>
      </c>
      <c r="AC361" s="6" t="s">
        <v>38</v>
      </c>
      <c r="AD361" s="6" t="s">
        <v>38</v>
      </c>
      <c r="AE361" s="6" t="s">
        <v>38</v>
      </c>
    </row>
    <row r="362">
      <c r="A362" s="28" t="s">
        <v>1527</v>
      </c>
      <c r="B362" s="6" t="s">
        <v>1528</v>
      </c>
      <c r="C362" s="6" t="s">
        <v>1443</v>
      </c>
      <c r="D362" s="7" t="s">
        <v>1444</v>
      </c>
      <c r="E362" s="28" t="s">
        <v>1445</v>
      </c>
      <c r="F362" s="5" t="s">
        <v>22</v>
      </c>
      <c r="G362" s="6" t="s">
        <v>137</v>
      </c>
      <c r="H362" s="6" t="s">
        <v>38</v>
      </c>
      <c r="I362" s="6" t="s">
        <v>38</v>
      </c>
      <c r="J362" s="8" t="s">
        <v>390</v>
      </c>
      <c r="K362" s="5" t="s">
        <v>391</v>
      </c>
      <c r="L362" s="7" t="s">
        <v>392</v>
      </c>
      <c r="M362" s="9">
        <v>0</v>
      </c>
      <c r="N362" s="5" t="s">
        <v>93</v>
      </c>
      <c r="O362" s="32">
        <v>44686.4879501157</v>
      </c>
      <c r="P362" s="33">
        <v>44686.5179501157</v>
      </c>
      <c r="Q362" s="28" t="s">
        <v>38</v>
      </c>
      <c r="R362" s="29" t="s">
        <v>1529</v>
      </c>
      <c r="S362" s="28" t="s">
        <v>360</v>
      </c>
      <c r="T362" s="28" t="s">
        <v>292</v>
      </c>
      <c r="U362" s="5" t="s">
        <v>383</v>
      </c>
      <c r="V362" s="28" t="s">
        <v>394</v>
      </c>
      <c r="W362" s="7" t="s">
        <v>1530</v>
      </c>
      <c r="X362" s="7" t="s">
        <v>38</v>
      </c>
      <c r="Y362" s="5" t="s">
        <v>155</v>
      </c>
      <c r="Z362" s="5" t="s">
        <v>38</v>
      </c>
      <c r="AA362" s="6" t="s">
        <v>38</v>
      </c>
      <c r="AB362" s="6" t="s">
        <v>38</v>
      </c>
      <c r="AC362" s="6" t="s">
        <v>38</v>
      </c>
      <c r="AD362" s="6" t="s">
        <v>38</v>
      </c>
      <c r="AE362" s="6" t="s">
        <v>38</v>
      </c>
    </row>
    <row r="363">
      <c r="A363" s="28" t="s">
        <v>1531</v>
      </c>
      <c r="B363" s="6" t="s">
        <v>1528</v>
      </c>
      <c r="C363" s="6" t="s">
        <v>1443</v>
      </c>
      <c r="D363" s="7" t="s">
        <v>1444</v>
      </c>
      <c r="E363" s="28" t="s">
        <v>1445</v>
      </c>
      <c r="F363" s="5" t="s">
        <v>22</v>
      </c>
      <c r="G363" s="6" t="s">
        <v>137</v>
      </c>
      <c r="H363" s="6" t="s">
        <v>38</v>
      </c>
      <c r="I363" s="6" t="s">
        <v>38</v>
      </c>
      <c r="J363" s="8" t="s">
        <v>390</v>
      </c>
      <c r="K363" s="5" t="s">
        <v>391</v>
      </c>
      <c r="L363" s="7" t="s">
        <v>392</v>
      </c>
      <c r="M363" s="9">
        <v>0</v>
      </c>
      <c r="N363" s="5" t="s">
        <v>93</v>
      </c>
      <c r="O363" s="32">
        <v>44686.4879647801</v>
      </c>
      <c r="P363" s="33">
        <v>44686.5179503125</v>
      </c>
      <c r="Q363" s="28" t="s">
        <v>38</v>
      </c>
      <c r="R363" s="29" t="s">
        <v>1532</v>
      </c>
      <c r="S363" s="28" t="s">
        <v>113</v>
      </c>
      <c r="T363" s="28" t="s">
        <v>292</v>
      </c>
      <c r="U363" s="5" t="s">
        <v>293</v>
      </c>
      <c r="V363" s="28" t="s">
        <v>394</v>
      </c>
      <c r="W363" s="7" t="s">
        <v>1533</v>
      </c>
      <c r="X363" s="7" t="s">
        <v>38</v>
      </c>
      <c r="Y363" s="5" t="s">
        <v>367</v>
      </c>
      <c r="Z363" s="5" t="s">
        <v>38</v>
      </c>
      <c r="AA363" s="6" t="s">
        <v>38</v>
      </c>
      <c r="AB363" s="6" t="s">
        <v>38</v>
      </c>
      <c r="AC363" s="6" t="s">
        <v>38</v>
      </c>
      <c r="AD363" s="6" t="s">
        <v>38</v>
      </c>
      <c r="AE363" s="6" t="s">
        <v>38</v>
      </c>
    </row>
    <row r="364">
      <c r="A364" s="28" t="s">
        <v>1534</v>
      </c>
      <c r="B364" s="6" t="s">
        <v>1535</v>
      </c>
      <c r="C364" s="6" t="s">
        <v>1443</v>
      </c>
      <c r="D364" s="7" t="s">
        <v>1444</v>
      </c>
      <c r="E364" s="28" t="s">
        <v>1445</v>
      </c>
      <c r="F364" s="5" t="s">
        <v>22</v>
      </c>
      <c r="G364" s="6" t="s">
        <v>137</v>
      </c>
      <c r="H364" s="6" t="s">
        <v>38</v>
      </c>
      <c r="I364" s="6" t="s">
        <v>38</v>
      </c>
      <c r="J364" s="8" t="s">
        <v>390</v>
      </c>
      <c r="K364" s="5" t="s">
        <v>391</v>
      </c>
      <c r="L364" s="7" t="s">
        <v>392</v>
      </c>
      <c r="M364" s="9">
        <v>0</v>
      </c>
      <c r="N364" s="5" t="s">
        <v>93</v>
      </c>
      <c r="O364" s="32">
        <v>44686.4879772801</v>
      </c>
      <c r="P364" s="33">
        <v>44686.517950463</v>
      </c>
      <c r="Q364" s="28" t="s">
        <v>38</v>
      </c>
      <c r="R364" s="29" t="s">
        <v>1536</v>
      </c>
      <c r="S364" s="28" t="s">
        <v>360</v>
      </c>
      <c r="T364" s="28" t="s">
        <v>292</v>
      </c>
      <c r="U364" s="5" t="s">
        <v>383</v>
      </c>
      <c r="V364" s="28" t="s">
        <v>394</v>
      </c>
      <c r="W364" s="7" t="s">
        <v>1537</v>
      </c>
      <c r="X364" s="7" t="s">
        <v>38</v>
      </c>
      <c r="Y364" s="5" t="s">
        <v>155</v>
      </c>
      <c r="Z364" s="5" t="s">
        <v>38</v>
      </c>
      <c r="AA364" s="6" t="s">
        <v>38</v>
      </c>
      <c r="AB364" s="6" t="s">
        <v>38</v>
      </c>
      <c r="AC364" s="6" t="s">
        <v>38</v>
      </c>
      <c r="AD364" s="6" t="s">
        <v>38</v>
      </c>
      <c r="AE364" s="6" t="s">
        <v>38</v>
      </c>
    </row>
    <row r="365">
      <c r="A365" s="28" t="s">
        <v>1538</v>
      </c>
      <c r="B365" s="6" t="s">
        <v>1535</v>
      </c>
      <c r="C365" s="6" t="s">
        <v>1443</v>
      </c>
      <c r="D365" s="7" t="s">
        <v>1444</v>
      </c>
      <c r="E365" s="28" t="s">
        <v>1445</v>
      </c>
      <c r="F365" s="5" t="s">
        <v>22</v>
      </c>
      <c r="G365" s="6" t="s">
        <v>137</v>
      </c>
      <c r="H365" s="6" t="s">
        <v>38</v>
      </c>
      <c r="I365" s="6" t="s">
        <v>38</v>
      </c>
      <c r="J365" s="8" t="s">
        <v>390</v>
      </c>
      <c r="K365" s="5" t="s">
        <v>391</v>
      </c>
      <c r="L365" s="7" t="s">
        <v>392</v>
      </c>
      <c r="M365" s="9">
        <v>0</v>
      </c>
      <c r="N365" s="5" t="s">
        <v>93</v>
      </c>
      <c r="O365" s="32">
        <v>44686.4879902778</v>
      </c>
      <c r="P365" s="33">
        <v>44686.517950463</v>
      </c>
      <c r="Q365" s="28" t="s">
        <v>38</v>
      </c>
      <c r="R365" s="29" t="s">
        <v>1539</v>
      </c>
      <c r="S365" s="28" t="s">
        <v>113</v>
      </c>
      <c r="T365" s="28" t="s">
        <v>292</v>
      </c>
      <c r="U365" s="5" t="s">
        <v>293</v>
      </c>
      <c r="V365" s="28" t="s">
        <v>394</v>
      </c>
      <c r="W365" s="7" t="s">
        <v>1540</v>
      </c>
      <c r="X365" s="7" t="s">
        <v>38</v>
      </c>
      <c r="Y365" s="5" t="s">
        <v>367</v>
      </c>
      <c r="Z365" s="5" t="s">
        <v>38</v>
      </c>
      <c r="AA365" s="6" t="s">
        <v>38</v>
      </c>
      <c r="AB365" s="6" t="s">
        <v>38</v>
      </c>
      <c r="AC365" s="6" t="s">
        <v>38</v>
      </c>
      <c r="AD365" s="6" t="s">
        <v>38</v>
      </c>
      <c r="AE365" s="6" t="s">
        <v>38</v>
      </c>
    </row>
    <row r="366">
      <c r="A366" s="28" t="s">
        <v>1541</v>
      </c>
      <c r="B366" s="6" t="s">
        <v>1542</v>
      </c>
      <c r="C366" s="6" t="s">
        <v>1443</v>
      </c>
      <c r="D366" s="7" t="s">
        <v>1444</v>
      </c>
      <c r="E366" s="28" t="s">
        <v>1445</v>
      </c>
      <c r="F366" s="5" t="s">
        <v>22</v>
      </c>
      <c r="G366" s="6" t="s">
        <v>137</v>
      </c>
      <c r="H366" s="6" t="s">
        <v>38</v>
      </c>
      <c r="I366" s="6" t="s">
        <v>38</v>
      </c>
      <c r="J366" s="8" t="s">
        <v>390</v>
      </c>
      <c r="K366" s="5" t="s">
        <v>391</v>
      </c>
      <c r="L366" s="7" t="s">
        <v>392</v>
      </c>
      <c r="M366" s="9">
        <v>0</v>
      </c>
      <c r="N366" s="5" t="s">
        <v>453</v>
      </c>
      <c r="O366" s="32">
        <v>44686.4880023958</v>
      </c>
      <c r="P366" s="33">
        <v>44686.517950463</v>
      </c>
      <c r="Q366" s="28" t="s">
        <v>38</v>
      </c>
      <c r="R366" s="29" t="s">
        <v>38</v>
      </c>
      <c r="S366" s="28" t="s">
        <v>360</v>
      </c>
      <c r="T366" s="28" t="s">
        <v>292</v>
      </c>
      <c r="U366" s="5" t="s">
        <v>383</v>
      </c>
      <c r="V366" s="28" t="s">
        <v>394</v>
      </c>
      <c r="W366" s="7" t="s">
        <v>1543</v>
      </c>
      <c r="X366" s="7" t="s">
        <v>38</v>
      </c>
      <c r="Y366" s="5" t="s">
        <v>155</v>
      </c>
      <c r="Z366" s="5" t="s">
        <v>38</v>
      </c>
      <c r="AA366" s="6" t="s">
        <v>38</v>
      </c>
      <c r="AB366" s="6" t="s">
        <v>38</v>
      </c>
      <c r="AC366" s="6" t="s">
        <v>38</v>
      </c>
      <c r="AD366" s="6" t="s">
        <v>38</v>
      </c>
      <c r="AE366" s="6" t="s">
        <v>38</v>
      </c>
    </row>
    <row r="367">
      <c r="A367" s="28" t="s">
        <v>1544</v>
      </c>
      <c r="B367" s="6" t="s">
        <v>1542</v>
      </c>
      <c r="C367" s="6" t="s">
        <v>1443</v>
      </c>
      <c r="D367" s="7" t="s">
        <v>1444</v>
      </c>
      <c r="E367" s="28" t="s">
        <v>1445</v>
      </c>
      <c r="F367" s="5" t="s">
        <v>22</v>
      </c>
      <c r="G367" s="6" t="s">
        <v>137</v>
      </c>
      <c r="H367" s="6" t="s">
        <v>38</v>
      </c>
      <c r="I367" s="6" t="s">
        <v>38</v>
      </c>
      <c r="J367" s="8" t="s">
        <v>390</v>
      </c>
      <c r="K367" s="5" t="s">
        <v>391</v>
      </c>
      <c r="L367" s="7" t="s">
        <v>392</v>
      </c>
      <c r="M367" s="9">
        <v>0</v>
      </c>
      <c r="N367" s="5" t="s">
        <v>93</v>
      </c>
      <c r="O367" s="32">
        <v>44686.4880177894</v>
      </c>
      <c r="P367" s="33">
        <v>44686.5179506597</v>
      </c>
      <c r="Q367" s="28" t="s">
        <v>38</v>
      </c>
      <c r="R367" s="29" t="s">
        <v>1545</v>
      </c>
      <c r="S367" s="28" t="s">
        <v>113</v>
      </c>
      <c r="T367" s="28" t="s">
        <v>292</v>
      </c>
      <c r="U367" s="5" t="s">
        <v>293</v>
      </c>
      <c r="V367" s="28" t="s">
        <v>394</v>
      </c>
      <c r="W367" s="7" t="s">
        <v>1546</v>
      </c>
      <c r="X367" s="7" t="s">
        <v>38</v>
      </c>
      <c r="Y367" s="5" t="s">
        <v>367</v>
      </c>
      <c r="Z367" s="5" t="s">
        <v>38</v>
      </c>
      <c r="AA367" s="6" t="s">
        <v>38</v>
      </c>
      <c r="AB367" s="6" t="s">
        <v>38</v>
      </c>
      <c r="AC367" s="6" t="s">
        <v>38</v>
      </c>
      <c r="AD367" s="6" t="s">
        <v>38</v>
      </c>
      <c r="AE367" s="6" t="s">
        <v>38</v>
      </c>
    </row>
    <row r="368">
      <c r="A368" s="28" t="s">
        <v>1547</v>
      </c>
      <c r="B368" s="6" t="s">
        <v>1548</v>
      </c>
      <c r="C368" s="6" t="s">
        <v>1443</v>
      </c>
      <c r="D368" s="7" t="s">
        <v>1444</v>
      </c>
      <c r="E368" s="28" t="s">
        <v>1445</v>
      </c>
      <c r="F368" s="5" t="s">
        <v>22</v>
      </c>
      <c r="G368" s="6" t="s">
        <v>137</v>
      </c>
      <c r="H368" s="6" t="s">
        <v>38</v>
      </c>
      <c r="I368" s="6" t="s">
        <v>38</v>
      </c>
      <c r="J368" s="8" t="s">
        <v>390</v>
      </c>
      <c r="K368" s="5" t="s">
        <v>391</v>
      </c>
      <c r="L368" s="7" t="s">
        <v>392</v>
      </c>
      <c r="M368" s="9">
        <v>0</v>
      </c>
      <c r="N368" s="5" t="s">
        <v>93</v>
      </c>
      <c r="O368" s="32">
        <v>44686.488031331</v>
      </c>
      <c r="P368" s="33">
        <v>44686.5179506597</v>
      </c>
      <c r="Q368" s="28" t="s">
        <v>38</v>
      </c>
      <c r="R368" s="29" t="s">
        <v>1549</v>
      </c>
      <c r="S368" s="28" t="s">
        <v>360</v>
      </c>
      <c r="T368" s="28" t="s">
        <v>307</v>
      </c>
      <c r="U368" s="5" t="s">
        <v>393</v>
      </c>
      <c r="V368" s="28" t="s">
        <v>394</v>
      </c>
      <c r="W368" s="7" t="s">
        <v>1550</v>
      </c>
      <c r="X368" s="7" t="s">
        <v>38</v>
      </c>
      <c r="Y368" s="5" t="s">
        <v>155</v>
      </c>
      <c r="Z368" s="5" t="s">
        <v>38</v>
      </c>
      <c r="AA368" s="6" t="s">
        <v>38</v>
      </c>
      <c r="AB368" s="6" t="s">
        <v>38</v>
      </c>
      <c r="AC368" s="6" t="s">
        <v>38</v>
      </c>
      <c r="AD368" s="6" t="s">
        <v>38</v>
      </c>
      <c r="AE368" s="6" t="s">
        <v>38</v>
      </c>
    </row>
    <row r="369">
      <c r="A369" s="28" t="s">
        <v>1551</v>
      </c>
      <c r="B369" s="6" t="s">
        <v>1548</v>
      </c>
      <c r="C369" s="6" t="s">
        <v>1443</v>
      </c>
      <c r="D369" s="7" t="s">
        <v>1444</v>
      </c>
      <c r="E369" s="28" t="s">
        <v>1445</v>
      </c>
      <c r="F369" s="5" t="s">
        <v>22</v>
      </c>
      <c r="G369" s="6" t="s">
        <v>137</v>
      </c>
      <c r="H369" s="6" t="s">
        <v>38</v>
      </c>
      <c r="I369" s="6" t="s">
        <v>38</v>
      </c>
      <c r="J369" s="8" t="s">
        <v>390</v>
      </c>
      <c r="K369" s="5" t="s">
        <v>391</v>
      </c>
      <c r="L369" s="7" t="s">
        <v>392</v>
      </c>
      <c r="M369" s="9">
        <v>0</v>
      </c>
      <c r="N369" s="5" t="s">
        <v>93</v>
      </c>
      <c r="O369" s="32">
        <v>44686.488043831</v>
      </c>
      <c r="P369" s="33">
        <v>44686.5179506597</v>
      </c>
      <c r="Q369" s="28" t="s">
        <v>38</v>
      </c>
      <c r="R369" s="29" t="s">
        <v>1552</v>
      </c>
      <c r="S369" s="28" t="s">
        <v>113</v>
      </c>
      <c r="T369" s="28" t="s">
        <v>307</v>
      </c>
      <c r="U369" s="5" t="s">
        <v>168</v>
      </c>
      <c r="V369" s="28" t="s">
        <v>394</v>
      </c>
      <c r="W369" s="7" t="s">
        <v>1553</v>
      </c>
      <c r="X369" s="7" t="s">
        <v>38</v>
      </c>
      <c r="Y369" s="5" t="s">
        <v>367</v>
      </c>
      <c r="Z369" s="5" t="s">
        <v>38</v>
      </c>
      <c r="AA369" s="6" t="s">
        <v>38</v>
      </c>
      <c r="AB369" s="6" t="s">
        <v>38</v>
      </c>
      <c r="AC369" s="6" t="s">
        <v>38</v>
      </c>
      <c r="AD369" s="6" t="s">
        <v>38</v>
      </c>
      <c r="AE369" s="6" t="s">
        <v>38</v>
      </c>
    </row>
    <row r="370">
      <c r="A370" s="28" t="s">
        <v>1554</v>
      </c>
      <c r="B370" s="6" t="s">
        <v>1555</v>
      </c>
      <c r="C370" s="6" t="s">
        <v>1443</v>
      </c>
      <c r="D370" s="7" t="s">
        <v>1444</v>
      </c>
      <c r="E370" s="28" t="s">
        <v>1445</v>
      </c>
      <c r="F370" s="5" t="s">
        <v>22</v>
      </c>
      <c r="G370" s="6" t="s">
        <v>137</v>
      </c>
      <c r="H370" s="6" t="s">
        <v>38</v>
      </c>
      <c r="I370" s="6" t="s">
        <v>38</v>
      </c>
      <c r="J370" s="8" t="s">
        <v>390</v>
      </c>
      <c r="K370" s="5" t="s">
        <v>391</v>
      </c>
      <c r="L370" s="7" t="s">
        <v>392</v>
      </c>
      <c r="M370" s="9">
        <v>0</v>
      </c>
      <c r="N370" s="5" t="s">
        <v>150</v>
      </c>
      <c r="O370" s="32">
        <v>44686.4880562847</v>
      </c>
      <c r="P370" s="33">
        <v>44686.5179508449</v>
      </c>
      <c r="Q370" s="28" t="s">
        <v>38</v>
      </c>
      <c r="R370" s="29" t="s">
        <v>38</v>
      </c>
      <c r="S370" s="28" t="s">
        <v>360</v>
      </c>
      <c r="T370" s="28" t="s">
        <v>307</v>
      </c>
      <c r="U370" s="5" t="s">
        <v>393</v>
      </c>
      <c r="V370" s="28" t="s">
        <v>394</v>
      </c>
      <c r="W370" s="7" t="s">
        <v>1556</v>
      </c>
      <c r="X370" s="7" t="s">
        <v>38</v>
      </c>
      <c r="Y370" s="5" t="s">
        <v>155</v>
      </c>
      <c r="Z370" s="5" t="s">
        <v>396</v>
      </c>
      <c r="AA370" s="6" t="s">
        <v>38</v>
      </c>
      <c r="AB370" s="6" t="s">
        <v>38</v>
      </c>
      <c r="AC370" s="6" t="s">
        <v>38</v>
      </c>
      <c r="AD370" s="6" t="s">
        <v>38</v>
      </c>
      <c r="AE370" s="6" t="s">
        <v>38</v>
      </c>
    </row>
    <row r="371">
      <c r="A371" s="28" t="s">
        <v>1557</v>
      </c>
      <c r="B371" s="6" t="s">
        <v>1555</v>
      </c>
      <c r="C371" s="6" t="s">
        <v>1443</v>
      </c>
      <c r="D371" s="7" t="s">
        <v>1444</v>
      </c>
      <c r="E371" s="28" t="s">
        <v>1445</v>
      </c>
      <c r="F371" s="5" t="s">
        <v>22</v>
      </c>
      <c r="G371" s="6" t="s">
        <v>137</v>
      </c>
      <c r="H371" s="6" t="s">
        <v>38</v>
      </c>
      <c r="I371" s="6" t="s">
        <v>38</v>
      </c>
      <c r="J371" s="8" t="s">
        <v>390</v>
      </c>
      <c r="K371" s="5" t="s">
        <v>391</v>
      </c>
      <c r="L371" s="7" t="s">
        <v>392</v>
      </c>
      <c r="M371" s="9">
        <v>0</v>
      </c>
      <c r="N371" s="5" t="s">
        <v>150</v>
      </c>
      <c r="O371" s="32">
        <v>44686.488068206</v>
      </c>
      <c r="P371" s="33">
        <v>44686.5179508449</v>
      </c>
      <c r="Q371" s="28" t="s">
        <v>38</v>
      </c>
      <c r="R371" s="29" t="s">
        <v>38</v>
      </c>
      <c r="S371" s="28" t="s">
        <v>113</v>
      </c>
      <c r="T371" s="28" t="s">
        <v>307</v>
      </c>
      <c r="U371" s="5" t="s">
        <v>168</v>
      </c>
      <c r="V371" s="28" t="s">
        <v>394</v>
      </c>
      <c r="W371" s="7" t="s">
        <v>1558</v>
      </c>
      <c r="X371" s="7" t="s">
        <v>38</v>
      </c>
      <c r="Y371" s="5" t="s">
        <v>367</v>
      </c>
      <c r="Z371" s="5" t="s">
        <v>396</v>
      </c>
      <c r="AA371" s="6" t="s">
        <v>38</v>
      </c>
      <c r="AB371" s="6" t="s">
        <v>38</v>
      </c>
      <c r="AC371" s="6" t="s">
        <v>38</v>
      </c>
      <c r="AD371" s="6" t="s">
        <v>38</v>
      </c>
      <c r="AE371" s="6" t="s">
        <v>38</v>
      </c>
    </row>
    <row r="372">
      <c r="A372" s="28" t="s">
        <v>1559</v>
      </c>
      <c r="B372" s="6" t="s">
        <v>1560</v>
      </c>
      <c r="C372" s="6" t="s">
        <v>1443</v>
      </c>
      <c r="D372" s="7" t="s">
        <v>1444</v>
      </c>
      <c r="E372" s="28" t="s">
        <v>1445</v>
      </c>
      <c r="F372" s="5" t="s">
        <v>22</v>
      </c>
      <c r="G372" s="6" t="s">
        <v>137</v>
      </c>
      <c r="H372" s="6" t="s">
        <v>38</v>
      </c>
      <c r="I372" s="6" t="s">
        <v>38</v>
      </c>
      <c r="J372" s="8" t="s">
        <v>390</v>
      </c>
      <c r="K372" s="5" t="s">
        <v>391</v>
      </c>
      <c r="L372" s="7" t="s">
        <v>392</v>
      </c>
      <c r="M372" s="9">
        <v>0</v>
      </c>
      <c r="N372" s="5" t="s">
        <v>314</v>
      </c>
      <c r="O372" s="32">
        <v>44686.488080706</v>
      </c>
      <c r="P372" s="33">
        <v>44686.5179510069</v>
      </c>
      <c r="Q372" s="28" t="s">
        <v>38</v>
      </c>
      <c r="R372" s="29" t="s">
        <v>38</v>
      </c>
      <c r="S372" s="28" t="s">
        <v>360</v>
      </c>
      <c r="T372" s="28" t="s">
        <v>307</v>
      </c>
      <c r="U372" s="5" t="s">
        <v>393</v>
      </c>
      <c r="V372" s="28" t="s">
        <v>394</v>
      </c>
      <c r="W372" s="7" t="s">
        <v>1561</v>
      </c>
      <c r="X372" s="7" t="s">
        <v>38</v>
      </c>
      <c r="Y372" s="5" t="s">
        <v>155</v>
      </c>
      <c r="Z372" s="5" t="s">
        <v>38</v>
      </c>
      <c r="AA372" s="6" t="s">
        <v>38</v>
      </c>
      <c r="AB372" s="6" t="s">
        <v>38</v>
      </c>
      <c r="AC372" s="6" t="s">
        <v>38</v>
      </c>
      <c r="AD372" s="6" t="s">
        <v>38</v>
      </c>
      <c r="AE372" s="6" t="s">
        <v>38</v>
      </c>
    </row>
    <row r="373">
      <c r="A373" s="28" t="s">
        <v>1562</v>
      </c>
      <c r="B373" s="6" t="s">
        <v>1560</v>
      </c>
      <c r="C373" s="6" t="s">
        <v>1443</v>
      </c>
      <c r="D373" s="7" t="s">
        <v>1444</v>
      </c>
      <c r="E373" s="28" t="s">
        <v>1445</v>
      </c>
      <c r="F373" s="5" t="s">
        <v>22</v>
      </c>
      <c r="G373" s="6" t="s">
        <v>137</v>
      </c>
      <c r="H373" s="6" t="s">
        <v>38</v>
      </c>
      <c r="I373" s="6" t="s">
        <v>38</v>
      </c>
      <c r="J373" s="8" t="s">
        <v>390</v>
      </c>
      <c r="K373" s="5" t="s">
        <v>391</v>
      </c>
      <c r="L373" s="7" t="s">
        <v>392</v>
      </c>
      <c r="M373" s="9">
        <v>0</v>
      </c>
      <c r="N373" s="5" t="s">
        <v>314</v>
      </c>
      <c r="O373" s="32">
        <v>44686.4880928241</v>
      </c>
      <c r="P373" s="33">
        <v>44686.5179510069</v>
      </c>
      <c r="Q373" s="28" t="s">
        <v>38</v>
      </c>
      <c r="R373" s="29" t="s">
        <v>38</v>
      </c>
      <c r="S373" s="28" t="s">
        <v>113</v>
      </c>
      <c r="T373" s="28" t="s">
        <v>307</v>
      </c>
      <c r="U373" s="5" t="s">
        <v>168</v>
      </c>
      <c r="V373" s="28" t="s">
        <v>394</v>
      </c>
      <c r="W373" s="7" t="s">
        <v>1563</v>
      </c>
      <c r="X373" s="7" t="s">
        <v>38</v>
      </c>
      <c r="Y373" s="5" t="s">
        <v>367</v>
      </c>
      <c r="Z373" s="5" t="s">
        <v>38</v>
      </c>
      <c r="AA373" s="6" t="s">
        <v>38</v>
      </c>
      <c r="AB373" s="6" t="s">
        <v>38</v>
      </c>
      <c r="AC373" s="6" t="s">
        <v>38</v>
      </c>
      <c r="AD373" s="6" t="s">
        <v>38</v>
      </c>
      <c r="AE373" s="6" t="s">
        <v>38</v>
      </c>
    </row>
    <row r="374">
      <c r="A374" s="28" t="s">
        <v>1564</v>
      </c>
      <c r="B374" s="6" t="s">
        <v>1565</v>
      </c>
      <c r="C374" s="6" t="s">
        <v>1443</v>
      </c>
      <c r="D374" s="7" t="s">
        <v>1444</v>
      </c>
      <c r="E374" s="28" t="s">
        <v>1445</v>
      </c>
      <c r="F374" s="5" t="s">
        <v>22</v>
      </c>
      <c r="G374" s="6" t="s">
        <v>137</v>
      </c>
      <c r="H374" s="6" t="s">
        <v>38</v>
      </c>
      <c r="I374" s="6" t="s">
        <v>38</v>
      </c>
      <c r="J374" s="8" t="s">
        <v>1566</v>
      </c>
      <c r="K374" s="5" t="s">
        <v>1567</v>
      </c>
      <c r="L374" s="7" t="s">
        <v>1568</v>
      </c>
      <c r="M374" s="9">
        <v>0</v>
      </c>
      <c r="N374" s="5" t="s">
        <v>314</v>
      </c>
      <c r="O374" s="32">
        <v>44686.4881060185</v>
      </c>
      <c r="P374" s="33">
        <v>44686.5179510069</v>
      </c>
      <c r="Q374" s="28" t="s">
        <v>38</v>
      </c>
      <c r="R374" s="29" t="s">
        <v>38</v>
      </c>
      <c r="S374" s="28" t="s">
        <v>376</v>
      </c>
      <c r="T374" s="28" t="s">
        <v>307</v>
      </c>
      <c r="U374" s="5" t="s">
        <v>1569</v>
      </c>
      <c r="V374" s="28" t="s">
        <v>379</v>
      </c>
      <c r="W374" s="7" t="s">
        <v>1570</v>
      </c>
      <c r="X374" s="7" t="s">
        <v>38</v>
      </c>
      <c r="Y374" s="5" t="s">
        <v>155</v>
      </c>
      <c r="Z374" s="5" t="s">
        <v>38</v>
      </c>
      <c r="AA374" s="6" t="s">
        <v>38</v>
      </c>
      <c r="AB374" s="6" t="s">
        <v>38</v>
      </c>
      <c r="AC374" s="6" t="s">
        <v>38</v>
      </c>
      <c r="AD374" s="6" t="s">
        <v>38</v>
      </c>
      <c r="AE374" s="6" t="s">
        <v>38</v>
      </c>
    </row>
    <row r="375">
      <c r="A375" s="28" t="s">
        <v>1571</v>
      </c>
      <c r="B375" s="6" t="s">
        <v>1572</v>
      </c>
      <c r="C375" s="6" t="s">
        <v>1443</v>
      </c>
      <c r="D375" s="7" t="s">
        <v>1444</v>
      </c>
      <c r="E375" s="28" t="s">
        <v>1445</v>
      </c>
      <c r="F375" s="5" t="s">
        <v>22</v>
      </c>
      <c r="G375" s="6" t="s">
        <v>137</v>
      </c>
      <c r="H375" s="6" t="s">
        <v>38</v>
      </c>
      <c r="I375" s="6" t="s">
        <v>38</v>
      </c>
      <c r="J375" s="8" t="s">
        <v>1566</v>
      </c>
      <c r="K375" s="5" t="s">
        <v>1567</v>
      </c>
      <c r="L375" s="7" t="s">
        <v>1568</v>
      </c>
      <c r="M375" s="9">
        <v>0</v>
      </c>
      <c r="N375" s="5" t="s">
        <v>93</v>
      </c>
      <c r="O375" s="32">
        <v>44686.4881159722</v>
      </c>
      <c r="P375" s="33">
        <v>44686.5179511921</v>
      </c>
      <c r="Q375" s="28" t="s">
        <v>38</v>
      </c>
      <c r="R375" s="29" t="s">
        <v>1573</v>
      </c>
      <c r="S375" s="28" t="s">
        <v>376</v>
      </c>
      <c r="T375" s="28" t="s">
        <v>307</v>
      </c>
      <c r="U375" s="5" t="s">
        <v>1569</v>
      </c>
      <c r="V375" s="28" t="s">
        <v>379</v>
      </c>
      <c r="W375" s="7" t="s">
        <v>1574</v>
      </c>
      <c r="X375" s="7" t="s">
        <v>38</v>
      </c>
      <c r="Y375" s="5" t="s">
        <v>155</v>
      </c>
      <c r="Z375" s="5" t="s">
        <v>38</v>
      </c>
      <c r="AA375" s="6" t="s">
        <v>38</v>
      </c>
      <c r="AB375" s="6" t="s">
        <v>38</v>
      </c>
      <c r="AC375" s="6" t="s">
        <v>38</v>
      </c>
      <c r="AD375" s="6" t="s">
        <v>38</v>
      </c>
      <c r="AE375" s="6" t="s">
        <v>38</v>
      </c>
    </row>
    <row r="376">
      <c r="A376" s="28" t="s">
        <v>1575</v>
      </c>
      <c r="B376" s="6" t="s">
        <v>1572</v>
      </c>
      <c r="C376" s="6" t="s">
        <v>1443</v>
      </c>
      <c r="D376" s="7" t="s">
        <v>1444</v>
      </c>
      <c r="E376" s="28" t="s">
        <v>1445</v>
      </c>
      <c r="F376" s="5" t="s">
        <v>22</v>
      </c>
      <c r="G376" s="6" t="s">
        <v>137</v>
      </c>
      <c r="H376" s="6" t="s">
        <v>38</v>
      </c>
      <c r="I376" s="6" t="s">
        <v>38</v>
      </c>
      <c r="J376" s="8" t="s">
        <v>1566</v>
      </c>
      <c r="K376" s="5" t="s">
        <v>1567</v>
      </c>
      <c r="L376" s="7" t="s">
        <v>1568</v>
      </c>
      <c r="M376" s="9">
        <v>0</v>
      </c>
      <c r="N376" s="5" t="s">
        <v>93</v>
      </c>
      <c r="O376" s="32">
        <v>44686.4881264699</v>
      </c>
      <c r="P376" s="33">
        <v>44686.5179511921</v>
      </c>
      <c r="Q376" s="28" t="s">
        <v>38</v>
      </c>
      <c r="R376" s="29" t="s">
        <v>1576</v>
      </c>
      <c r="S376" s="28" t="s">
        <v>360</v>
      </c>
      <c r="T376" s="28" t="s">
        <v>307</v>
      </c>
      <c r="U376" s="5" t="s">
        <v>393</v>
      </c>
      <c r="V376" s="28" t="s">
        <v>379</v>
      </c>
      <c r="W376" s="7" t="s">
        <v>1577</v>
      </c>
      <c r="X376" s="7" t="s">
        <v>38</v>
      </c>
      <c r="Y376" s="5" t="s">
        <v>367</v>
      </c>
      <c r="Z376" s="5" t="s">
        <v>38</v>
      </c>
      <c r="AA376" s="6" t="s">
        <v>38</v>
      </c>
      <c r="AB376" s="6" t="s">
        <v>38</v>
      </c>
      <c r="AC376" s="6" t="s">
        <v>38</v>
      </c>
      <c r="AD376" s="6" t="s">
        <v>38</v>
      </c>
      <c r="AE376" s="6" t="s">
        <v>38</v>
      </c>
    </row>
    <row r="377">
      <c r="A377" s="28" t="s">
        <v>1578</v>
      </c>
      <c r="B377" s="6" t="s">
        <v>1572</v>
      </c>
      <c r="C377" s="6" t="s">
        <v>1443</v>
      </c>
      <c r="D377" s="7" t="s">
        <v>1444</v>
      </c>
      <c r="E377" s="28" t="s">
        <v>1445</v>
      </c>
      <c r="F377" s="5" t="s">
        <v>22</v>
      </c>
      <c r="G377" s="6" t="s">
        <v>137</v>
      </c>
      <c r="H377" s="6" t="s">
        <v>38</v>
      </c>
      <c r="I377" s="6" t="s">
        <v>38</v>
      </c>
      <c r="J377" s="8" t="s">
        <v>1566</v>
      </c>
      <c r="K377" s="5" t="s">
        <v>1567</v>
      </c>
      <c r="L377" s="7" t="s">
        <v>1568</v>
      </c>
      <c r="M377" s="9">
        <v>0</v>
      </c>
      <c r="N377" s="5" t="s">
        <v>93</v>
      </c>
      <c r="O377" s="32">
        <v>44686.4881367708</v>
      </c>
      <c r="P377" s="33">
        <v>44686.5179511921</v>
      </c>
      <c r="Q377" s="28" t="s">
        <v>38</v>
      </c>
      <c r="R377" s="29" t="s">
        <v>1579</v>
      </c>
      <c r="S377" s="28" t="s">
        <v>113</v>
      </c>
      <c r="T377" s="28" t="s">
        <v>307</v>
      </c>
      <c r="U377" s="5" t="s">
        <v>168</v>
      </c>
      <c r="V377" s="28" t="s">
        <v>379</v>
      </c>
      <c r="W377" s="7" t="s">
        <v>1580</v>
      </c>
      <c r="X377" s="7" t="s">
        <v>38</v>
      </c>
      <c r="Y377" s="5" t="s">
        <v>367</v>
      </c>
      <c r="Z377" s="5" t="s">
        <v>38</v>
      </c>
      <c r="AA377" s="6" t="s">
        <v>38</v>
      </c>
      <c r="AB377" s="6" t="s">
        <v>38</v>
      </c>
      <c r="AC377" s="6" t="s">
        <v>38</v>
      </c>
      <c r="AD377" s="6" t="s">
        <v>38</v>
      </c>
      <c r="AE377" s="6" t="s">
        <v>38</v>
      </c>
    </row>
    <row r="378">
      <c r="A378" s="28" t="s">
        <v>1581</v>
      </c>
      <c r="B378" s="6" t="s">
        <v>1582</v>
      </c>
      <c r="C378" s="6" t="s">
        <v>277</v>
      </c>
      <c r="D378" s="7" t="s">
        <v>278</v>
      </c>
      <c r="E378" s="28" t="s">
        <v>279</v>
      </c>
      <c r="F378" s="5" t="s">
        <v>22</v>
      </c>
      <c r="G378" s="6" t="s">
        <v>137</v>
      </c>
      <c r="H378" s="6" t="s">
        <v>38</v>
      </c>
      <c r="I378" s="6" t="s">
        <v>38</v>
      </c>
      <c r="J378" s="8" t="s">
        <v>1583</v>
      </c>
      <c r="K378" s="5" t="s">
        <v>1584</v>
      </c>
      <c r="L378" s="7" t="s">
        <v>1585</v>
      </c>
      <c r="M378" s="9">
        <v>0</v>
      </c>
      <c r="N378" s="5" t="s">
        <v>150</v>
      </c>
      <c r="O378" s="32">
        <v>44686.5049185995</v>
      </c>
      <c r="P378" s="33">
        <v>44686.5273428241</v>
      </c>
      <c r="Q378" s="28" t="s">
        <v>38</v>
      </c>
      <c r="R378" s="29" t="s">
        <v>38</v>
      </c>
      <c r="S378" s="28" t="s">
        <v>376</v>
      </c>
      <c r="T378" s="28" t="s">
        <v>315</v>
      </c>
      <c r="U378" s="5" t="s">
        <v>1246</v>
      </c>
      <c r="V378" s="28" t="s">
        <v>1586</v>
      </c>
      <c r="W378" s="7" t="s">
        <v>1587</v>
      </c>
      <c r="X378" s="7" t="s">
        <v>38</v>
      </c>
      <c r="Y378" s="5" t="s">
        <v>155</v>
      </c>
      <c r="Z378" s="5" t="s">
        <v>1588</v>
      </c>
      <c r="AA378" s="6" t="s">
        <v>38</v>
      </c>
      <c r="AB378" s="6" t="s">
        <v>38</v>
      </c>
      <c r="AC378" s="6" t="s">
        <v>38</v>
      </c>
      <c r="AD378" s="6" t="s">
        <v>38</v>
      </c>
      <c r="AE378" s="6" t="s">
        <v>38</v>
      </c>
    </row>
    <row r="379">
      <c r="A379" s="28" t="s">
        <v>1589</v>
      </c>
      <c r="B379" s="6" t="s">
        <v>1582</v>
      </c>
      <c r="C379" s="6" t="s">
        <v>277</v>
      </c>
      <c r="D379" s="7" t="s">
        <v>278</v>
      </c>
      <c r="E379" s="28" t="s">
        <v>279</v>
      </c>
      <c r="F379" s="5" t="s">
        <v>22</v>
      </c>
      <c r="G379" s="6" t="s">
        <v>137</v>
      </c>
      <c r="H379" s="6" t="s">
        <v>38</v>
      </c>
      <c r="I379" s="6" t="s">
        <v>38</v>
      </c>
      <c r="J379" s="8" t="s">
        <v>1583</v>
      </c>
      <c r="K379" s="5" t="s">
        <v>1584</v>
      </c>
      <c r="L379" s="7" t="s">
        <v>1585</v>
      </c>
      <c r="M379" s="9">
        <v>0</v>
      </c>
      <c r="N379" s="5" t="s">
        <v>150</v>
      </c>
      <c r="O379" s="32">
        <v>44686.5049301736</v>
      </c>
      <c r="P379" s="33">
        <v>44686.5273430208</v>
      </c>
      <c r="Q379" s="28" t="s">
        <v>38</v>
      </c>
      <c r="R379" s="29" t="s">
        <v>38</v>
      </c>
      <c r="S379" s="28" t="s">
        <v>360</v>
      </c>
      <c r="T379" s="28" t="s">
        <v>315</v>
      </c>
      <c r="U379" s="5" t="s">
        <v>535</v>
      </c>
      <c r="V379" s="28" t="s">
        <v>1586</v>
      </c>
      <c r="W379" s="7" t="s">
        <v>1590</v>
      </c>
      <c r="X379" s="7" t="s">
        <v>38</v>
      </c>
      <c r="Y379" s="5" t="s">
        <v>367</v>
      </c>
      <c r="Z379" s="5" t="s">
        <v>1588</v>
      </c>
      <c r="AA379" s="6" t="s">
        <v>38</v>
      </c>
      <c r="AB379" s="6" t="s">
        <v>38</v>
      </c>
      <c r="AC379" s="6" t="s">
        <v>38</v>
      </c>
      <c r="AD379" s="6" t="s">
        <v>38</v>
      </c>
      <c r="AE379" s="6" t="s">
        <v>38</v>
      </c>
    </row>
    <row r="380">
      <c r="A380" s="28" t="s">
        <v>1591</v>
      </c>
      <c r="B380" s="6" t="s">
        <v>1582</v>
      </c>
      <c r="C380" s="6" t="s">
        <v>277</v>
      </c>
      <c r="D380" s="7" t="s">
        <v>278</v>
      </c>
      <c r="E380" s="28" t="s">
        <v>279</v>
      </c>
      <c r="F380" s="5" t="s">
        <v>22</v>
      </c>
      <c r="G380" s="6" t="s">
        <v>137</v>
      </c>
      <c r="H380" s="6" t="s">
        <v>38</v>
      </c>
      <c r="I380" s="6" t="s">
        <v>38</v>
      </c>
      <c r="J380" s="8" t="s">
        <v>1583</v>
      </c>
      <c r="K380" s="5" t="s">
        <v>1584</v>
      </c>
      <c r="L380" s="7" t="s">
        <v>1585</v>
      </c>
      <c r="M380" s="9">
        <v>0</v>
      </c>
      <c r="N380" s="5" t="s">
        <v>150</v>
      </c>
      <c r="O380" s="32">
        <v>44686.5049408565</v>
      </c>
      <c r="P380" s="33">
        <v>44686.5273430208</v>
      </c>
      <c r="Q380" s="28" t="s">
        <v>38</v>
      </c>
      <c r="R380" s="29" t="s">
        <v>38</v>
      </c>
      <c r="S380" s="28" t="s">
        <v>113</v>
      </c>
      <c r="T380" s="28" t="s">
        <v>315</v>
      </c>
      <c r="U380" s="5" t="s">
        <v>293</v>
      </c>
      <c r="V380" s="28" t="s">
        <v>1586</v>
      </c>
      <c r="W380" s="7" t="s">
        <v>1592</v>
      </c>
      <c r="X380" s="7" t="s">
        <v>38</v>
      </c>
      <c r="Y380" s="5" t="s">
        <v>367</v>
      </c>
      <c r="Z380" s="5" t="s">
        <v>1588</v>
      </c>
      <c r="AA380" s="6" t="s">
        <v>38</v>
      </c>
      <c r="AB380" s="6" t="s">
        <v>38</v>
      </c>
      <c r="AC380" s="6" t="s">
        <v>38</v>
      </c>
      <c r="AD380" s="6" t="s">
        <v>38</v>
      </c>
      <c r="AE380" s="6" t="s">
        <v>38</v>
      </c>
    </row>
    <row r="381">
      <c r="A381" s="28" t="s">
        <v>1593</v>
      </c>
      <c r="B381" s="6" t="s">
        <v>1594</v>
      </c>
      <c r="C381" s="6" t="s">
        <v>277</v>
      </c>
      <c r="D381" s="7" t="s">
        <v>278</v>
      </c>
      <c r="E381" s="28" t="s">
        <v>279</v>
      </c>
      <c r="F381" s="5" t="s">
        <v>22</v>
      </c>
      <c r="G381" s="6" t="s">
        <v>137</v>
      </c>
      <c r="H381" s="6" t="s">
        <v>38</v>
      </c>
      <c r="I381" s="6" t="s">
        <v>38</v>
      </c>
      <c r="J381" s="8" t="s">
        <v>1595</v>
      </c>
      <c r="K381" s="5" t="s">
        <v>1596</v>
      </c>
      <c r="L381" s="7" t="s">
        <v>1597</v>
      </c>
      <c r="M381" s="9">
        <v>0</v>
      </c>
      <c r="N381" s="5" t="s">
        <v>93</v>
      </c>
      <c r="O381" s="32">
        <v>44686.5049520833</v>
      </c>
      <c r="P381" s="33">
        <v>44686.5273419329</v>
      </c>
      <c r="Q381" s="28" t="s">
        <v>38</v>
      </c>
      <c r="R381" s="29" t="s">
        <v>1598</v>
      </c>
      <c r="S381" s="28" t="s">
        <v>376</v>
      </c>
      <c r="T381" s="28" t="s">
        <v>1027</v>
      </c>
      <c r="U381" s="5" t="s">
        <v>1599</v>
      </c>
      <c r="V381" s="28" t="s">
        <v>1600</v>
      </c>
      <c r="W381" s="7" t="s">
        <v>1601</v>
      </c>
      <c r="X381" s="7" t="s">
        <v>38</v>
      </c>
      <c r="Y381" s="5" t="s">
        <v>155</v>
      </c>
      <c r="Z381" s="5" t="s">
        <v>38</v>
      </c>
      <c r="AA381" s="6" t="s">
        <v>38</v>
      </c>
      <c r="AB381" s="6" t="s">
        <v>38</v>
      </c>
      <c r="AC381" s="6" t="s">
        <v>38</v>
      </c>
      <c r="AD381" s="6" t="s">
        <v>38</v>
      </c>
      <c r="AE381" s="6" t="s">
        <v>38</v>
      </c>
    </row>
    <row r="382">
      <c r="A382" s="28" t="s">
        <v>1602</v>
      </c>
      <c r="B382" s="6" t="s">
        <v>1594</v>
      </c>
      <c r="C382" s="6" t="s">
        <v>277</v>
      </c>
      <c r="D382" s="7" t="s">
        <v>278</v>
      </c>
      <c r="E382" s="28" t="s">
        <v>279</v>
      </c>
      <c r="F382" s="5" t="s">
        <v>22</v>
      </c>
      <c r="G382" s="6" t="s">
        <v>137</v>
      </c>
      <c r="H382" s="6" t="s">
        <v>38</v>
      </c>
      <c r="I382" s="6" t="s">
        <v>38</v>
      </c>
      <c r="J382" s="8" t="s">
        <v>1595</v>
      </c>
      <c r="K382" s="5" t="s">
        <v>1596</v>
      </c>
      <c r="L382" s="7" t="s">
        <v>1597</v>
      </c>
      <c r="M382" s="9">
        <v>0</v>
      </c>
      <c r="N382" s="5" t="s">
        <v>93</v>
      </c>
      <c r="O382" s="32">
        <v>44686.5049627315</v>
      </c>
      <c r="P382" s="33">
        <v>44686.5273419329</v>
      </c>
      <c r="Q382" s="28" t="s">
        <v>38</v>
      </c>
      <c r="R382" s="29" t="s">
        <v>1603</v>
      </c>
      <c r="S382" s="28" t="s">
        <v>360</v>
      </c>
      <c r="T382" s="28" t="s">
        <v>1027</v>
      </c>
      <c r="U382" s="5" t="s">
        <v>1604</v>
      </c>
      <c r="V382" s="28" t="s">
        <v>1600</v>
      </c>
      <c r="W382" s="7" t="s">
        <v>1605</v>
      </c>
      <c r="X382" s="7" t="s">
        <v>38</v>
      </c>
      <c r="Y382" s="5" t="s">
        <v>367</v>
      </c>
      <c r="Z382" s="5" t="s">
        <v>38</v>
      </c>
      <c r="AA382" s="6" t="s">
        <v>38</v>
      </c>
      <c r="AB382" s="6" t="s">
        <v>38</v>
      </c>
      <c r="AC382" s="6" t="s">
        <v>38</v>
      </c>
      <c r="AD382" s="6" t="s">
        <v>38</v>
      </c>
      <c r="AE382" s="6" t="s">
        <v>38</v>
      </c>
    </row>
    <row r="383">
      <c r="A383" s="28" t="s">
        <v>1606</v>
      </c>
      <c r="B383" s="6" t="s">
        <v>1594</v>
      </c>
      <c r="C383" s="6" t="s">
        <v>277</v>
      </c>
      <c r="D383" s="7" t="s">
        <v>278</v>
      </c>
      <c r="E383" s="28" t="s">
        <v>279</v>
      </c>
      <c r="F383" s="5" t="s">
        <v>22</v>
      </c>
      <c r="G383" s="6" t="s">
        <v>137</v>
      </c>
      <c r="H383" s="6" t="s">
        <v>38</v>
      </c>
      <c r="I383" s="6" t="s">
        <v>38</v>
      </c>
      <c r="J383" s="8" t="s">
        <v>1595</v>
      </c>
      <c r="K383" s="5" t="s">
        <v>1596</v>
      </c>
      <c r="L383" s="7" t="s">
        <v>1597</v>
      </c>
      <c r="M383" s="9">
        <v>0</v>
      </c>
      <c r="N383" s="5" t="s">
        <v>93</v>
      </c>
      <c r="O383" s="32">
        <v>44686.5049768519</v>
      </c>
      <c r="P383" s="33">
        <v>44686.5273422801</v>
      </c>
      <c r="Q383" s="28" t="s">
        <v>38</v>
      </c>
      <c r="R383" s="29" t="s">
        <v>1607</v>
      </c>
      <c r="S383" s="28" t="s">
        <v>113</v>
      </c>
      <c r="T383" s="28" t="s">
        <v>1027</v>
      </c>
      <c r="U383" s="5" t="s">
        <v>152</v>
      </c>
      <c r="V383" s="28" t="s">
        <v>1600</v>
      </c>
      <c r="W383" s="7" t="s">
        <v>1608</v>
      </c>
      <c r="X383" s="7" t="s">
        <v>38</v>
      </c>
      <c r="Y383" s="5" t="s">
        <v>367</v>
      </c>
      <c r="Z383" s="5" t="s">
        <v>38</v>
      </c>
      <c r="AA383" s="6" t="s">
        <v>38</v>
      </c>
      <c r="AB383" s="6" t="s">
        <v>38</v>
      </c>
      <c r="AC383" s="6" t="s">
        <v>38</v>
      </c>
      <c r="AD383" s="6" t="s">
        <v>38</v>
      </c>
      <c r="AE383" s="6" t="s">
        <v>38</v>
      </c>
    </row>
    <row r="384">
      <c r="A384" s="28" t="s">
        <v>1609</v>
      </c>
      <c r="B384" s="6" t="s">
        <v>1610</v>
      </c>
      <c r="C384" s="6" t="s">
        <v>277</v>
      </c>
      <c r="D384" s="7" t="s">
        <v>278</v>
      </c>
      <c r="E384" s="28" t="s">
        <v>279</v>
      </c>
      <c r="F384" s="5" t="s">
        <v>22</v>
      </c>
      <c r="G384" s="6" t="s">
        <v>137</v>
      </c>
      <c r="H384" s="6" t="s">
        <v>38</v>
      </c>
      <c r="I384" s="6" t="s">
        <v>38</v>
      </c>
      <c r="J384" s="8" t="s">
        <v>1595</v>
      </c>
      <c r="K384" s="5" t="s">
        <v>1596</v>
      </c>
      <c r="L384" s="7" t="s">
        <v>1597</v>
      </c>
      <c r="M384" s="9">
        <v>0</v>
      </c>
      <c r="N384" s="5" t="s">
        <v>93</v>
      </c>
      <c r="O384" s="32">
        <v>44686.5049891551</v>
      </c>
      <c r="P384" s="33">
        <v>44686.5273422801</v>
      </c>
      <c r="Q384" s="28" t="s">
        <v>38</v>
      </c>
      <c r="R384" s="29" t="s">
        <v>1611</v>
      </c>
      <c r="S384" s="28" t="s">
        <v>376</v>
      </c>
      <c r="T384" s="28" t="s">
        <v>1027</v>
      </c>
      <c r="U384" s="5" t="s">
        <v>1599</v>
      </c>
      <c r="V384" s="28" t="s">
        <v>1600</v>
      </c>
      <c r="W384" s="7" t="s">
        <v>1612</v>
      </c>
      <c r="X384" s="7" t="s">
        <v>38</v>
      </c>
      <c r="Y384" s="5" t="s">
        <v>155</v>
      </c>
      <c r="Z384" s="5" t="s">
        <v>38</v>
      </c>
      <c r="AA384" s="6" t="s">
        <v>38</v>
      </c>
      <c r="AB384" s="6" t="s">
        <v>38</v>
      </c>
      <c r="AC384" s="6" t="s">
        <v>38</v>
      </c>
      <c r="AD384" s="6" t="s">
        <v>38</v>
      </c>
      <c r="AE384" s="6" t="s">
        <v>38</v>
      </c>
    </row>
    <row r="385">
      <c r="A385" s="28" t="s">
        <v>1613</v>
      </c>
      <c r="B385" s="6" t="s">
        <v>1610</v>
      </c>
      <c r="C385" s="6" t="s">
        <v>277</v>
      </c>
      <c r="D385" s="7" t="s">
        <v>278</v>
      </c>
      <c r="E385" s="28" t="s">
        <v>279</v>
      </c>
      <c r="F385" s="5" t="s">
        <v>22</v>
      </c>
      <c r="G385" s="6" t="s">
        <v>137</v>
      </c>
      <c r="H385" s="6" t="s">
        <v>38</v>
      </c>
      <c r="I385" s="6" t="s">
        <v>38</v>
      </c>
      <c r="J385" s="8" t="s">
        <v>1595</v>
      </c>
      <c r="K385" s="5" t="s">
        <v>1596</v>
      </c>
      <c r="L385" s="7" t="s">
        <v>1597</v>
      </c>
      <c r="M385" s="9">
        <v>0</v>
      </c>
      <c r="N385" s="5" t="s">
        <v>93</v>
      </c>
      <c r="O385" s="32">
        <v>44686.5050003472</v>
      </c>
      <c r="P385" s="33">
        <v>44686.5273422801</v>
      </c>
      <c r="Q385" s="28" t="s">
        <v>38</v>
      </c>
      <c r="R385" s="29" t="s">
        <v>1614</v>
      </c>
      <c r="S385" s="28" t="s">
        <v>360</v>
      </c>
      <c r="T385" s="28" t="s">
        <v>1027</v>
      </c>
      <c r="U385" s="5" t="s">
        <v>1604</v>
      </c>
      <c r="V385" s="28" t="s">
        <v>1600</v>
      </c>
      <c r="W385" s="7" t="s">
        <v>1615</v>
      </c>
      <c r="X385" s="7" t="s">
        <v>38</v>
      </c>
      <c r="Y385" s="5" t="s">
        <v>367</v>
      </c>
      <c r="Z385" s="5" t="s">
        <v>38</v>
      </c>
      <c r="AA385" s="6" t="s">
        <v>38</v>
      </c>
      <c r="AB385" s="6" t="s">
        <v>38</v>
      </c>
      <c r="AC385" s="6" t="s">
        <v>38</v>
      </c>
      <c r="AD385" s="6" t="s">
        <v>38</v>
      </c>
      <c r="AE385" s="6" t="s">
        <v>38</v>
      </c>
    </row>
    <row r="386">
      <c r="A386" s="28" t="s">
        <v>1616</v>
      </c>
      <c r="B386" s="6" t="s">
        <v>1610</v>
      </c>
      <c r="C386" s="6" t="s">
        <v>277</v>
      </c>
      <c r="D386" s="7" t="s">
        <v>278</v>
      </c>
      <c r="E386" s="28" t="s">
        <v>279</v>
      </c>
      <c r="F386" s="5" t="s">
        <v>22</v>
      </c>
      <c r="G386" s="6" t="s">
        <v>137</v>
      </c>
      <c r="H386" s="6" t="s">
        <v>38</v>
      </c>
      <c r="I386" s="6" t="s">
        <v>38</v>
      </c>
      <c r="J386" s="8" t="s">
        <v>1595</v>
      </c>
      <c r="K386" s="5" t="s">
        <v>1596</v>
      </c>
      <c r="L386" s="7" t="s">
        <v>1597</v>
      </c>
      <c r="M386" s="9">
        <v>0</v>
      </c>
      <c r="N386" s="5" t="s">
        <v>93</v>
      </c>
      <c r="O386" s="32">
        <v>44686.5050106482</v>
      </c>
      <c r="P386" s="33">
        <v>44686.5273424769</v>
      </c>
      <c r="Q386" s="28" t="s">
        <v>38</v>
      </c>
      <c r="R386" s="29" t="s">
        <v>1617</v>
      </c>
      <c r="S386" s="28" t="s">
        <v>113</v>
      </c>
      <c r="T386" s="28" t="s">
        <v>1027</v>
      </c>
      <c r="U386" s="5" t="s">
        <v>152</v>
      </c>
      <c r="V386" s="28" t="s">
        <v>1600</v>
      </c>
      <c r="W386" s="7" t="s">
        <v>1618</v>
      </c>
      <c r="X386" s="7" t="s">
        <v>38</v>
      </c>
      <c r="Y386" s="5" t="s">
        <v>367</v>
      </c>
      <c r="Z386" s="5" t="s">
        <v>38</v>
      </c>
      <c r="AA386" s="6" t="s">
        <v>38</v>
      </c>
      <c r="AB386" s="6" t="s">
        <v>38</v>
      </c>
      <c r="AC386" s="6" t="s">
        <v>38</v>
      </c>
      <c r="AD386" s="6" t="s">
        <v>38</v>
      </c>
      <c r="AE386" s="6" t="s">
        <v>38</v>
      </c>
    </row>
    <row r="387">
      <c r="A387" s="28" t="s">
        <v>1619</v>
      </c>
      <c r="B387" s="6" t="s">
        <v>1620</v>
      </c>
      <c r="C387" s="6" t="s">
        <v>277</v>
      </c>
      <c r="D387" s="7" t="s">
        <v>278</v>
      </c>
      <c r="E387" s="28" t="s">
        <v>279</v>
      </c>
      <c r="F387" s="5" t="s">
        <v>22</v>
      </c>
      <c r="G387" s="6" t="s">
        <v>137</v>
      </c>
      <c r="H387" s="6" t="s">
        <v>38</v>
      </c>
      <c r="I387" s="6" t="s">
        <v>38</v>
      </c>
      <c r="J387" s="8" t="s">
        <v>1595</v>
      </c>
      <c r="K387" s="5" t="s">
        <v>1596</v>
      </c>
      <c r="L387" s="7" t="s">
        <v>1597</v>
      </c>
      <c r="M387" s="9">
        <v>0</v>
      </c>
      <c r="N387" s="5" t="s">
        <v>150</v>
      </c>
      <c r="O387" s="32">
        <v>44686.5050206019</v>
      </c>
      <c r="P387" s="33">
        <v>44686.5273424769</v>
      </c>
      <c r="Q387" s="28" t="s">
        <v>38</v>
      </c>
      <c r="R387" s="29" t="s">
        <v>38</v>
      </c>
      <c r="S387" s="28" t="s">
        <v>376</v>
      </c>
      <c r="T387" s="28" t="s">
        <v>1027</v>
      </c>
      <c r="U387" s="5" t="s">
        <v>1599</v>
      </c>
      <c r="V387" s="28" t="s">
        <v>1600</v>
      </c>
      <c r="W387" s="7" t="s">
        <v>1621</v>
      </c>
      <c r="X387" s="7" t="s">
        <v>38</v>
      </c>
      <c r="Y387" s="5" t="s">
        <v>155</v>
      </c>
      <c r="Z387" s="5" t="s">
        <v>1622</v>
      </c>
      <c r="AA387" s="6" t="s">
        <v>38</v>
      </c>
      <c r="AB387" s="6" t="s">
        <v>38</v>
      </c>
      <c r="AC387" s="6" t="s">
        <v>38</v>
      </c>
      <c r="AD387" s="6" t="s">
        <v>38</v>
      </c>
      <c r="AE387" s="6" t="s">
        <v>38</v>
      </c>
    </row>
    <row r="388">
      <c r="A388" s="28" t="s">
        <v>1623</v>
      </c>
      <c r="B388" s="6" t="s">
        <v>1620</v>
      </c>
      <c r="C388" s="6" t="s">
        <v>277</v>
      </c>
      <c r="D388" s="7" t="s">
        <v>278</v>
      </c>
      <c r="E388" s="28" t="s">
        <v>279</v>
      </c>
      <c r="F388" s="5" t="s">
        <v>22</v>
      </c>
      <c r="G388" s="6" t="s">
        <v>137</v>
      </c>
      <c r="H388" s="6" t="s">
        <v>38</v>
      </c>
      <c r="I388" s="6" t="s">
        <v>38</v>
      </c>
      <c r="J388" s="8" t="s">
        <v>1595</v>
      </c>
      <c r="K388" s="5" t="s">
        <v>1596</v>
      </c>
      <c r="L388" s="7" t="s">
        <v>1597</v>
      </c>
      <c r="M388" s="9">
        <v>0</v>
      </c>
      <c r="N388" s="5" t="s">
        <v>150</v>
      </c>
      <c r="O388" s="32">
        <v>44686.5050320255</v>
      </c>
      <c r="P388" s="33">
        <v>44686.5273424769</v>
      </c>
      <c r="Q388" s="28" t="s">
        <v>38</v>
      </c>
      <c r="R388" s="29" t="s">
        <v>38</v>
      </c>
      <c r="S388" s="28" t="s">
        <v>360</v>
      </c>
      <c r="T388" s="28" t="s">
        <v>1027</v>
      </c>
      <c r="U388" s="5" t="s">
        <v>1604</v>
      </c>
      <c r="V388" s="28" t="s">
        <v>1600</v>
      </c>
      <c r="W388" s="7" t="s">
        <v>1624</v>
      </c>
      <c r="X388" s="7" t="s">
        <v>38</v>
      </c>
      <c r="Y388" s="5" t="s">
        <v>367</v>
      </c>
      <c r="Z388" s="5" t="s">
        <v>1622</v>
      </c>
      <c r="AA388" s="6" t="s">
        <v>38</v>
      </c>
      <c r="AB388" s="6" t="s">
        <v>38</v>
      </c>
      <c r="AC388" s="6" t="s">
        <v>38</v>
      </c>
      <c r="AD388" s="6" t="s">
        <v>38</v>
      </c>
      <c r="AE388" s="6" t="s">
        <v>38</v>
      </c>
    </row>
    <row r="389">
      <c r="A389" s="28" t="s">
        <v>1625</v>
      </c>
      <c r="B389" s="6" t="s">
        <v>1620</v>
      </c>
      <c r="C389" s="6" t="s">
        <v>277</v>
      </c>
      <c r="D389" s="7" t="s">
        <v>278</v>
      </c>
      <c r="E389" s="28" t="s">
        <v>279</v>
      </c>
      <c r="F389" s="5" t="s">
        <v>22</v>
      </c>
      <c r="G389" s="6" t="s">
        <v>137</v>
      </c>
      <c r="H389" s="6" t="s">
        <v>38</v>
      </c>
      <c r="I389" s="6" t="s">
        <v>38</v>
      </c>
      <c r="J389" s="8" t="s">
        <v>1595</v>
      </c>
      <c r="K389" s="5" t="s">
        <v>1596</v>
      </c>
      <c r="L389" s="7" t="s">
        <v>1597</v>
      </c>
      <c r="M389" s="9">
        <v>0</v>
      </c>
      <c r="N389" s="5" t="s">
        <v>150</v>
      </c>
      <c r="O389" s="32">
        <v>44686.5050432523</v>
      </c>
      <c r="P389" s="33">
        <v>44686.5273426736</v>
      </c>
      <c r="Q389" s="28" t="s">
        <v>38</v>
      </c>
      <c r="R389" s="29" t="s">
        <v>38</v>
      </c>
      <c r="S389" s="28" t="s">
        <v>113</v>
      </c>
      <c r="T389" s="28" t="s">
        <v>1027</v>
      </c>
      <c r="U389" s="5" t="s">
        <v>152</v>
      </c>
      <c r="V389" s="28" t="s">
        <v>1600</v>
      </c>
      <c r="W389" s="7" t="s">
        <v>1626</v>
      </c>
      <c r="X389" s="7" t="s">
        <v>38</v>
      </c>
      <c r="Y389" s="5" t="s">
        <v>367</v>
      </c>
      <c r="Z389" s="5" t="s">
        <v>1622</v>
      </c>
      <c r="AA389" s="6" t="s">
        <v>38</v>
      </c>
      <c r="AB389" s="6" t="s">
        <v>38</v>
      </c>
      <c r="AC389" s="6" t="s">
        <v>38</v>
      </c>
      <c r="AD389" s="6" t="s">
        <v>38</v>
      </c>
      <c r="AE389" s="6" t="s">
        <v>38</v>
      </c>
    </row>
    <row r="390">
      <c r="A390" s="28" t="s">
        <v>1627</v>
      </c>
      <c r="B390" s="6" t="s">
        <v>1628</v>
      </c>
      <c r="C390" s="6" t="s">
        <v>277</v>
      </c>
      <c r="D390" s="7" t="s">
        <v>278</v>
      </c>
      <c r="E390" s="28" t="s">
        <v>279</v>
      </c>
      <c r="F390" s="5" t="s">
        <v>22</v>
      </c>
      <c r="G390" s="6" t="s">
        <v>137</v>
      </c>
      <c r="H390" s="6" t="s">
        <v>38</v>
      </c>
      <c r="I390" s="6" t="s">
        <v>38</v>
      </c>
      <c r="J390" s="8" t="s">
        <v>357</v>
      </c>
      <c r="K390" s="5" t="s">
        <v>358</v>
      </c>
      <c r="L390" s="7" t="s">
        <v>359</v>
      </c>
      <c r="M390" s="9">
        <v>0</v>
      </c>
      <c r="N390" s="5" t="s">
        <v>150</v>
      </c>
      <c r="O390" s="32">
        <v>44686.5050547801</v>
      </c>
      <c r="P390" s="33">
        <v>44686.5273433681</v>
      </c>
      <c r="Q390" s="28" t="s">
        <v>38</v>
      </c>
      <c r="R390" s="29" t="s">
        <v>38</v>
      </c>
      <c r="S390" s="28" t="s">
        <v>360</v>
      </c>
      <c r="T390" s="28" t="s">
        <v>151</v>
      </c>
      <c r="U390" s="5" t="s">
        <v>361</v>
      </c>
      <c r="V390" s="28" t="s">
        <v>362</v>
      </c>
      <c r="W390" s="7" t="s">
        <v>1629</v>
      </c>
      <c r="X390" s="7" t="s">
        <v>38</v>
      </c>
      <c r="Y390" s="5" t="s">
        <v>155</v>
      </c>
      <c r="Z390" s="5" t="s">
        <v>364</v>
      </c>
      <c r="AA390" s="6" t="s">
        <v>38</v>
      </c>
      <c r="AB390" s="6" t="s">
        <v>38</v>
      </c>
      <c r="AC390" s="6" t="s">
        <v>38</v>
      </c>
      <c r="AD390" s="6" t="s">
        <v>38</v>
      </c>
      <c r="AE390" s="6" t="s">
        <v>38</v>
      </c>
    </row>
    <row r="391">
      <c r="A391" s="28" t="s">
        <v>1630</v>
      </c>
      <c r="B391" s="6" t="s">
        <v>1628</v>
      </c>
      <c r="C391" s="6" t="s">
        <v>277</v>
      </c>
      <c r="D391" s="7" t="s">
        <v>278</v>
      </c>
      <c r="E391" s="28" t="s">
        <v>279</v>
      </c>
      <c r="F391" s="5" t="s">
        <v>22</v>
      </c>
      <c r="G391" s="6" t="s">
        <v>137</v>
      </c>
      <c r="H391" s="6" t="s">
        <v>38</v>
      </c>
      <c r="I391" s="6" t="s">
        <v>38</v>
      </c>
      <c r="J391" s="8" t="s">
        <v>357</v>
      </c>
      <c r="K391" s="5" t="s">
        <v>358</v>
      </c>
      <c r="L391" s="7" t="s">
        <v>359</v>
      </c>
      <c r="M391" s="9">
        <v>0</v>
      </c>
      <c r="N391" s="5" t="s">
        <v>150</v>
      </c>
      <c r="O391" s="32">
        <v>44686.5050651273</v>
      </c>
      <c r="P391" s="33">
        <v>44686.5273433681</v>
      </c>
      <c r="Q391" s="28" t="s">
        <v>38</v>
      </c>
      <c r="R391" s="29" t="s">
        <v>38</v>
      </c>
      <c r="S391" s="28" t="s">
        <v>113</v>
      </c>
      <c r="T391" s="28" t="s">
        <v>151</v>
      </c>
      <c r="U391" s="5" t="s">
        <v>152</v>
      </c>
      <c r="V391" s="28" t="s">
        <v>362</v>
      </c>
      <c r="W391" s="7" t="s">
        <v>1631</v>
      </c>
      <c r="X391" s="7" t="s">
        <v>38</v>
      </c>
      <c r="Y391" s="5" t="s">
        <v>367</v>
      </c>
      <c r="Z391" s="5" t="s">
        <v>364</v>
      </c>
      <c r="AA391" s="6" t="s">
        <v>38</v>
      </c>
      <c r="AB391" s="6" t="s">
        <v>38</v>
      </c>
      <c r="AC391" s="6" t="s">
        <v>38</v>
      </c>
      <c r="AD391" s="6" t="s">
        <v>38</v>
      </c>
      <c r="AE391" s="6" t="s">
        <v>38</v>
      </c>
    </row>
    <row r="392">
      <c r="A392" s="28" t="s">
        <v>1632</v>
      </c>
      <c r="B392" s="6" t="s">
        <v>1633</v>
      </c>
      <c r="C392" s="6" t="s">
        <v>277</v>
      </c>
      <c r="D392" s="7" t="s">
        <v>278</v>
      </c>
      <c r="E392" s="28" t="s">
        <v>279</v>
      </c>
      <c r="F392" s="5" t="s">
        <v>22</v>
      </c>
      <c r="G392" s="6" t="s">
        <v>137</v>
      </c>
      <c r="H392" s="6" t="s">
        <v>38</v>
      </c>
      <c r="I392" s="6" t="s">
        <v>38</v>
      </c>
      <c r="J392" s="8" t="s">
        <v>1634</v>
      </c>
      <c r="K392" s="5" t="s">
        <v>1635</v>
      </c>
      <c r="L392" s="7" t="s">
        <v>1636</v>
      </c>
      <c r="M392" s="9">
        <v>0</v>
      </c>
      <c r="N392" s="5" t="s">
        <v>93</v>
      </c>
      <c r="O392" s="32">
        <v>44686.505078125</v>
      </c>
      <c r="P392" s="33">
        <v>44686.5273435532</v>
      </c>
      <c r="Q392" s="28" t="s">
        <v>38</v>
      </c>
      <c r="R392" s="29" t="s">
        <v>1637</v>
      </c>
      <c r="S392" s="28" t="s">
        <v>113</v>
      </c>
      <c r="T392" s="28" t="s">
        <v>1638</v>
      </c>
      <c r="U392" s="5" t="s">
        <v>407</v>
      </c>
      <c r="V392" s="28" t="s">
        <v>1639</v>
      </c>
      <c r="W392" s="7" t="s">
        <v>1126</v>
      </c>
      <c r="X392" s="7" t="s">
        <v>38</v>
      </c>
      <c r="Y392" s="5" t="s">
        <v>155</v>
      </c>
      <c r="Z392" s="5" t="s">
        <v>38</v>
      </c>
      <c r="AA392" s="6" t="s">
        <v>38</v>
      </c>
      <c r="AB392" s="6" t="s">
        <v>38</v>
      </c>
      <c r="AC392" s="6" t="s">
        <v>38</v>
      </c>
      <c r="AD392" s="6" t="s">
        <v>38</v>
      </c>
      <c r="AE392" s="6" t="s">
        <v>38</v>
      </c>
    </row>
    <row r="393">
      <c r="A393" s="28" t="s">
        <v>1640</v>
      </c>
      <c r="B393" s="6" t="s">
        <v>1641</v>
      </c>
      <c r="C393" s="6" t="s">
        <v>277</v>
      </c>
      <c r="D393" s="7" t="s">
        <v>278</v>
      </c>
      <c r="E393" s="28" t="s">
        <v>279</v>
      </c>
      <c r="F393" s="5" t="s">
        <v>22</v>
      </c>
      <c r="G393" s="6" t="s">
        <v>137</v>
      </c>
      <c r="H393" s="6" t="s">
        <v>38</v>
      </c>
      <c r="I393" s="6" t="s">
        <v>38</v>
      </c>
      <c r="J393" s="8" t="s">
        <v>147</v>
      </c>
      <c r="K393" s="5" t="s">
        <v>148</v>
      </c>
      <c r="L393" s="7" t="s">
        <v>149</v>
      </c>
      <c r="M393" s="9">
        <v>0</v>
      </c>
      <c r="N393" s="5" t="s">
        <v>93</v>
      </c>
      <c r="O393" s="32">
        <v>44686.5050886227</v>
      </c>
      <c r="P393" s="33">
        <v>44686.5339660532</v>
      </c>
      <c r="Q393" s="28" t="s">
        <v>38</v>
      </c>
      <c r="R393" s="29" t="s">
        <v>1642</v>
      </c>
      <c r="S393" s="28" t="s">
        <v>113</v>
      </c>
      <c r="T393" s="28" t="s">
        <v>151</v>
      </c>
      <c r="U393" s="5" t="s">
        <v>152</v>
      </c>
      <c r="V393" s="28" t="s">
        <v>153</v>
      </c>
      <c r="W393" s="7" t="s">
        <v>1643</v>
      </c>
      <c r="X393" s="7" t="s">
        <v>38</v>
      </c>
      <c r="Y393" s="5" t="s">
        <v>155</v>
      </c>
      <c r="Z393" s="5" t="s">
        <v>38</v>
      </c>
      <c r="AA393" s="6" t="s">
        <v>38</v>
      </c>
      <c r="AB393" s="6" t="s">
        <v>38</v>
      </c>
      <c r="AC393" s="6" t="s">
        <v>38</v>
      </c>
      <c r="AD393" s="6" t="s">
        <v>38</v>
      </c>
      <c r="AE393" s="6" t="s">
        <v>38</v>
      </c>
    </row>
    <row r="394">
      <c r="A394" s="28" t="s">
        <v>1644</v>
      </c>
      <c r="B394" s="6" t="s">
        <v>1645</v>
      </c>
      <c r="C394" s="6" t="s">
        <v>1646</v>
      </c>
      <c r="D394" s="7" t="s">
        <v>278</v>
      </c>
      <c r="E394" s="28" t="s">
        <v>279</v>
      </c>
      <c r="F394" s="5" t="s">
        <v>22</v>
      </c>
      <c r="G394" s="6" t="s">
        <v>137</v>
      </c>
      <c r="H394" s="6" t="s">
        <v>38</v>
      </c>
      <c r="I394" s="6" t="s">
        <v>38</v>
      </c>
      <c r="J394" s="8" t="s">
        <v>886</v>
      </c>
      <c r="K394" s="5" t="s">
        <v>887</v>
      </c>
      <c r="L394" s="7" t="s">
        <v>888</v>
      </c>
      <c r="M394" s="9">
        <v>0</v>
      </c>
      <c r="N394" s="5" t="s">
        <v>93</v>
      </c>
      <c r="O394" s="32">
        <v>44686.5050983796</v>
      </c>
      <c r="P394" s="33">
        <v>44686.5273426736</v>
      </c>
      <c r="Q394" s="28" t="s">
        <v>38</v>
      </c>
      <c r="R394" s="29" t="s">
        <v>1647</v>
      </c>
      <c r="S394" s="28" t="s">
        <v>113</v>
      </c>
      <c r="T394" s="28" t="s">
        <v>292</v>
      </c>
      <c r="U394" s="5" t="s">
        <v>293</v>
      </c>
      <c r="V394" s="28" t="s">
        <v>261</v>
      </c>
      <c r="W394" s="7" t="s">
        <v>1648</v>
      </c>
      <c r="X394" s="7" t="s">
        <v>38</v>
      </c>
      <c r="Y394" s="5" t="s">
        <v>296</v>
      </c>
      <c r="Z394" s="5" t="s">
        <v>38</v>
      </c>
      <c r="AA394" s="6" t="s">
        <v>38</v>
      </c>
      <c r="AB394" s="6" t="s">
        <v>38</v>
      </c>
      <c r="AC394" s="6" t="s">
        <v>38</v>
      </c>
      <c r="AD394" s="6" t="s">
        <v>38</v>
      </c>
      <c r="AE394" s="6" t="s">
        <v>38</v>
      </c>
    </row>
    <row r="395">
      <c r="A395" s="28" t="s">
        <v>1649</v>
      </c>
      <c r="B395" s="6" t="s">
        <v>1650</v>
      </c>
      <c r="C395" s="6" t="s">
        <v>1646</v>
      </c>
      <c r="D395" s="7" t="s">
        <v>278</v>
      </c>
      <c r="E395" s="28" t="s">
        <v>279</v>
      </c>
      <c r="F395" s="5" t="s">
        <v>22</v>
      </c>
      <c r="G395" s="6" t="s">
        <v>137</v>
      </c>
      <c r="H395" s="6" t="s">
        <v>38</v>
      </c>
      <c r="I395" s="6" t="s">
        <v>38</v>
      </c>
      <c r="J395" s="8" t="s">
        <v>886</v>
      </c>
      <c r="K395" s="5" t="s">
        <v>887</v>
      </c>
      <c r="L395" s="7" t="s">
        <v>888</v>
      </c>
      <c r="M395" s="9">
        <v>0</v>
      </c>
      <c r="N395" s="5" t="s">
        <v>93</v>
      </c>
      <c r="O395" s="32">
        <v>44686.5051085301</v>
      </c>
      <c r="P395" s="33">
        <v>44686.5273428241</v>
      </c>
      <c r="Q395" s="28" t="s">
        <v>38</v>
      </c>
      <c r="R395" s="29" t="s">
        <v>1651</v>
      </c>
      <c r="S395" s="28" t="s">
        <v>113</v>
      </c>
      <c r="T395" s="28" t="s">
        <v>292</v>
      </c>
      <c r="U395" s="5" t="s">
        <v>293</v>
      </c>
      <c r="V395" s="28" t="s">
        <v>261</v>
      </c>
      <c r="W395" s="7" t="s">
        <v>1652</v>
      </c>
      <c r="X395" s="7" t="s">
        <v>38</v>
      </c>
      <c r="Y395" s="5" t="s">
        <v>296</v>
      </c>
      <c r="Z395" s="5" t="s">
        <v>38</v>
      </c>
      <c r="AA395" s="6" t="s">
        <v>38</v>
      </c>
      <c r="AB395" s="6" t="s">
        <v>38</v>
      </c>
      <c r="AC395" s="6" t="s">
        <v>38</v>
      </c>
      <c r="AD395" s="6" t="s">
        <v>38</v>
      </c>
      <c r="AE395" s="6" t="s">
        <v>38</v>
      </c>
    </row>
    <row r="396">
      <c r="A396" s="28" t="s">
        <v>1653</v>
      </c>
      <c r="B396" s="6" t="s">
        <v>1654</v>
      </c>
      <c r="C396" s="6" t="s">
        <v>277</v>
      </c>
      <c r="D396" s="7" t="s">
        <v>278</v>
      </c>
      <c r="E396" s="28" t="s">
        <v>279</v>
      </c>
      <c r="F396" s="5" t="s">
        <v>22</v>
      </c>
      <c r="G396" s="6" t="s">
        <v>137</v>
      </c>
      <c r="H396" s="6" t="s">
        <v>38</v>
      </c>
      <c r="I396" s="6" t="s">
        <v>38</v>
      </c>
      <c r="J396" s="8" t="s">
        <v>320</v>
      </c>
      <c r="K396" s="5" t="s">
        <v>321</v>
      </c>
      <c r="L396" s="7" t="s">
        <v>322</v>
      </c>
      <c r="M396" s="9">
        <v>0</v>
      </c>
      <c r="N396" s="5" t="s">
        <v>93</v>
      </c>
      <c r="O396" s="32">
        <v>44686.5051191782</v>
      </c>
      <c r="P396" s="33">
        <v>44686.5273430208</v>
      </c>
      <c r="Q396" s="28" t="s">
        <v>1655</v>
      </c>
      <c r="R396" s="29" t="s">
        <v>1656</v>
      </c>
      <c r="S396" s="28" t="s">
        <v>113</v>
      </c>
      <c r="T396" s="28" t="s">
        <v>1027</v>
      </c>
      <c r="U396" s="5" t="s">
        <v>152</v>
      </c>
      <c r="V396" s="28" t="s">
        <v>323</v>
      </c>
      <c r="W396" s="7" t="s">
        <v>1657</v>
      </c>
      <c r="X396" s="7" t="s">
        <v>45</v>
      </c>
      <c r="Y396" s="5" t="s">
        <v>155</v>
      </c>
      <c r="Z396" s="5" t="s">
        <v>38</v>
      </c>
      <c r="AA396" s="6" t="s">
        <v>38</v>
      </c>
      <c r="AB396" s="6" t="s">
        <v>38</v>
      </c>
      <c r="AC396" s="6" t="s">
        <v>38</v>
      </c>
      <c r="AD396" s="6" t="s">
        <v>38</v>
      </c>
      <c r="AE396" s="6" t="s">
        <v>38</v>
      </c>
    </row>
    <row r="397">
      <c r="A397" s="28" t="s">
        <v>1658</v>
      </c>
      <c r="B397" s="6" t="s">
        <v>1633</v>
      </c>
      <c r="C397" s="6" t="s">
        <v>277</v>
      </c>
      <c r="D397" s="7" t="s">
        <v>278</v>
      </c>
      <c r="E397" s="28" t="s">
        <v>279</v>
      </c>
      <c r="F397" s="5" t="s">
        <v>22</v>
      </c>
      <c r="G397" s="6" t="s">
        <v>137</v>
      </c>
      <c r="H397" s="6" t="s">
        <v>38</v>
      </c>
      <c r="I397" s="6" t="s">
        <v>38</v>
      </c>
      <c r="J397" s="8" t="s">
        <v>320</v>
      </c>
      <c r="K397" s="5" t="s">
        <v>321</v>
      </c>
      <c r="L397" s="7" t="s">
        <v>322</v>
      </c>
      <c r="M397" s="9">
        <v>0</v>
      </c>
      <c r="N397" s="5" t="s">
        <v>800</v>
      </c>
      <c r="O397" s="32">
        <v>44686.5051300116</v>
      </c>
      <c r="P397" s="33">
        <v>44686.527343206</v>
      </c>
      <c r="Q397" s="28" t="s">
        <v>1659</v>
      </c>
      <c r="R397" s="29" t="s">
        <v>38</v>
      </c>
      <c r="S397" s="28" t="s">
        <v>113</v>
      </c>
      <c r="T397" s="28" t="s">
        <v>292</v>
      </c>
      <c r="U397" s="5" t="s">
        <v>293</v>
      </c>
      <c r="V397" s="30" t="s">
        <v>1660</v>
      </c>
      <c r="W397" s="7" t="s">
        <v>1661</v>
      </c>
      <c r="X397" s="7" t="s">
        <v>45</v>
      </c>
      <c r="Y397" s="5" t="s">
        <v>155</v>
      </c>
      <c r="Z397" s="5" t="s">
        <v>38</v>
      </c>
      <c r="AA397" s="6" t="s">
        <v>38</v>
      </c>
      <c r="AB397" s="6" t="s">
        <v>38</v>
      </c>
      <c r="AC397" s="6" t="s">
        <v>38</v>
      </c>
      <c r="AD397" s="6" t="s">
        <v>38</v>
      </c>
      <c r="AE397" s="6" t="s">
        <v>38</v>
      </c>
    </row>
    <row r="398">
      <c r="A398" s="30" t="s">
        <v>1662</v>
      </c>
      <c r="B398" s="6" t="s">
        <v>1663</v>
      </c>
      <c r="C398" s="6" t="s">
        <v>277</v>
      </c>
      <c r="D398" s="7" t="s">
        <v>278</v>
      </c>
      <c r="E398" s="28" t="s">
        <v>279</v>
      </c>
      <c r="F398" s="5" t="s">
        <v>22</v>
      </c>
      <c r="G398" s="6" t="s">
        <v>137</v>
      </c>
      <c r="H398" s="6" t="s">
        <v>38</v>
      </c>
      <c r="I398" s="6" t="s">
        <v>38</v>
      </c>
      <c r="J398" s="8" t="s">
        <v>320</v>
      </c>
      <c r="K398" s="5" t="s">
        <v>321</v>
      </c>
      <c r="L398" s="7" t="s">
        <v>322</v>
      </c>
      <c r="M398" s="9">
        <v>0</v>
      </c>
      <c r="N398" s="5" t="s">
        <v>800</v>
      </c>
      <c r="O398" s="32">
        <v>44686.5051417824</v>
      </c>
      <c r="Q398" s="28" t="s">
        <v>38</v>
      </c>
      <c r="R398" s="29" t="s">
        <v>38</v>
      </c>
      <c r="S398" s="28" t="s">
        <v>113</v>
      </c>
      <c r="T398" s="28" t="s">
        <v>292</v>
      </c>
      <c r="U398" s="5" t="s">
        <v>293</v>
      </c>
      <c r="V398" s="28" t="s">
        <v>323</v>
      </c>
      <c r="W398" s="7" t="s">
        <v>1664</v>
      </c>
      <c r="X398" s="7" t="s">
        <v>38</v>
      </c>
      <c r="Y398" s="5" t="s">
        <v>155</v>
      </c>
      <c r="Z398" s="5" t="s">
        <v>38</v>
      </c>
      <c r="AA398" s="6" t="s">
        <v>38</v>
      </c>
      <c r="AB398" s="6" t="s">
        <v>38</v>
      </c>
      <c r="AC398" s="6" t="s">
        <v>38</v>
      </c>
      <c r="AD398" s="6" t="s">
        <v>38</v>
      </c>
      <c r="AE398" s="6" t="s">
        <v>38</v>
      </c>
    </row>
    <row r="399">
      <c r="A399" s="28" t="s">
        <v>1665</v>
      </c>
      <c r="B399" s="6" t="s">
        <v>1666</v>
      </c>
      <c r="C399" s="6" t="s">
        <v>277</v>
      </c>
      <c r="D399" s="7" t="s">
        <v>278</v>
      </c>
      <c r="E399" s="28" t="s">
        <v>279</v>
      </c>
      <c r="F399" s="5" t="s">
        <v>22</v>
      </c>
      <c r="G399" s="6" t="s">
        <v>137</v>
      </c>
      <c r="H399" s="6" t="s">
        <v>38</v>
      </c>
      <c r="I399" s="6" t="s">
        <v>38</v>
      </c>
      <c r="J399" s="8" t="s">
        <v>320</v>
      </c>
      <c r="K399" s="5" t="s">
        <v>321</v>
      </c>
      <c r="L399" s="7" t="s">
        <v>322</v>
      </c>
      <c r="M399" s="9">
        <v>0</v>
      </c>
      <c r="N399" s="5" t="s">
        <v>93</v>
      </c>
      <c r="O399" s="32">
        <v>44686.5051533565</v>
      </c>
      <c r="P399" s="33">
        <v>44686.527343206</v>
      </c>
      <c r="Q399" s="28" t="s">
        <v>38</v>
      </c>
      <c r="R399" s="29" t="s">
        <v>1667</v>
      </c>
      <c r="S399" s="28" t="s">
        <v>113</v>
      </c>
      <c r="T399" s="28" t="s">
        <v>1027</v>
      </c>
      <c r="U399" s="5" t="s">
        <v>152</v>
      </c>
      <c r="V399" s="28" t="s">
        <v>323</v>
      </c>
      <c r="W399" s="7" t="s">
        <v>1668</v>
      </c>
      <c r="X399" s="7" t="s">
        <v>38</v>
      </c>
      <c r="Y399" s="5" t="s">
        <v>155</v>
      </c>
      <c r="Z399" s="5" t="s">
        <v>38</v>
      </c>
      <c r="AA399" s="6" t="s">
        <v>38</v>
      </c>
      <c r="AB399" s="6" t="s">
        <v>38</v>
      </c>
      <c r="AC399" s="6" t="s">
        <v>38</v>
      </c>
      <c r="AD399" s="6" t="s">
        <v>38</v>
      </c>
      <c r="AE399" s="6" t="s">
        <v>38</v>
      </c>
    </row>
    <row r="400">
      <c r="A400" s="28" t="s">
        <v>1669</v>
      </c>
      <c r="B400" s="6" t="s">
        <v>1670</v>
      </c>
      <c r="C400" s="6" t="s">
        <v>331</v>
      </c>
      <c r="D400" s="7" t="s">
        <v>1671</v>
      </c>
      <c r="E400" s="28" t="s">
        <v>1672</v>
      </c>
      <c r="F400" s="5" t="s">
        <v>22</v>
      </c>
      <c r="G400" s="6" t="s">
        <v>137</v>
      </c>
      <c r="H400" s="6" t="s">
        <v>38</v>
      </c>
      <c r="I400" s="6" t="s">
        <v>38</v>
      </c>
      <c r="J400" s="8" t="s">
        <v>138</v>
      </c>
      <c r="K400" s="5" t="s">
        <v>139</v>
      </c>
      <c r="L400" s="7" t="s">
        <v>140</v>
      </c>
      <c r="M400" s="9">
        <v>0</v>
      </c>
      <c r="N400" s="5" t="s">
        <v>93</v>
      </c>
      <c r="O400" s="32">
        <v>44686.5069504977</v>
      </c>
      <c r="P400" s="33">
        <v>44686.5735257292</v>
      </c>
      <c r="Q400" s="28" t="s">
        <v>1673</v>
      </c>
      <c r="R400" s="29" t="s">
        <v>1674</v>
      </c>
      <c r="S400" s="28" t="s">
        <v>113</v>
      </c>
      <c r="T400" s="28" t="s">
        <v>292</v>
      </c>
      <c r="U400" s="5" t="s">
        <v>293</v>
      </c>
      <c r="V400" s="28" t="s">
        <v>144</v>
      </c>
      <c r="W400" s="7" t="s">
        <v>1194</v>
      </c>
      <c r="X400" s="7" t="s">
        <v>337</v>
      </c>
      <c r="Y400" s="5" t="s">
        <v>296</v>
      </c>
      <c r="Z400" s="5" t="s">
        <v>38</v>
      </c>
      <c r="AA400" s="6" t="s">
        <v>38</v>
      </c>
      <c r="AB400" s="6" t="s">
        <v>38</v>
      </c>
      <c r="AC400" s="6" t="s">
        <v>38</v>
      </c>
      <c r="AD400" s="6" t="s">
        <v>38</v>
      </c>
      <c r="AE400" s="6" t="s">
        <v>38</v>
      </c>
    </row>
    <row r="401">
      <c r="A401" s="28" t="s">
        <v>1675</v>
      </c>
      <c r="B401" s="6" t="s">
        <v>1676</v>
      </c>
      <c r="C401" s="6" t="s">
        <v>331</v>
      </c>
      <c r="D401" s="7" t="s">
        <v>1671</v>
      </c>
      <c r="E401" s="28" t="s">
        <v>1672</v>
      </c>
      <c r="F401" s="5" t="s">
        <v>22</v>
      </c>
      <c r="G401" s="6" t="s">
        <v>137</v>
      </c>
      <c r="H401" s="6" t="s">
        <v>38</v>
      </c>
      <c r="I401" s="6" t="s">
        <v>38</v>
      </c>
      <c r="J401" s="8" t="s">
        <v>138</v>
      </c>
      <c r="K401" s="5" t="s">
        <v>139</v>
      </c>
      <c r="L401" s="7" t="s">
        <v>140</v>
      </c>
      <c r="M401" s="9">
        <v>0</v>
      </c>
      <c r="N401" s="5" t="s">
        <v>93</v>
      </c>
      <c r="O401" s="32">
        <v>44686.5075537037</v>
      </c>
      <c r="P401" s="33">
        <v>44686.5735259259</v>
      </c>
      <c r="Q401" s="28" t="s">
        <v>1677</v>
      </c>
      <c r="R401" s="29" t="s">
        <v>1678</v>
      </c>
      <c r="S401" s="28" t="s">
        <v>113</v>
      </c>
      <c r="T401" s="28" t="s">
        <v>292</v>
      </c>
      <c r="U401" s="5" t="s">
        <v>293</v>
      </c>
      <c r="V401" s="28" t="s">
        <v>144</v>
      </c>
      <c r="W401" s="7" t="s">
        <v>1198</v>
      </c>
      <c r="X401" s="7" t="s">
        <v>337</v>
      </c>
      <c r="Y401" s="5" t="s">
        <v>296</v>
      </c>
      <c r="Z401" s="5" t="s">
        <v>38</v>
      </c>
      <c r="AA401" s="6" t="s">
        <v>38</v>
      </c>
      <c r="AB401" s="6" t="s">
        <v>38</v>
      </c>
      <c r="AC401" s="6" t="s">
        <v>38</v>
      </c>
      <c r="AD401" s="6" t="s">
        <v>38</v>
      </c>
      <c r="AE401" s="6" t="s">
        <v>38</v>
      </c>
    </row>
    <row r="402">
      <c r="A402" s="28" t="s">
        <v>1679</v>
      </c>
      <c r="B402" s="6" t="s">
        <v>1680</v>
      </c>
      <c r="C402" s="6" t="s">
        <v>331</v>
      </c>
      <c r="D402" s="7" t="s">
        <v>1681</v>
      </c>
      <c r="E402" s="28" t="s">
        <v>1682</v>
      </c>
      <c r="F402" s="5" t="s">
        <v>22</v>
      </c>
      <c r="G402" s="6" t="s">
        <v>137</v>
      </c>
      <c r="H402" s="6" t="s">
        <v>38</v>
      </c>
      <c r="I402" s="6" t="s">
        <v>38</v>
      </c>
      <c r="J402" s="8" t="s">
        <v>701</v>
      </c>
      <c r="K402" s="5" t="s">
        <v>702</v>
      </c>
      <c r="L402" s="7" t="s">
        <v>703</v>
      </c>
      <c r="M402" s="9">
        <v>0</v>
      </c>
      <c r="N402" s="5" t="s">
        <v>93</v>
      </c>
      <c r="O402" s="32">
        <v>44686.5076150116</v>
      </c>
      <c r="P402" s="33">
        <v>44686.5154220718</v>
      </c>
      <c r="Q402" s="28" t="s">
        <v>38</v>
      </c>
      <c r="R402" s="29" t="s">
        <v>1683</v>
      </c>
      <c r="S402" s="28" t="s">
        <v>113</v>
      </c>
      <c r="T402" s="28" t="s">
        <v>292</v>
      </c>
      <c r="U402" s="5" t="s">
        <v>293</v>
      </c>
      <c r="V402" s="28" t="s">
        <v>254</v>
      </c>
      <c r="W402" s="7" t="s">
        <v>1684</v>
      </c>
      <c r="X402" s="7" t="s">
        <v>38</v>
      </c>
      <c r="Y402" s="5" t="s">
        <v>155</v>
      </c>
      <c r="Z402" s="5" t="s">
        <v>38</v>
      </c>
      <c r="AA402" s="6" t="s">
        <v>38</v>
      </c>
      <c r="AB402" s="6" t="s">
        <v>38</v>
      </c>
      <c r="AC402" s="6" t="s">
        <v>38</v>
      </c>
      <c r="AD402" s="6" t="s">
        <v>38</v>
      </c>
      <c r="AE402" s="6" t="s">
        <v>38</v>
      </c>
    </row>
    <row r="403">
      <c r="A403" s="28" t="s">
        <v>1685</v>
      </c>
      <c r="B403" s="6" t="s">
        <v>1686</v>
      </c>
      <c r="C403" s="6" t="s">
        <v>331</v>
      </c>
      <c r="D403" s="7" t="s">
        <v>1671</v>
      </c>
      <c r="E403" s="28" t="s">
        <v>1672</v>
      </c>
      <c r="F403" s="5" t="s">
        <v>22</v>
      </c>
      <c r="G403" s="6" t="s">
        <v>137</v>
      </c>
      <c r="H403" s="6" t="s">
        <v>38</v>
      </c>
      <c r="I403" s="6" t="s">
        <v>38</v>
      </c>
      <c r="J403" s="8" t="s">
        <v>138</v>
      </c>
      <c r="K403" s="5" t="s">
        <v>139</v>
      </c>
      <c r="L403" s="7" t="s">
        <v>140</v>
      </c>
      <c r="M403" s="9">
        <v>0</v>
      </c>
      <c r="N403" s="5" t="s">
        <v>93</v>
      </c>
      <c r="O403" s="32">
        <v>44686.5081329514</v>
      </c>
      <c r="P403" s="33">
        <v>44686.5735259259</v>
      </c>
      <c r="Q403" s="28" t="s">
        <v>1687</v>
      </c>
      <c r="R403" s="29" t="s">
        <v>1688</v>
      </c>
      <c r="S403" s="28" t="s">
        <v>113</v>
      </c>
      <c r="T403" s="28" t="s">
        <v>292</v>
      </c>
      <c r="U403" s="5" t="s">
        <v>293</v>
      </c>
      <c r="V403" s="28" t="s">
        <v>144</v>
      </c>
      <c r="W403" s="7" t="s">
        <v>1201</v>
      </c>
      <c r="X403" s="7" t="s">
        <v>337</v>
      </c>
      <c r="Y403" s="5" t="s">
        <v>296</v>
      </c>
      <c r="Z403" s="5" t="s">
        <v>38</v>
      </c>
      <c r="AA403" s="6" t="s">
        <v>38</v>
      </c>
      <c r="AB403" s="6" t="s">
        <v>38</v>
      </c>
      <c r="AC403" s="6" t="s">
        <v>38</v>
      </c>
      <c r="AD403" s="6" t="s">
        <v>38</v>
      </c>
      <c r="AE403" s="6" t="s">
        <v>38</v>
      </c>
    </row>
    <row r="404">
      <c r="A404" s="28" t="s">
        <v>1689</v>
      </c>
      <c r="B404" s="6" t="s">
        <v>1690</v>
      </c>
      <c r="C404" s="6" t="s">
        <v>331</v>
      </c>
      <c r="D404" s="7" t="s">
        <v>1671</v>
      </c>
      <c r="E404" s="28" t="s">
        <v>1672</v>
      </c>
      <c r="F404" s="5" t="s">
        <v>22</v>
      </c>
      <c r="G404" s="6" t="s">
        <v>137</v>
      </c>
      <c r="H404" s="6" t="s">
        <v>38</v>
      </c>
      <c r="I404" s="6" t="s">
        <v>38</v>
      </c>
      <c r="J404" s="8" t="s">
        <v>138</v>
      </c>
      <c r="K404" s="5" t="s">
        <v>139</v>
      </c>
      <c r="L404" s="7" t="s">
        <v>140</v>
      </c>
      <c r="M404" s="9">
        <v>0</v>
      </c>
      <c r="N404" s="5" t="s">
        <v>93</v>
      </c>
      <c r="O404" s="32">
        <v>44686.5087491551</v>
      </c>
      <c r="P404" s="33">
        <v>44686.5735261227</v>
      </c>
      <c r="Q404" s="28" t="s">
        <v>1691</v>
      </c>
      <c r="R404" s="29" t="s">
        <v>1692</v>
      </c>
      <c r="S404" s="28" t="s">
        <v>113</v>
      </c>
      <c r="T404" s="28" t="s">
        <v>292</v>
      </c>
      <c r="U404" s="5" t="s">
        <v>293</v>
      </c>
      <c r="V404" s="28" t="s">
        <v>144</v>
      </c>
      <c r="W404" s="7" t="s">
        <v>1550</v>
      </c>
      <c r="X404" s="7" t="s">
        <v>337</v>
      </c>
      <c r="Y404" s="5" t="s">
        <v>296</v>
      </c>
      <c r="Z404" s="5" t="s">
        <v>38</v>
      </c>
      <c r="AA404" s="6" t="s">
        <v>38</v>
      </c>
      <c r="AB404" s="6" t="s">
        <v>38</v>
      </c>
      <c r="AC404" s="6" t="s">
        <v>38</v>
      </c>
      <c r="AD404" s="6" t="s">
        <v>38</v>
      </c>
      <c r="AE404" s="6" t="s">
        <v>38</v>
      </c>
    </row>
    <row r="405">
      <c r="A405" s="28" t="s">
        <v>1693</v>
      </c>
      <c r="B405" s="6" t="s">
        <v>1694</v>
      </c>
      <c r="C405" s="6" t="s">
        <v>331</v>
      </c>
      <c r="D405" s="7" t="s">
        <v>1671</v>
      </c>
      <c r="E405" s="28" t="s">
        <v>1672</v>
      </c>
      <c r="F405" s="5" t="s">
        <v>22</v>
      </c>
      <c r="G405" s="6" t="s">
        <v>137</v>
      </c>
      <c r="H405" s="6" t="s">
        <v>38</v>
      </c>
      <c r="I405" s="6" t="s">
        <v>38</v>
      </c>
      <c r="J405" s="8" t="s">
        <v>138</v>
      </c>
      <c r="K405" s="5" t="s">
        <v>139</v>
      </c>
      <c r="L405" s="7" t="s">
        <v>140</v>
      </c>
      <c r="M405" s="9">
        <v>0</v>
      </c>
      <c r="N405" s="5" t="s">
        <v>93</v>
      </c>
      <c r="O405" s="32">
        <v>44686.509409375</v>
      </c>
      <c r="P405" s="33">
        <v>44686.5735261227</v>
      </c>
      <c r="Q405" s="28" t="s">
        <v>1695</v>
      </c>
      <c r="R405" s="29" t="s">
        <v>1696</v>
      </c>
      <c r="S405" s="28" t="s">
        <v>113</v>
      </c>
      <c r="T405" s="28" t="s">
        <v>292</v>
      </c>
      <c r="U405" s="5" t="s">
        <v>293</v>
      </c>
      <c r="V405" s="28" t="s">
        <v>144</v>
      </c>
      <c r="W405" s="7" t="s">
        <v>1556</v>
      </c>
      <c r="X405" s="7" t="s">
        <v>337</v>
      </c>
      <c r="Y405" s="5" t="s">
        <v>296</v>
      </c>
      <c r="Z405" s="5" t="s">
        <v>38</v>
      </c>
      <c r="AA405" s="6" t="s">
        <v>38</v>
      </c>
      <c r="AB405" s="6" t="s">
        <v>38</v>
      </c>
      <c r="AC405" s="6" t="s">
        <v>38</v>
      </c>
      <c r="AD405" s="6" t="s">
        <v>38</v>
      </c>
      <c r="AE405" s="6" t="s">
        <v>38</v>
      </c>
    </row>
    <row r="406">
      <c r="A406" s="28" t="s">
        <v>1697</v>
      </c>
      <c r="B406" s="6" t="s">
        <v>1698</v>
      </c>
      <c r="C406" s="6" t="s">
        <v>331</v>
      </c>
      <c r="D406" s="7" t="s">
        <v>1681</v>
      </c>
      <c r="E406" s="28" t="s">
        <v>1682</v>
      </c>
      <c r="F406" s="5" t="s">
        <v>22</v>
      </c>
      <c r="G406" s="6" t="s">
        <v>137</v>
      </c>
      <c r="H406" s="6" t="s">
        <v>38</v>
      </c>
      <c r="I406" s="6" t="s">
        <v>38</v>
      </c>
      <c r="J406" s="8" t="s">
        <v>1595</v>
      </c>
      <c r="K406" s="5" t="s">
        <v>1596</v>
      </c>
      <c r="L406" s="7" t="s">
        <v>1597</v>
      </c>
      <c r="M406" s="9">
        <v>0</v>
      </c>
      <c r="N406" s="5" t="s">
        <v>93</v>
      </c>
      <c r="O406" s="32">
        <v>44686.5100041667</v>
      </c>
      <c r="P406" s="33">
        <v>44686.515421875</v>
      </c>
      <c r="Q406" s="28" t="s">
        <v>38</v>
      </c>
      <c r="R406" s="29" t="s">
        <v>1699</v>
      </c>
      <c r="S406" s="28" t="s">
        <v>376</v>
      </c>
      <c r="T406" s="28" t="s">
        <v>1027</v>
      </c>
      <c r="U406" s="5" t="s">
        <v>1599</v>
      </c>
      <c r="V406" s="28" t="s">
        <v>1600</v>
      </c>
      <c r="W406" s="7" t="s">
        <v>1700</v>
      </c>
      <c r="X406" s="7" t="s">
        <v>38</v>
      </c>
      <c r="Y406" s="5" t="s">
        <v>155</v>
      </c>
      <c r="Z406" s="5" t="s">
        <v>38</v>
      </c>
      <c r="AA406" s="6" t="s">
        <v>38</v>
      </c>
      <c r="AB406" s="6" t="s">
        <v>38</v>
      </c>
      <c r="AC406" s="6" t="s">
        <v>38</v>
      </c>
      <c r="AD406" s="6" t="s">
        <v>38</v>
      </c>
      <c r="AE406" s="6" t="s">
        <v>38</v>
      </c>
    </row>
    <row r="407">
      <c r="A407" s="28" t="s">
        <v>1701</v>
      </c>
      <c r="B407" s="6" t="s">
        <v>1702</v>
      </c>
      <c r="C407" s="6" t="s">
        <v>331</v>
      </c>
      <c r="D407" s="7" t="s">
        <v>1671</v>
      </c>
      <c r="E407" s="28" t="s">
        <v>1672</v>
      </c>
      <c r="F407" s="5" t="s">
        <v>136</v>
      </c>
      <c r="G407" s="6" t="s">
        <v>137</v>
      </c>
      <c r="H407" s="6" t="s">
        <v>38</v>
      </c>
      <c r="I407" s="6" t="s">
        <v>38</v>
      </c>
      <c r="J407" s="8" t="s">
        <v>138</v>
      </c>
      <c r="K407" s="5" t="s">
        <v>139</v>
      </c>
      <c r="L407" s="7" t="s">
        <v>140</v>
      </c>
      <c r="M407" s="9">
        <v>0</v>
      </c>
      <c r="N407" s="5" t="s">
        <v>93</v>
      </c>
      <c r="O407" s="32">
        <v>44686.5104966088</v>
      </c>
      <c r="P407" s="33">
        <v>44686.5735262731</v>
      </c>
      <c r="Q407" s="28" t="s">
        <v>38</v>
      </c>
      <c r="R407" s="29" t="s">
        <v>1703</v>
      </c>
      <c r="S407" s="28" t="s">
        <v>113</v>
      </c>
      <c r="T407" s="28" t="s">
        <v>142</v>
      </c>
      <c r="U407" s="5" t="s">
        <v>143</v>
      </c>
      <c r="V407" s="28" t="s">
        <v>144</v>
      </c>
      <c r="W407" s="7" t="s">
        <v>38</v>
      </c>
      <c r="X407" s="7" t="s">
        <v>38</v>
      </c>
      <c r="Y407" s="5" t="s">
        <v>38</v>
      </c>
      <c r="Z407" s="5" t="s">
        <v>38</v>
      </c>
      <c r="AA407" s="6" t="s">
        <v>38</v>
      </c>
      <c r="AB407" s="6" t="s">
        <v>38</v>
      </c>
      <c r="AC407" s="6" t="s">
        <v>38</v>
      </c>
      <c r="AD407" s="6" t="s">
        <v>38</v>
      </c>
      <c r="AE407" s="6" t="s">
        <v>38</v>
      </c>
    </row>
    <row r="408">
      <c r="A408" s="28" t="s">
        <v>1704</v>
      </c>
      <c r="B408" s="6" t="s">
        <v>1705</v>
      </c>
      <c r="C408" s="6" t="s">
        <v>331</v>
      </c>
      <c r="D408" s="7" t="s">
        <v>1671</v>
      </c>
      <c r="E408" s="28" t="s">
        <v>1672</v>
      </c>
      <c r="F408" s="5" t="s">
        <v>136</v>
      </c>
      <c r="G408" s="6" t="s">
        <v>137</v>
      </c>
      <c r="H408" s="6" t="s">
        <v>38</v>
      </c>
      <c r="I408" s="6" t="s">
        <v>38</v>
      </c>
      <c r="J408" s="8" t="s">
        <v>138</v>
      </c>
      <c r="K408" s="5" t="s">
        <v>139</v>
      </c>
      <c r="L408" s="7" t="s">
        <v>140</v>
      </c>
      <c r="M408" s="9">
        <v>0</v>
      </c>
      <c r="N408" s="5" t="s">
        <v>194</v>
      </c>
      <c r="O408" s="32">
        <v>44686.5104966088</v>
      </c>
      <c r="P408" s="33">
        <v>44686.5738507755</v>
      </c>
      <c r="Q408" s="28" t="s">
        <v>38</v>
      </c>
      <c r="R408" s="29" t="s">
        <v>38</v>
      </c>
      <c r="S408" s="28" t="s">
        <v>113</v>
      </c>
      <c r="T408" s="28" t="s">
        <v>142</v>
      </c>
      <c r="U408" s="5" t="s">
        <v>143</v>
      </c>
      <c r="V408" s="28" t="s">
        <v>144</v>
      </c>
      <c r="W408" s="7" t="s">
        <v>38</v>
      </c>
      <c r="X408" s="7" t="s">
        <v>38</v>
      </c>
      <c r="Y408" s="5" t="s">
        <v>38</v>
      </c>
      <c r="Z408" s="5" t="s">
        <v>38</v>
      </c>
      <c r="AA408" s="6" t="s">
        <v>38</v>
      </c>
      <c r="AB408" s="6" t="s">
        <v>38</v>
      </c>
      <c r="AC408" s="6" t="s">
        <v>38</v>
      </c>
      <c r="AD408" s="6" t="s">
        <v>38</v>
      </c>
      <c r="AE408" s="6" t="s">
        <v>38</v>
      </c>
    </row>
    <row r="409">
      <c r="A409" s="28" t="s">
        <v>1706</v>
      </c>
      <c r="B409" s="6" t="s">
        <v>1707</v>
      </c>
      <c r="C409" s="6" t="s">
        <v>331</v>
      </c>
      <c r="D409" s="7" t="s">
        <v>1671</v>
      </c>
      <c r="E409" s="28" t="s">
        <v>1672</v>
      </c>
      <c r="F409" s="5" t="s">
        <v>136</v>
      </c>
      <c r="G409" s="6" t="s">
        <v>137</v>
      </c>
      <c r="H409" s="6" t="s">
        <v>38</v>
      </c>
      <c r="I409" s="6" t="s">
        <v>38</v>
      </c>
      <c r="J409" s="8" t="s">
        <v>138</v>
      </c>
      <c r="K409" s="5" t="s">
        <v>139</v>
      </c>
      <c r="L409" s="7" t="s">
        <v>140</v>
      </c>
      <c r="M409" s="9">
        <v>0</v>
      </c>
      <c r="N409" s="5" t="s">
        <v>93</v>
      </c>
      <c r="O409" s="32">
        <v>44686.510496794</v>
      </c>
      <c r="P409" s="33">
        <v>44686.5738509259</v>
      </c>
      <c r="Q409" s="28" t="s">
        <v>38</v>
      </c>
      <c r="R409" s="29" t="s">
        <v>1708</v>
      </c>
      <c r="S409" s="28" t="s">
        <v>113</v>
      </c>
      <c r="T409" s="28" t="s">
        <v>142</v>
      </c>
      <c r="U409" s="5" t="s">
        <v>143</v>
      </c>
      <c r="V409" s="28" t="s">
        <v>144</v>
      </c>
      <c r="W409" s="7" t="s">
        <v>38</v>
      </c>
      <c r="X409" s="7" t="s">
        <v>38</v>
      </c>
      <c r="Y409" s="5" t="s">
        <v>38</v>
      </c>
      <c r="Z409" s="5" t="s">
        <v>38</v>
      </c>
      <c r="AA409" s="6" t="s">
        <v>38</v>
      </c>
      <c r="AB409" s="6" t="s">
        <v>38</v>
      </c>
      <c r="AC409" s="6" t="s">
        <v>38</v>
      </c>
      <c r="AD409" s="6" t="s">
        <v>38</v>
      </c>
      <c r="AE409" s="6" t="s">
        <v>38</v>
      </c>
    </row>
    <row r="410">
      <c r="A410" s="28" t="s">
        <v>1709</v>
      </c>
      <c r="B410" s="6" t="s">
        <v>1710</v>
      </c>
      <c r="C410" s="6" t="s">
        <v>331</v>
      </c>
      <c r="D410" s="7" t="s">
        <v>1671</v>
      </c>
      <c r="E410" s="28" t="s">
        <v>1672</v>
      </c>
      <c r="F410" s="5" t="s">
        <v>136</v>
      </c>
      <c r="G410" s="6" t="s">
        <v>137</v>
      </c>
      <c r="H410" s="6" t="s">
        <v>38</v>
      </c>
      <c r="I410" s="6" t="s">
        <v>38</v>
      </c>
      <c r="J410" s="8" t="s">
        <v>138</v>
      </c>
      <c r="K410" s="5" t="s">
        <v>139</v>
      </c>
      <c r="L410" s="7" t="s">
        <v>140</v>
      </c>
      <c r="M410" s="9">
        <v>0</v>
      </c>
      <c r="N410" s="5" t="s">
        <v>93</v>
      </c>
      <c r="O410" s="32">
        <v>44686.510496794</v>
      </c>
      <c r="P410" s="33">
        <v>44686.5738511227</v>
      </c>
      <c r="Q410" s="28" t="s">
        <v>38</v>
      </c>
      <c r="R410" s="29" t="s">
        <v>1711</v>
      </c>
      <c r="S410" s="28" t="s">
        <v>113</v>
      </c>
      <c r="T410" s="28" t="s">
        <v>142</v>
      </c>
      <c r="U410" s="5" t="s">
        <v>143</v>
      </c>
      <c r="V410" s="28" t="s">
        <v>144</v>
      </c>
      <c r="W410" s="7" t="s">
        <v>38</v>
      </c>
      <c r="X410" s="7" t="s">
        <v>38</v>
      </c>
      <c r="Y410" s="5" t="s">
        <v>38</v>
      </c>
      <c r="Z410" s="5" t="s">
        <v>38</v>
      </c>
      <c r="AA410" s="6" t="s">
        <v>38</v>
      </c>
      <c r="AB410" s="6" t="s">
        <v>38</v>
      </c>
      <c r="AC410" s="6" t="s">
        <v>38</v>
      </c>
      <c r="AD410" s="6" t="s">
        <v>38</v>
      </c>
      <c r="AE410" s="6" t="s">
        <v>38</v>
      </c>
    </row>
    <row r="411">
      <c r="A411" s="28" t="s">
        <v>1712</v>
      </c>
      <c r="B411" s="6" t="s">
        <v>1713</v>
      </c>
      <c r="C411" s="6" t="s">
        <v>331</v>
      </c>
      <c r="D411" s="7" t="s">
        <v>1671</v>
      </c>
      <c r="E411" s="28" t="s">
        <v>1672</v>
      </c>
      <c r="F411" s="5" t="s">
        <v>136</v>
      </c>
      <c r="G411" s="6" t="s">
        <v>137</v>
      </c>
      <c r="H411" s="6" t="s">
        <v>38</v>
      </c>
      <c r="I411" s="6" t="s">
        <v>38</v>
      </c>
      <c r="J411" s="8" t="s">
        <v>138</v>
      </c>
      <c r="K411" s="5" t="s">
        <v>139</v>
      </c>
      <c r="L411" s="7" t="s">
        <v>140</v>
      </c>
      <c r="M411" s="9">
        <v>0</v>
      </c>
      <c r="N411" s="5" t="s">
        <v>93</v>
      </c>
      <c r="O411" s="32">
        <v>44686.510496956</v>
      </c>
      <c r="P411" s="33">
        <v>44686.5738511227</v>
      </c>
      <c r="Q411" s="28" t="s">
        <v>38</v>
      </c>
      <c r="R411" s="29" t="s">
        <v>1714</v>
      </c>
      <c r="S411" s="28" t="s">
        <v>113</v>
      </c>
      <c r="T411" s="28" t="s">
        <v>142</v>
      </c>
      <c r="U411" s="5" t="s">
        <v>143</v>
      </c>
      <c r="V411" s="28" t="s">
        <v>144</v>
      </c>
      <c r="W411" s="7" t="s">
        <v>38</v>
      </c>
      <c r="X411" s="7" t="s">
        <v>38</v>
      </c>
      <c r="Y411" s="5" t="s">
        <v>38</v>
      </c>
      <c r="Z411" s="5" t="s">
        <v>38</v>
      </c>
      <c r="AA411" s="6" t="s">
        <v>38</v>
      </c>
      <c r="AB411" s="6" t="s">
        <v>38</v>
      </c>
      <c r="AC411" s="6" t="s">
        <v>38</v>
      </c>
      <c r="AD411" s="6" t="s">
        <v>38</v>
      </c>
      <c r="AE411" s="6" t="s">
        <v>38</v>
      </c>
    </row>
    <row r="412">
      <c r="A412" s="28" t="s">
        <v>1715</v>
      </c>
      <c r="B412" s="6" t="s">
        <v>1716</v>
      </c>
      <c r="C412" s="6" t="s">
        <v>331</v>
      </c>
      <c r="D412" s="7" t="s">
        <v>1671</v>
      </c>
      <c r="E412" s="28" t="s">
        <v>1672</v>
      </c>
      <c r="F412" s="5" t="s">
        <v>136</v>
      </c>
      <c r="G412" s="6" t="s">
        <v>137</v>
      </c>
      <c r="H412" s="6" t="s">
        <v>38</v>
      </c>
      <c r="I412" s="6" t="s">
        <v>38</v>
      </c>
      <c r="J412" s="8" t="s">
        <v>757</v>
      </c>
      <c r="K412" s="5" t="s">
        <v>758</v>
      </c>
      <c r="L412" s="7" t="s">
        <v>759</v>
      </c>
      <c r="M412" s="9">
        <v>0</v>
      </c>
      <c r="N412" s="5" t="s">
        <v>150</v>
      </c>
      <c r="O412" s="32">
        <v>44686.5104971412</v>
      </c>
      <c r="P412" s="33">
        <v>44686.5729180903</v>
      </c>
      <c r="Q412" s="28" t="s">
        <v>38</v>
      </c>
      <c r="R412" s="29" t="s">
        <v>38</v>
      </c>
      <c r="S412" s="28" t="s">
        <v>113</v>
      </c>
      <c r="T412" s="28" t="s">
        <v>1365</v>
      </c>
      <c r="U412" s="5" t="s">
        <v>780</v>
      </c>
      <c r="V412" s="28" t="s">
        <v>212</v>
      </c>
      <c r="W412" s="7" t="s">
        <v>38</v>
      </c>
      <c r="X412" s="7" t="s">
        <v>38</v>
      </c>
      <c r="Y412" s="5" t="s">
        <v>38</v>
      </c>
      <c r="Z412" s="5" t="s">
        <v>38</v>
      </c>
      <c r="AA412" s="6" t="s">
        <v>38</v>
      </c>
      <c r="AB412" s="6" t="s">
        <v>38</v>
      </c>
      <c r="AC412" s="6" t="s">
        <v>38</v>
      </c>
      <c r="AD412" s="6" t="s">
        <v>38</v>
      </c>
      <c r="AE412" s="6" t="s">
        <v>38</v>
      </c>
    </row>
    <row r="413">
      <c r="A413" s="28" t="s">
        <v>1717</v>
      </c>
      <c r="B413" s="6" t="s">
        <v>1718</v>
      </c>
      <c r="C413" s="6" t="s">
        <v>331</v>
      </c>
      <c r="D413" s="7" t="s">
        <v>1671</v>
      </c>
      <c r="E413" s="28" t="s">
        <v>1672</v>
      </c>
      <c r="F413" s="5" t="s">
        <v>136</v>
      </c>
      <c r="G413" s="6" t="s">
        <v>137</v>
      </c>
      <c r="H413" s="6" t="s">
        <v>38</v>
      </c>
      <c r="I413" s="6" t="s">
        <v>38</v>
      </c>
      <c r="J413" s="8" t="s">
        <v>757</v>
      </c>
      <c r="K413" s="5" t="s">
        <v>758</v>
      </c>
      <c r="L413" s="7" t="s">
        <v>759</v>
      </c>
      <c r="M413" s="9">
        <v>0</v>
      </c>
      <c r="N413" s="5" t="s">
        <v>93</v>
      </c>
      <c r="O413" s="32">
        <v>44686.510497338</v>
      </c>
      <c r="P413" s="33">
        <v>44686.572918287</v>
      </c>
      <c r="Q413" s="28" t="s">
        <v>38</v>
      </c>
      <c r="R413" s="29" t="s">
        <v>1719</v>
      </c>
      <c r="S413" s="28" t="s">
        <v>113</v>
      </c>
      <c r="T413" s="28" t="s">
        <v>1365</v>
      </c>
      <c r="U413" s="5" t="s">
        <v>780</v>
      </c>
      <c r="V413" s="28" t="s">
        <v>212</v>
      </c>
      <c r="W413" s="7" t="s">
        <v>38</v>
      </c>
      <c r="X413" s="7" t="s">
        <v>38</v>
      </c>
      <c r="Y413" s="5" t="s">
        <v>38</v>
      </c>
      <c r="Z413" s="5" t="s">
        <v>38</v>
      </c>
      <c r="AA413" s="6" t="s">
        <v>38</v>
      </c>
      <c r="AB413" s="6" t="s">
        <v>38</v>
      </c>
      <c r="AC413" s="6" t="s">
        <v>38</v>
      </c>
      <c r="AD413" s="6" t="s">
        <v>38</v>
      </c>
      <c r="AE413" s="6" t="s">
        <v>38</v>
      </c>
    </row>
    <row r="414">
      <c r="A414" s="28" t="s">
        <v>1720</v>
      </c>
      <c r="B414" s="6" t="s">
        <v>1721</v>
      </c>
      <c r="C414" s="6" t="s">
        <v>331</v>
      </c>
      <c r="D414" s="7" t="s">
        <v>1671</v>
      </c>
      <c r="E414" s="28" t="s">
        <v>1672</v>
      </c>
      <c r="F414" s="5" t="s">
        <v>136</v>
      </c>
      <c r="G414" s="6" t="s">
        <v>137</v>
      </c>
      <c r="H414" s="6" t="s">
        <v>38</v>
      </c>
      <c r="I414" s="6" t="s">
        <v>38</v>
      </c>
      <c r="J414" s="8" t="s">
        <v>757</v>
      </c>
      <c r="K414" s="5" t="s">
        <v>758</v>
      </c>
      <c r="L414" s="7" t="s">
        <v>759</v>
      </c>
      <c r="M414" s="9">
        <v>0</v>
      </c>
      <c r="N414" s="5" t="s">
        <v>150</v>
      </c>
      <c r="O414" s="32">
        <v>44686.510497338</v>
      </c>
      <c r="P414" s="33">
        <v>44686.572918287</v>
      </c>
      <c r="Q414" s="28" t="s">
        <v>38</v>
      </c>
      <c r="R414" s="29" t="s">
        <v>38</v>
      </c>
      <c r="S414" s="28" t="s">
        <v>113</v>
      </c>
      <c r="T414" s="28" t="s">
        <v>1365</v>
      </c>
      <c r="U414" s="5" t="s">
        <v>1722</v>
      </c>
      <c r="V414" s="28" t="s">
        <v>212</v>
      </c>
      <c r="W414" s="7" t="s">
        <v>38</v>
      </c>
      <c r="X414" s="7" t="s">
        <v>38</v>
      </c>
      <c r="Y414" s="5" t="s">
        <v>38</v>
      </c>
      <c r="Z414" s="5" t="s">
        <v>38</v>
      </c>
      <c r="AA414" s="6" t="s">
        <v>38</v>
      </c>
      <c r="AB414" s="6" t="s">
        <v>38</v>
      </c>
      <c r="AC414" s="6" t="s">
        <v>38</v>
      </c>
      <c r="AD414" s="6" t="s">
        <v>38</v>
      </c>
      <c r="AE414" s="6" t="s">
        <v>38</v>
      </c>
    </row>
    <row r="415">
      <c r="A415" s="28" t="s">
        <v>1723</v>
      </c>
      <c r="B415" s="6" t="s">
        <v>1724</v>
      </c>
      <c r="C415" s="6" t="s">
        <v>331</v>
      </c>
      <c r="D415" s="7" t="s">
        <v>1671</v>
      </c>
      <c r="E415" s="28" t="s">
        <v>1672</v>
      </c>
      <c r="F415" s="5" t="s">
        <v>136</v>
      </c>
      <c r="G415" s="6" t="s">
        <v>137</v>
      </c>
      <c r="H415" s="6" t="s">
        <v>38</v>
      </c>
      <c r="I415" s="6" t="s">
        <v>38</v>
      </c>
      <c r="J415" s="8" t="s">
        <v>757</v>
      </c>
      <c r="K415" s="5" t="s">
        <v>758</v>
      </c>
      <c r="L415" s="7" t="s">
        <v>759</v>
      </c>
      <c r="M415" s="9">
        <v>0</v>
      </c>
      <c r="N415" s="5" t="s">
        <v>93</v>
      </c>
      <c r="O415" s="32">
        <v>44686.5104975347</v>
      </c>
      <c r="P415" s="33">
        <v>44686.5729184375</v>
      </c>
      <c r="Q415" s="28" t="s">
        <v>38</v>
      </c>
      <c r="R415" s="29" t="s">
        <v>1725</v>
      </c>
      <c r="S415" s="28" t="s">
        <v>113</v>
      </c>
      <c r="T415" s="28" t="s">
        <v>1365</v>
      </c>
      <c r="U415" s="5" t="s">
        <v>1722</v>
      </c>
      <c r="V415" s="28" t="s">
        <v>212</v>
      </c>
      <c r="W415" s="7" t="s">
        <v>38</v>
      </c>
      <c r="X415" s="7" t="s">
        <v>38</v>
      </c>
      <c r="Y415" s="5" t="s">
        <v>38</v>
      </c>
      <c r="Z415" s="5" t="s">
        <v>38</v>
      </c>
      <c r="AA415" s="6" t="s">
        <v>38</v>
      </c>
      <c r="AB415" s="6" t="s">
        <v>38</v>
      </c>
      <c r="AC415" s="6" t="s">
        <v>38</v>
      </c>
      <c r="AD415" s="6" t="s">
        <v>38</v>
      </c>
      <c r="AE415" s="6" t="s">
        <v>38</v>
      </c>
    </row>
    <row r="416">
      <c r="A416" s="28" t="s">
        <v>1726</v>
      </c>
      <c r="B416" s="6" t="s">
        <v>1727</v>
      </c>
      <c r="C416" s="6" t="s">
        <v>331</v>
      </c>
      <c r="D416" s="7" t="s">
        <v>1671</v>
      </c>
      <c r="E416" s="28" t="s">
        <v>1672</v>
      </c>
      <c r="F416" s="5" t="s">
        <v>136</v>
      </c>
      <c r="G416" s="6" t="s">
        <v>137</v>
      </c>
      <c r="H416" s="6" t="s">
        <v>38</v>
      </c>
      <c r="I416" s="6" t="s">
        <v>38</v>
      </c>
      <c r="J416" s="8" t="s">
        <v>757</v>
      </c>
      <c r="K416" s="5" t="s">
        <v>758</v>
      </c>
      <c r="L416" s="7" t="s">
        <v>759</v>
      </c>
      <c r="M416" s="9">
        <v>0</v>
      </c>
      <c r="N416" s="5" t="s">
        <v>93</v>
      </c>
      <c r="O416" s="32">
        <v>44686.5104975347</v>
      </c>
      <c r="P416" s="33">
        <v>44686.5729184375</v>
      </c>
      <c r="Q416" s="28" t="s">
        <v>38</v>
      </c>
      <c r="R416" s="29" t="s">
        <v>1728</v>
      </c>
      <c r="S416" s="28" t="s">
        <v>113</v>
      </c>
      <c r="T416" s="28" t="s">
        <v>1365</v>
      </c>
      <c r="U416" s="5" t="s">
        <v>1722</v>
      </c>
      <c r="V416" s="28" t="s">
        <v>212</v>
      </c>
      <c r="W416" s="7" t="s">
        <v>38</v>
      </c>
      <c r="X416" s="7" t="s">
        <v>38</v>
      </c>
      <c r="Y416" s="5" t="s">
        <v>38</v>
      </c>
      <c r="Z416" s="5" t="s">
        <v>38</v>
      </c>
      <c r="AA416" s="6" t="s">
        <v>38</v>
      </c>
      <c r="AB416" s="6" t="s">
        <v>38</v>
      </c>
      <c r="AC416" s="6" t="s">
        <v>38</v>
      </c>
      <c r="AD416" s="6" t="s">
        <v>38</v>
      </c>
      <c r="AE416" s="6" t="s">
        <v>38</v>
      </c>
    </row>
    <row r="417">
      <c r="A417" s="28" t="s">
        <v>1729</v>
      </c>
      <c r="B417" s="6" t="s">
        <v>1730</v>
      </c>
      <c r="C417" s="6" t="s">
        <v>331</v>
      </c>
      <c r="D417" s="7" t="s">
        <v>1671</v>
      </c>
      <c r="E417" s="28" t="s">
        <v>1672</v>
      </c>
      <c r="F417" s="5" t="s">
        <v>136</v>
      </c>
      <c r="G417" s="6" t="s">
        <v>137</v>
      </c>
      <c r="H417" s="6" t="s">
        <v>38</v>
      </c>
      <c r="I417" s="6" t="s">
        <v>38</v>
      </c>
      <c r="J417" s="8" t="s">
        <v>757</v>
      </c>
      <c r="K417" s="5" t="s">
        <v>758</v>
      </c>
      <c r="L417" s="7" t="s">
        <v>759</v>
      </c>
      <c r="M417" s="9">
        <v>0</v>
      </c>
      <c r="N417" s="5" t="s">
        <v>93</v>
      </c>
      <c r="O417" s="32">
        <v>44686.5104976852</v>
      </c>
      <c r="P417" s="33">
        <v>44686.5729191782</v>
      </c>
      <c r="Q417" s="28" t="s">
        <v>38</v>
      </c>
      <c r="R417" s="29" t="s">
        <v>1731</v>
      </c>
      <c r="S417" s="28" t="s">
        <v>113</v>
      </c>
      <c r="T417" s="28" t="s">
        <v>1365</v>
      </c>
      <c r="U417" s="5" t="s">
        <v>780</v>
      </c>
      <c r="V417" s="28" t="s">
        <v>212</v>
      </c>
      <c r="W417" s="7" t="s">
        <v>38</v>
      </c>
      <c r="X417" s="7" t="s">
        <v>38</v>
      </c>
      <c r="Y417" s="5" t="s">
        <v>38</v>
      </c>
      <c r="Z417" s="5" t="s">
        <v>38</v>
      </c>
      <c r="AA417" s="6" t="s">
        <v>38</v>
      </c>
      <c r="AB417" s="6" t="s">
        <v>38</v>
      </c>
      <c r="AC417" s="6" t="s">
        <v>38</v>
      </c>
      <c r="AD417" s="6" t="s">
        <v>38</v>
      </c>
      <c r="AE417" s="6" t="s">
        <v>38</v>
      </c>
    </row>
    <row r="418">
      <c r="A418" s="28" t="s">
        <v>1732</v>
      </c>
      <c r="B418" s="6" t="s">
        <v>1733</v>
      </c>
      <c r="C418" s="6" t="s">
        <v>331</v>
      </c>
      <c r="D418" s="7" t="s">
        <v>1671</v>
      </c>
      <c r="E418" s="28" t="s">
        <v>1672</v>
      </c>
      <c r="F418" s="5" t="s">
        <v>136</v>
      </c>
      <c r="G418" s="6" t="s">
        <v>137</v>
      </c>
      <c r="H418" s="6" t="s">
        <v>38</v>
      </c>
      <c r="I418" s="6" t="s">
        <v>38</v>
      </c>
      <c r="J418" s="8" t="s">
        <v>757</v>
      </c>
      <c r="K418" s="5" t="s">
        <v>758</v>
      </c>
      <c r="L418" s="7" t="s">
        <v>759</v>
      </c>
      <c r="M418" s="9">
        <v>0</v>
      </c>
      <c r="N418" s="5" t="s">
        <v>93</v>
      </c>
      <c r="O418" s="32">
        <v>44686.5104976852</v>
      </c>
      <c r="P418" s="33">
        <v>44686.5729191782</v>
      </c>
      <c r="Q418" s="28" t="s">
        <v>38</v>
      </c>
      <c r="R418" s="29" t="s">
        <v>1734</v>
      </c>
      <c r="S418" s="28" t="s">
        <v>113</v>
      </c>
      <c r="T418" s="28" t="s">
        <v>1365</v>
      </c>
      <c r="U418" s="5" t="s">
        <v>780</v>
      </c>
      <c r="V418" s="28" t="s">
        <v>212</v>
      </c>
      <c r="W418" s="7" t="s">
        <v>38</v>
      </c>
      <c r="X418" s="7" t="s">
        <v>38</v>
      </c>
      <c r="Y418" s="5" t="s">
        <v>38</v>
      </c>
      <c r="Z418" s="5" t="s">
        <v>38</v>
      </c>
      <c r="AA418" s="6" t="s">
        <v>38</v>
      </c>
      <c r="AB418" s="6" t="s">
        <v>38</v>
      </c>
      <c r="AC418" s="6" t="s">
        <v>38</v>
      </c>
      <c r="AD418" s="6" t="s">
        <v>38</v>
      </c>
      <c r="AE418" s="6" t="s">
        <v>38</v>
      </c>
    </row>
    <row r="419">
      <c r="A419" s="28" t="s">
        <v>1735</v>
      </c>
      <c r="B419" s="6" t="s">
        <v>1736</v>
      </c>
      <c r="C419" s="6" t="s">
        <v>331</v>
      </c>
      <c r="D419" s="7" t="s">
        <v>1671</v>
      </c>
      <c r="E419" s="28" t="s">
        <v>1672</v>
      </c>
      <c r="F419" s="5" t="s">
        <v>136</v>
      </c>
      <c r="G419" s="6" t="s">
        <v>137</v>
      </c>
      <c r="H419" s="6" t="s">
        <v>38</v>
      </c>
      <c r="I419" s="6" t="s">
        <v>38</v>
      </c>
      <c r="J419" s="8" t="s">
        <v>757</v>
      </c>
      <c r="K419" s="5" t="s">
        <v>758</v>
      </c>
      <c r="L419" s="7" t="s">
        <v>759</v>
      </c>
      <c r="M419" s="9">
        <v>0</v>
      </c>
      <c r="N419" s="5" t="s">
        <v>150</v>
      </c>
      <c r="O419" s="32">
        <v>44686.5104978819</v>
      </c>
      <c r="P419" s="33">
        <v>44686.5729193634</v>
      </c>
      <c r="Q419" s="28" t="s">
        <v>38</v>
      </c>
      <c r="R419" s="29" t="s">
        <v>38</v>
      </c>
      <c r="S419" s="28" t="s">
        <v>113</v>
      </c>
      <c r="T419" s="28" t="s">
        <v>1365</v>
      </c>
      <c r="U419" s="5" t="s">
        <v>1722</v>
      </c>
      <c r="V419" s="28" t="s">
        <v>212</v>
      </c>
      <c r="W419" s="7" t="s">
        <v>38</v>
      </c>
      <c r="X419" s="7" t="s">
        <v>38</v>
      </c>
      <c r="Y419" s="5" t="s">
        <v>38</v>
      </c>
      <c r="Z419" s="5" t="s">
        <v>38</v>
      </c>
      <c r="AA419" s="6" t="s">
        <v>38</v>
      </c>
      <c r="AB419" s="6" t="s">
        <v>38</v>
      </c>
      <c r="AC419" s="6" t="s">
        <v>38</v>
      </c>
      <c r="AD419" s="6" t="s">
        <v>38</v>
      </c>
      <c r="AE419" s="6" t="s">
        <v>38</v>
      </c>
    </row>
    <row r="420">
      <c r="A420" s="28" t="s">
        <v>1737</v>
      </c>
      <c r="B420" s="6" t="s">
        <v>1738</v>
      </c>
      <c r="C420" s="6" t="s">
        <v>331</v>
      </c>
      <c r="D420" s="7" t="s">
        <v>1671</v>
      </c>
      <c r="E420" s="28" t="s">
        <v>1672</v>
      </c>
      <c r="F420" s="5" t="s">
        <v>136</v>
      </c>
      <c r="G420" s="6" t="s">
        <v>137</v>
      </c>
      <c r="H420" s="6" t="s">
        <v>38</v>
      </c>
      <c r="I420" s="6" t="s">
        <v>38</v>
      </c>
      <c r="J420" s="8" t="s">
        <v>757</v>
      </c>
      <c r="K420" s="5" t="s">
        <v>758</v>
      </c>
      <c r="L420" s="7" t="s">
        <v>759</v>
      </c>
      <c r="M420" s="9">
        <v>0</v>
      </c>
      <c r="N420" s="5" t="s">
        <v>150</v>
      </c>
      <c r="O420" s="32">
        <v>44686.5104980671</v>
      </c>
      <c r="P420" s="33">
        <v>44686.5729195255</v>
      </c>
      <c r="Q420" s="28" t="s">
        <v>38</v>
      </c>
      <c r="R420" s="29" t="s">
        <v>38</v>
      </c>
      <c r="S420" s="28" t="s">
        <v>113</v>
      </c>
      <c r="T420" s="28" t="s">
        <v>1365</v>
      </c>
      <c r="U420" s="5" t="s">
        <v>1722</v>
      </c>
      <c r="V420" s="28" t="s">
        <v>212</v>
      </c>
      <c r="W420" s="7" t="s">
        <v>38</v>
      </c>
      <c r="X420" s="7" t="s">
        <v>38</v>
      </c>
      <c r="Y420" s="5" t="s">
        <v>38</v>
      </c>
      <c r="Z420" s="5" t="s">
        <v>38</v>
      </c>
      <c r="AA420" s="6" t="s">
        <v>38</v>
      </c>
      <c r="AB420" s="6" t="s">
        <v>38</v>
      </c>
      <c r="AC420" s="6" t="s">
        <v>38</v>
      </c>
      <c r="AD420" s="6" t="s">
        <v>38</v>
      </c>
      <c r="AE420" s="6" t="s">
        <v>38</v>
      </c>
    </row>
    <row r="421">
      <c r="A421" s="28" t="s">
        <v>1739</v>
      </c>
      <c r="B421" s="6" t="s">
        <v>1740</v>
      </c>
      <c r="C421" s="6" t="s">
        <v>331</v>
      </c>
      <c r="D421" s="7" t="s">
        <v>1671</v>
      </c>
      <c r="E421" s="28" t="s">
        <v>1672</v>
      </c>
      <c r="F421" s="5" t="s">
        <v>136</v>
      </c>
      <c r="G421" s="6" t="s">
        <v>137</v>
      </c>
      <c r="H421" s="6" t="s">
        <v>38</v>
      </c>
      <c r="I421" s="6" t="s">
        <v>38</v>
      </c>
      <c r="J421" s="8" t="s">
        <v>757</v>
      </c>
      <c r="K421" s="5" t="s">
        <v>758</v>
      </c>
      <c r="L421" s="7" t="s">
        <v>759</v>
      </c>
      <c r="M421" s="9">
        <v>0</v>
      </c>
      <c r="N421" s="5" t="s">
        <v>150</v>
      </c>
      <c r="O421" s="32">
        <v>44686.5104980671</v>
      </c>
      <c r="P421" s="33">
        <v>44686.5729197106</v>
      </c>
      <c r="Q421" s="28" t="s">
        <v>38</v>
      </c>
      <c r="R421" s="29" t="s">
        <v>38</v>
      </c>
      <c r="S421" s="28" t="s">
        <v>113</v>
      </c>
      <c r="T421" s="28" t="s">
        <v>1365</v>
      </c>
      <c r="U421" s="5" t="s">
        <v>1722</v>
      </c>
      <c r="V421" s="28" t="s">
        <v>212</v>
      </c>
      <c r="W421" s="7" t="s">
        <v>38</v>
      </c>
      <c r="X421" s="7" t="s">
        <v>38</v>
      </c>
      <c r="Y421" s="5" t="s">
        <v>38</v>
      </c>
      <c r="Z421" s="5" t="s">
        <v>38</v>
      </c>
      <c r="AA421" s="6" t="s">
        <v>38</v>
      </c>
      <c r="AB421" s="6" t="s">
        <v>38</v>
      </c>
      <c r="AC421" s="6" t="s">
        <v>38</v>
      </c>
      <c r="AD421" s="6" t="s">
        <v>38</v>
      </c>
      <c r="AE421" s="6" t="s">
        <v>38</v>
      </c>
    </row>
    <row r="422">
      <c r="A422" s="28" t="s">
        <v>1741</v>
      </c>
      <c r="B422" s="6" t="s">
        <v>1742</v>
      </c>
      <c r="C422" s="6" t="s">
        <v>331</v>
      </c>
      <c r="D422" s="7" t="s">
        <v>1671</v>
      </c>
      <c r="E422" s="28" t="s">
        <v>1672</v>
      </c>
      <c r="F422" s="5" t="s">
        <v>136</v>
      </c>
      <c r="G422" s="6" t="s">
        <v>137</v>
      </c>
      <c r="H422" s="6" t="s">
        <v>38</v>
      </c>
      <c r="I422" s="6" t="s">
        <v>38</v>
      </c>
      <c r="J422" s="8" t="s">
        <v>757</v>
      </c>
      <c r="K422" s="5" t="s">
        <v>758</v>
      </c>
      <c r="L422" s="7" t="s">
        <v>759</v>
      </c>
      <c r="M422" s="9">
        <v>0</v>
      </c>
      <c r="N422" s="5" t="s">
        <v>93</v>
      </c>
      <c r="O422" s="32">
        <v>44686.5104982292</v>
      </c>
      <c r="P422" s="33">
        <v>44686.5729199074</v>
      </c>
      <c r="Q422" s="28" t="s">
        <v>38</v>
      </c>
      <c r="R422" s="29" t="s">
        <v>1743</v>
      </c>
      <c r="S422" s="28" t="s">
        <v>113</v>
      </c>
      <c r="T422" s="28" t="s">
        <v>1365</v>
      </c>
      <c r="U422" s="5" t="s">
        <v>780</v>
      </c>
      <c r="V422" s="28" t="s">
        <v>212</v>
      </c>
      <c r="W422" s="7" t="s">
        <v>38</v>
      </c>
      <c r="X422" s="7" t="s">
        <v>38</v>
      </c>
      <c r="Y422" s="5" t="s">
        <v>38</v>
      </c>
      <c r="Z422" s="5" t="s">
        <v>38</v>
      </c>
      <c r="AA422" s="6" t="s">
        <v>38</v>
      </c>
      <c r="AB422" s="6" t="s">
        <v>38</v>
      </c>
      <c r="AC422" s="6" t="s">
        <v>38</v>
      </c>
      <c r="AD422" s="6" t="s">
        <v>38</v>
      </c>
      <c r="AE422" s="6" t="s">
        <v>38</v>
      </c>
    </row>
    <row r="423">
      <c r="A423" s="28" t="s">
        <v>1744</v>
      </c>
      <c r="B423" s="6" t="s">
        <v>1745</v>
      </c>
      <c r="C423" s="6" t="s">
        <v>331</v>
      </c>
      <c r="D423" s="7" t="s">
        <v>1671</v>
      </c>
      <c r="E423" s="28" t="s">
        <v>1672</v>
      </c>
      <c r="F423" s="5" t="s">
        <v>136</v>
      </c>
      <c r="G423" s="6" t="s">
        <v>137</v>
      </c>
      <c r="H423" s="6" t="s">
        <v>38</v>
      </c>
      <c r="I423" s="6" t="s">
        <v>38</v>
      </c>
      <c r="J423" s="8" t="s">
        <v>757</v>
      </c>
      <c r="K423" s="5" t="s">
        <v>758</v>
      </c>
      <c r="L423" s="7" t="s">
        <v>759</v>
      </c>
      <c r="M423" s="9">
        <v>0</v>
      </c>
      <c r="N423" s="5" t="s">
        <v>150</v>
      </c>
      <c r="O423" s="32">
        <v>44686.5104984144</v>
      </c>
      <c r="P423" s="33">
        <v>44686.5729201042</v>
      </c>
      <c r="Q423" s="28" t="s">
        <v>38</v>
      </c>
      <c r="R423" s="29" t="s">
        <v>38</v>
      </c>
      <c r="S423" s="28" t="s">
        <v>113</v>
      </c>
      <c r="T423" s="28" t="s">
        <v>1365</v>
      </c>
      <c r="U423" s="5" t="s">
        <v>780</v>
      </c>
      <c r="V423" s="28" t="s">
        <v>212</v>
      </c>
      <c r="W423" s="7" t="s">
        <v>38</v>
      </c>
      <c r="X423" s="7" t="s">
        <v>38</v>
      </c>
      <c r="Y423" s="5" t="s">
        <v>38</v>
      </c>
      <c r="Z423" s="5" t="s">
        <v>38</v>
      </c>
      <c r="AA423" s="6" t="s">
        <v>38</v>
      </c>
      <c r="AB423" s="6" t="s">
        <v>38</v>
      </c>
      <c r="AC423" s="6" t="s">
        <v>38</v>
      </c>
      <c r="AD423" s="6" t="s">
        <v>38</v>
      </c>
      <c r="AE423" s="6" t="s">
        <v>38</v>
      </c>
    </row>
    <row r="424">
      <c r="A424" s="28" t="s">
        <v>1746</v>
      </c>
      <c r="B424" s="6" t="s">
        <v>1747</v>
      </c>
      <c r="C424" s="6" t="s">
        <v>331</v>
      </c>
      <c r="D424" s="7" t="s">
        <v>1671</v>
      </c>
      <c r="E424" s="28" t="s">
        <v>1672</v>
      </c>
      <c r="F424" s="5" t="s">
        <v>136</v>
      </c>
      <c r="G424" s="6" t="s">
        <v>137</v>
      </c>
      <c r="H424" s="6" t="s">
        <v>38</v>
      </c>
      <c r="I424" s="6" t="s">
        <v>38</v>
      </c>
      <c r="J424" s="8" t="s">
        <v>757</v>
      </c>
      <c r="K424" s="5" t="s">
        <v>758</v>
      </c>
      <c r="L424" s="7" t="s">
        <v>759</v>
      </c>
      <c r="M424" s="9">
        <v>0</v>
      </c>
      <c r="N424" s="5" t="s">
        <v>150</v>
      </c>
      <c r="O424" s="32">
        <v>44686.5104984144</v>
      </c>
      <c r="P424" s="33">
        <v>44686.5729202546</v>
      </c>
      <c r="Q424" s="28" t="s">
        <v>38</v>
      </c>
      <c r="R424" s="29" t="s">
        <v>38</v>
      </c>
      <c r="S424" s="28" t="s">
        <v>113</v>
      </c>
      <c r="T424" s="28" t="s">
        <v>1365</v>
      </c>
      <c r="U424" s="5" t="s">
        <v>1722</v>
      </c>
      <c r="V424" s="28" t="s">
        <v>212</v>
      </c>
      <c r="W424" s="7" t="s">
        <v>38</v>
      </c>
      <c r="X424" s="7" t="s">
        <v>38</v>
      </c>
      <c r="Y424" s="5" t="s">
        <v>38</v>
      </c>
      <c r="Z424" s="5" t="s">
        <v>38</v>
      </c>
      <c r="AA424" s="6" t="s">
        <v>38</v>
      </c>
      <c r="AB424" s="6" t="s">
        <v>38</v>
      </c>
      <c r="AC424" s="6" t="s">
        <v>38</v>
      </c>
      <c r="AD424" s="6" t="s">
        <v>38</v>
      </c>
      <c r="AE424" s="6" t="s">
        <v>38</v>
      </c>
    </row>
    <row r="425">
      <c r="A425" s="28" t="s">
        <v>1748</v>
      </c>
      <c r="B425" s="6" t="s">
        <v>1749</v>
      </c>
      <c r="C425" s="6" t="s">
        <v>331</v>
      </c>
      <c r="D425" s="7" t="s">
        <v>1671</v>
      </c>
      <c r="E425" s="28" t="s">
        <v>1672</v>
      </c>
      <c r="F425" s="5" t="s">
        <v>136</v>
      </c>
      <c r="G425" s="6" t="s">
        <v>137</v>
      </c>
      <c r="H425" s="6" t="s">
        <v>38</v>
      </c>
      <c r="I425" s="6" t="s">
        <v>38</v>
      </c>
      <c r="J425" s="8" t="s">
        <v>757</v>
      </c>
      <c r="K425" s="5" t="s">
        <v>758</v>
      </c>
      <c r="L425" s="7" t="s">
        <v>759</v>
      </c>
      <c r="M425" s="9">
        <v>0</v>
      </c>
      <c r="N425" s="5" t="s">
        <v>150</v>
      </c>
      <c r="O425" s="32">
        <v>44686.5104986111</v>
      </c>
      <c r="P425" s="33">
        <v>44686.5729204514</v>
      </c>
      <c r="Q425" s="28" t="s">
        <v>38</v>
      </c>
      <c r="R425" s="29" t="s">
        <v>38</v>
      </c>
      <c r="S425" s="28" t="s">
        <v>113</v>
      </c>
      <c r="T425" s="28" t="s">
        <v>1365</v>
      </c>
      <c r="U425" s="5" t="s">
        <v>1722</v>
      </c>
      <c r="V425" s="28" t="s">
        <v>212</v>
      </c>
      <c r="W425" s="7" t="s">
        <v>38</v>
      </c>
      <c r="X425" s="7" t="s">
        <v>38</v>
      </c>
      <c r="Y425" s="5" t="s">
        <v>38</v>
      </c>
      <c r="Z425" s="5" t="s">
        <v>38</v>
      </c>
      <c r="AA425" s="6" t="s">
        <v>38</v>
      </c>
      <c r="AB425" s="6" t="s">
        <v>38</v>
      </c>
      <c r="AC425" s="6" t="s">
        <v>38</v>
      </c>
      <c r="AD425" s="6" t="s">
        <v>38</v>
      </c>
      <c r="AE425" s="6" t="s">
        <v>38</v>
      </c>
    </row>
    <row r="426">
      <c r="A426" s="28" t="s">
        <v>1750</v>
      </c>
      <c r="B426" s="6" t="s">
        <v>1751</v>
      </c>
      <c r="C426" s="6" t="s">
        <v>331</v>
      </c>
      <c r="D426" s="7" t="s">
        <v>1671</v>
      </c>
      <c r="E426" s="28" t="s">
        <v>1672</v>
      </c>
      <c r="F426" s="5" t="s">
        <v>136</v>
      </c>
      <c r="G426" s="6" t="s">
        <v>137</v>
      </c>
      <c r="H426" s="6" t="s">
        <v>38</v>
      </c>
      <c r="I426" s="6" t="s">
        <v>38</v>
      </c>
      <c r="J426" s="8" t="s">
        <v>757</v>
      </c>
      <c r="K426" s="5" t="s">
        <v>758</v>
      </c>
      <c r="L426" s="7" t="s">
        <v>759</v>
      </c>
      <c r="M426" s="9">
        <v>0</v>
      </c>
      <c r="N426" s="5" t="s">
        <v>93</v>
      </c>
      <c r="O426" s="32">
        <v>44686.5104987616</v>
      </c>
      <c r="P426" s="33">
        <v>44686.5729206366</v>
      </c>
      <c r="Q426" s="28" t="s">
        <v>38</v>
      </c>
      <c r="R426" s="29" t="s">
        <v>1752</v>
      </c>
      <c r="S426" s="28" t="s">
        <v>113</v>
      </c>
      <c r="T426" s="28" t="s">
        <v>1365</v>
      </c>
      <c r="U426" s="5" t="s">
        <v>1722</v>
      </c>
      <c r="V426" s="28" t="s">
        <v>212</v>
      </c>
      <c r="W426" s="7" t="s">
        <v>38</v>
      </c>
      <c r="X426" s="7" t="s">
        <v>38</v>
      </c>
      <c r="Y426" s="5" t="s">
        <v>38</v>
      </c>
      <c r="Z426" s="5" t="s">
        <v>38</v>
      </c>
      <c r="AA426" s="6" t="s">
        <v>38</v>
      </c>
      <c r="AB426" s="6" t="s">
        <v>38</v>
      </c>
      <c r="AC426" s="6" t="s">
        <v>38</v>
      </c>
      <c r="AD426" s="6" t="s">
        <v>38</v>
      </c>
      <c r="AE426" s="6" t="s">
        <v>38</v>
      </c>
    </row>
    <row r="427">
      <c r="A427" s="28" t="s">
        <v>1753</v>
      </c>
      <c r="B427" s="6" t="s">
        <v>1754</v>
      </c>
      <c r="C427" s="6" t="s">
        <v>331</v>
      </c>
      <c r="D427" s="7" t="s">
        <v>1671</v>
      </c>
      <c r="E427" s="28" t="s">
        <v>1672</v>
      </c>
      <c r="F427" s="5" t="s">
        <v>136</v>
      </c>
      <c r="G427" s="6" t="s">
        <v>137</v>
      </c>
      <c r="H427" s="6" t="s">
        <v>38</v>
      </c>
      <c r="I427" s="6" t="s">
        <v>38</v>
      </c>
      <c r="J427" s="8" t="s">
        <v>757</v>
      </c>
      <c r="K427" s="5" t="s">
        <v>758</v>
      </c>
      <c r="L427" s="7" t="s">
        <v>759</v>
      </c>
      <c r="M427" s="9">
        <v>0</v>
      </c>
      <c r="N427" s="5" t="s">
        <v>93</v>
      </c>
      <c r="O427" s="32">
        <v>44686.5104989583</v>
      </c>
      <c r="P427" s="33">
        <v>44686.5729206366</v>
      </c>
      <c r="Q427" s="28" t="s">
        <v>38</v>
      </c>
      <c r="R427" s="29" t="s">
        <v>1755</v>
      </c>
      <c r="S427" s="28" t="s">
        <v>113</v>
      </c>
      <c r="T427" s="28" t="s">
        <v>1365</v>
      </c>
      <c r="U427" s="5" t="s">
        <v>780</v>
      </c>
      <c r="V427" s="28" t="s">
        <v>212</v>
      </c>
      <c r="W427" s="7" t="s">
        <v>38</v>
      </c>
      <c r="X427" s="7" t="s">
        <v>38</v>
      </c>
      <c r="Y427" s="5" t="s">
        <v>38</v>
      </c>
      <c r="Z427" s="5" t="s">
        <v>38</v>
      </c>
      <c r="AA427" s="6" t="s">
        <v>38</v>
      </c>
      <c r="AB427" s="6" t="s">
        <v>38</v>
      </c>
      <c r="AC427" s="6" t="s">
        <v>38</v>
      </c>
      <c r="AD427" s="6" t="s">
        <v>38</v>
      </c>
      <c r="AE427" s="6" t="s">
        <v>38</v>
      </c>
    </row>
    <row r="428">
      <c r="A428" s="28" t="s">
        <v>1756</v>
      </c>
      <c r="B428" s="6" t="s">
        <v>1757</v>
      </c>
      <c r="C428" s="6" t="s">
        <v>331</v>
      </c>
      <c r="D428" s="7" t="s">
        <v>1671</v>
      </c>
      <c r="E428" s="28" t="s">
        <v>1672</v>
      </c>
      <c r="F428" s="5" t="s">
        <v>136</v>
      </c>
      <c r="G428" s="6" t="s">
        <v>137</v>
      </c>
      <c r="H428" s="6" t="s">
        <v>38</v>
      </c>
      <c r="I428" s="6" t="s">
        <v>38</v>
      </c>
      <c r="J428" s="8" t="s">
        <v>757</v>
      </c>
      <c r="K428" s="5" t="s">
        <v>758</v>
      </c>
      <c r="L428" s="7" t="s">
        <v>759</v>
      </c>
      <c r="M428" s="9">
        <v>0</v>
      </c>
      <c r="N428" s="5" t="s">
        <v>93</v>
      </c>
      <c r="O428" s="32">
        <v>44686.5104991551</v>
      </c>
      <c r="P428" s="33">
        <v>44686.5729207986</v>
      </c>
      <c r="Q428" s="28" t="s">
        <v>38</v>
      </c>
      <c r="R428" s="29" t="s">
        <v>1758</v>
      </c>
      <c r="S428" s="28" t="s">
        <v>113</v>
      </c>
      <c r="T428" s="28" t="s">
        <v>1365</v>
      </c>
      <c r="U428" s="5" t="s">
        <v>780</v>
      </c>
      <c r="V428" s="28" t="s">
        <v>212</v>
      </c>
      <c r="W428" s="7" t="s">
        <v>38</v>
      </c>
      <c r="X428" s="7" t="s">
        <v>38</v>
      </c>
      <c r="Y428" s="5" t="s">
        <v>38</v>
      </c>
      <c r="Z428" s="5" t="s">
        <v>38</v>
      </c>
      <c r="AA428" s="6" t="s">
        <v>38</v>
      </c>
      <c r="AB428" s="6" t="s">
        <v>38</v>
      </c>
      <c r="AC428" s="6" t="s">
        <v>38</v>
      </c>
      <c r="AD428" s="6" t="s">
        <v>38</v>
      </c>
      <c r="AE428" s="6" t="s">
        <v>38</v>
      </c>
    </row>
    <row r="429">
      <c r="A429" s="28" t="s">
        <v>1759</v>
      </c>
      <c r="B429" s="6" t="s">
        <v>1760</v>
      </c>
      <c r="C429" s="6" t="s">
        <v>331</v>
      </c>
      <c r="D429" s="7" t="s">
        <v>1671</v>
      </c>
      <c r="E429" s="28" t="s">
        <v>1672</v>
      </c>
      <c r="F429" s="5" t="s">
        <v>22</v>
      </c>
      <c r="G429" s="6" t="s">
        <v>137</v>
      </c>
      <c r="H429" s="6" t="s">
        <v>38</v>
      </c>
      <c r="I429" s="6" t="s">
        <v>38</v>
      </c>
      <c r="J429" s="8" t="s">
        <v>757</v>
      </c>
      <c r="K429" s="5" t="s">
        <v>758</v>
      </c>
      <c r="L429" s="7" t="s">
        <v>759</v>
      </c>
      <c r="M429" s="9">
        <v>0</v>
      </c>
      <c r="N429" s="5" t="s">
        <v>150</v>
      </c>
      <c r="O429" s="32">
        <v>44686.5104993056</v>
      </c>
      <c r="P429" s="33">
        <v>44686.5729211806</v>
      </c>
      <c r="Q429" s="28" t="s">
        <v>38</v>
      </c>
      <c r="R429" s="29" t="s">
        <v>38</v>
      </c>
      <c r="S429" s="28" t="s">
        <v>113</v>
      </c>
      <c r="T429" s="28" t="s">
        <v>1040</v>
      </c>
      <c r="U429" s="5" t="s">
        <v>293</v>
      </c>
      <c r="V429" s="28" t="s">
        <v>212</v>
      </c>
      <c r="W429" s="7" t="s">
        <v>1761</v>
      </c>
      <c r="X429" s="7" t="s">
        <v>38</v>
      </c>
      <c r="Y429" s="5" t="s">
        <v>296</v>
      </c>
      <c r="Z429" s="5" t="s">
        <v>1381</v>
      </c>
      <c r="AA429" s="6" t="s">
        <v>38</v>
      </c>
      <c r="AB429" s="6" t="s">
        <v>38</v>
      </c>
      <c r="AC429" s="6" t="s">
        <v>38</v>
      </c>
      <c r="AD429" s="6" t="s">
        <v>38</v>
      </c>
      <c r="AE429" s="6" t="s">
        <v>38</v>
      </c>
    </row>
    <row r="430">
      <c r="A430" s="28" t="s">
        <v>1762</v>
      </c>
      <c r="B430" s="6" t="s">
        <v>1763</v>
      </c>
      <c r="C430" s="6" t="s">
        <v>331</v>
      </c>
      <c r="D430" s="7" t="s">
        <v>1671</v>
      </c>
      <c r="E430" s="28" t="s">
        <v>1672</v>
      </c>
      <c r="F430" s="5" t="s">
        <v>22</v>
      </c>
      <c r="G430" s="6" t="s">
        <v>137</v>
      </c>
      <c r="H430" s="6" t="s">
        <v>38</v>
      </c>
      <c r="I430" s="6" t="s">
        <v>38</v>
      </c>
      <c r="J430" s="8" t="s">
        <v>757</v>
      </c>
      <c r="K430" s="5" t="s">
        <v>758</v>
      </c>
      <c r="L430" s="7" t="s">
        <v>759</v>
      </c>
      <c r="M430" s="9">
        <v>0</v>
      </c>
      <c r="N430" s="5" t="s">
        <v>150</v>
      </c>
      <c r="O430" s="32">
        <v>44686.5105118056</v>
      </c>
      <c r="P430" s="33">
        <v>44686.5729213773</v>
      </c>
      <c r="Q430" s="28" t="s">
        <v>38</v>
      </c>
      <c r="R430" s="29" t="s">
        <v>38</v>
      </c>
      <c r="S430" s="28" t="s">
        <v>113</v>
      </c>
      <c r="T430" s="28" t="s">
        <v>1040</v>
      </c>
      <c r="U430" s="5" t="s">
        <v>293</v>
      </c>
      <c r="V430" s="28" t="s">
        <v>212</v>
      </c>
      <c r="W430" s="7" t="s">
        <v>1764</v>
      </c>
      <c r="X430" s="7" t="s">
        <v>38</v>
      </c>
      <c r="Y430" s="5" t="s">
        <v>296</v>
      </c>
      <c r="Z430" s="5" t="s">
        <v>1381</v>
      </c>
      <c r="AA430" s="6" t="s">
        <v>38</v>
      </c>
      <c r="AB430" s="6" t="s">
        <v>38</v>
      </c>
      <c r="AC430" s="6" t="s">
        <v>38</v>
      </c>
      <c r="AD430" s="6" t="s">
        <v>38</v>
      </c>
      <c r="AE430" s="6" t="s">
        <v>38</v>
      </c>
    </row>
    <row r="431">
      <c r="A431" s="28" t="s">
        <v>1765</v>
      </c>
      <c r="B431" s="6" t="s">
        <v>1766</v>
      </c>
      <c r="C431" s="6" t="s">
        <v>331</v>
      </c>
      <c r="D431" s="7" t="s">
        <v>1671</v>
      </c>
      <c r="E431" s="28" t="s">
        <v>1672</v>
      </c>
      <c r="F431" s="5" t="s">
        <v>22</v>
      </c>
      <c r="G431" s="6" t="s">
        <v>137</v>
      </c>
      <c r="H431" s="6" t="s">
        <v>38</v>
      </c>
      <c r="I431" s="6" t="s">
        <v>38</v>
      </c>
      <c r="J431" s="8" t="s">
        <v>757</v>
      </c>
      <c r="K431" s="5" t="s">
        <v>758</v>
      </c>
      <c r="L431" s="7" t="s">
        <v>759</v>
      </c>
      <c r="M431" s="9">
        <v>0</v>
      </c>
      <c r="N431" s="5" t="s">
        <v>150</v>
      </c>
      <c r="O431" s="32">
        <v>44686.5105223032</v>
      </c>
      <c r="P431" s="33">
        <v>44686.5729217245</v>
      </c>
      <c r="Q431" s="28" t="s">
        <v>38</v>
      </c>
      <c r="R431" s="29" t="s">
        <v>38</v>
      </c>
      <c r="S431" s="28" t="s">
        <v>113</v>
      </c>
      <c r="T431" s="28" t="s">
        <v>1040</v>
      </c>
      <c r="U431" s="5" t="s">
        <v>293</v>
      </c>
      <c r="V431" s="28" t="s">
        <v>212</v>
      </c>
      <c r="W431" s="7" t="s">
        <v>1767</v>
      </c>
      <c r="X431" s="7" t="s">
        <v>38</v>
      </c>
      <c r="Y431" s="5" t="s">
        <v>296</v>
      </c>
      <c r="Z431" s="5" t="s">
        <v>1381</v>
      </c>
      <c r="AA431" s="6" t="s">
        <v>38</v>
      </c>
      <c r="AB431" s="6" t="s">
        <v>38</v>
      </c>
      <c r="AC431" s="6" t="s">
        <v>38</v>
      </c>
      <c r="AD431" s="6" t="s">
        <v>38</v>
      </c>
      <c r="AE431" s="6" t="s">
        <v>38</v>
      </c>
    </row>
    <row r="432">
      <c r="A432" s="28" t="s">
        <v>1768</v>
      </c>
      <c r="B432" s="6" t="s">
        <v>1769</v>
      </c>
      <c r="C432" s="6" t="s">
        <v>331</v>
      </c>
      <c r="D432" s="7" t="s">
        <v>1671</v>
      </c>
      <c r="E432" s="28" t="s">
        <v>1672</v>
      </c>
      <c r="F432" s="5" t="s">
        <v>22</v>
      </c>
      <c r="G432" s="6" t="s">
        <v>137</v>
      </c>
      <c r="H432" s="6" t="s">
        <v>38</v>
      </c>
      <c r="I432" s="6" t="s">
        <v>38</v>
      </c>
      <c r="J432" s="8" t="s">
        <v>886</v>
      </c>
      <c r="K432" s="5" t="s">
        <v>887</v>
      </c>
      <c r="L432" s="7" t="s">
        <v>888</v>
      </c>
      <c r="M432" s="9">
        <v>0</v>
      </c>
      <c r="N432" s="5" t="s">
        <v>93</v>
      </c>
      <c r="O432" s="32">
        <v>44686.5105327894</v>
      </c>
      <c r="P432" s="33">
        <v>44686.5716793634</v>
      </c>
      <c r="Q432" s="28" t="s">
        <v>38</v>
      </c>
      <c r="R432" s="29" t="s">
        <v>1770</v>
      </c>
      <c r="S432" s="28" t="s">
        <v>113</v>
      </c>
      <c r="T432" s="28" t="s">
        <v>475</v>
      </c>
      <c r="U432" s="5" t="s">
        <v>293</v>
      </c>
      <c r="V432" s="30" t="s">
        <v>1771</v>
      </c>
      <c r="W432" s="7" t="s">
        <v>1772</v>
      </c>
      <c r="X432" s="7" t="s">
        <v>38</v>
      </c>
      <c r="Y432" s="5" t="s">
        <v>296</v>
      </c>
      <c r="Z432" s="5" t="s">
        <v>38</v>
      </c>
      <c r="AA432" s="6" t="s">
        <v>38</v>
      </c>
      <c r="AB432" s="6" t="s">
        <v>38</v>
      </c>
      <c r="AC432" s="6" t="s">
        <v>38</v>
      </c>
      <c r="AD432" s="6" t="s">
        <v>38</v>
      </c>
      <c r="AE432" s="6" t="s">
        <v>38</v>
      </c>
    </row>
    <row r="433">
      <c r="A433" s="28" t="s">
        <v>1773</v>
      </c>
      <c r="B433" s="6" t="s">
        <v>1774</v>
      </c>
      <c r="C433" s="6" t="s">
        <v>331</v>
      </c>
      <c r="D433" s="7" t="s">
        <v>1671</v>
      </c>
      <c r="E433" s="28" t="s">
        <v>1672</v>
      </c>
      <c r="F433" s="5" t="s">
        <v>22</v>
      </c>
      <c r="G433" s="6" t="s">
        <v>137</v>
      </c>
      <c r="H433" s="6" t="s">
        <v>38</v>
      </c>
      <c r="I433" s="6" t="s">
        <v>38</v>
      </c>
      <c r="J433" s="8" t="s">
        <v>886</v>
      </c>
      <c r="K433" s="5" t="s">
        <v>887</v>
      </c>
      <c r="L433" s="7" t="s">
        <v>888</v>
      </c>
      <c r="M433" s="9">
        <v>0</v>
      </c>
      <c r="N433" s="5" t="s">
        <v>93</v>
      </c>
      <c r="O433" s="32">
        <v>44686.5105434375</v>
      </c>
      <c r="P433" s="33">
        <v>44686.5716795486</v>
      </c>
      <c r="Q433" s="28" t="s">
        <v>38</v>
      </c>
      <c r="R433" s="29" t="s">
        <v>1775</v>
      </c>
      <c r="S433" s="28" t="s">
        <v>113</v>
      </c>
      <c r="T433" s="28" t="s">
        <v>478</v>
      </c>
      <c r="U433" s="5" t="s">
        <v>293</v>
      </c>
      <c r="V433" s="30" t="s">
        <v>1771</v>
      </c>
      <c r="W433" s="7" t="s">
        <v>350</v>
      </c>
      <c r="X433" s="7" t="s">
        <v>38</v>
      </c>
      <c r="Y433" s="5" t="s">
        <v>296</v>
      </c>
      <c r="Z433" s="5" t="s">
        <v>38</v>
      </c>
      <c r="AA433" s="6" t="s">
        <v>38</v>
      </c>
      <c r="AB433" s="6" t="s">
        <v>38</v>
      </c>
      <c r="AC433" s="6" t="s">
        <v>38</v>
      </c>
      <c r="AD433" s="6" t="s">
        <v>38</v>
      </c>
      <c r="AE433" s="6" t="s">
        <v>38</v>
      </c>
    </row>
    <row r="434">
      <c r="A434" s="28" t="s">
        <v>1776</v>
      </c>
      <c r="B434" s="6" t="s">
        <v>1777</v>
      </c>
      <c r="C434" s="6" t="s">
        <v>331</v>
      </c>
      <c r="D434" s="7" t="s">
        <v>1671</v>
      </c>
      <c r="E434" s="28" t="s">
        <v>1672</v>
      </c>
      <c r="F434" s="5" t="s">
        <v>22</v>
      </c>
      <c r="G434" s="6" t="s">
        <v>137</v>
      </c>
      <c r="H434" s="6" t="s">
        <v>38</v>
      </c>
      <c r="I434" s="6" t="s">
        <v>38</v>
      </c>
      <c r="J434" s="8" t="s">
        <v>886</v>
      </c>
      <c r="K434" s="5" t="s">
        <v>887</v>
      </c>
      <c r="L434" s="7" t="s">
        <v>888</v>
      </c>
      <c r="M434" s="9">
        <v>0</v>
      </c>
      <c r="N434" s="5" t="s">
        <v>93</v>
      </c>
      <c r="O434" s="32">
        <v>44686.5105544792</v>
      </c>
      <c r="P434" s="33">
        <v>44686.5716797107</v>
      </c>
      <c r="Q434" s="28" t="s">
        <v>38</v>
      </c>
      <c r="R434" s="29" t="s">
        <v>1778</v>
      </c>
      <c r="S434" s="28" t="s">
        <v>113</v>
      </c>
      <c r="T434" s="28" t="s">
        <v>475</v>
      </c>
      <c r="U434" s="5" t="s">
        <v>293</v>
      </c>
      <c r="V434" s="30" t="s">
        <v>1771</v>
      </c>
      <c r="W434" s="7" t="s">
        <v>1779</v>
      </c>
      <c r="X434" s="7" t="s">
        <v>38</v>
      </c>
      <c r="Y434" s="5" t="s">
        <v>296</v>
      </c>
      <c r="Z434" s="5" t="s">
        <v>38</v>
      </c>
      <c r="AA434" s="6" t="s">
        <v>38</v>
      </c>
      <c r="AB434" s="6" t="s">
        <v>38</v>
      </c>
      <c r="AC434" s="6" t="s">
        <v>38</v>
      </c>
      <c r="AD434" s="6" t="s">
        <v>38</v>
      </c>
      <c r="AE434" s="6" t="s">
        <v>38</v>
      </c>
    </row>
    <row r="435">
      <c r="A435" s="28" t="s">
        <v>1780</v>
      </c>
      <c r="B435" s="6" t="s">
        <v>1781</v>
      </c>
      <c r="C435" s="6" t="s">
        <v>331</v>
      </c>
      <c r="D435" s="7" t="s">
        <v>1671</v>
      </c>
      <c r="E435" s="28" t="s">
        <v>1672</v>
      </c>
      <c r="F435" s="5" t="s">
        <v>22</v>
      </c>
      <c r="G435" s="6" t="s">
        <v>137</v>
      </c>
      <c r="H435" s="6" t="s">
        <v>38</v>
      </c>
      <c r="I435" s="6" t="s">
        <v>38</v>
      </c>
      <c r="J435" s="8" t="s">
        <v>886</v>
      </c>
      <c r="K435" s="5" t="s">
        <v>887</v>
      </c>
      <c r="L435" s="7" t="s">
        <v>888</v>
      </c>
      <c r="M435" s="9">
        <v>0</v>
      </c>
      <c r="N435" s="5" t="s">
        <v>93</v>
      </c>
      <c r="O435" s="32">
        <v>44686.5105655093</v>
      </c>
      <c r="P435" s="33">
        <v>44686.5716798958</v>
      </c>
      <c r="Q435" s="28" t="s">
        <v>38</v>
      </c>
      <c r="R435" s="29" t="s">
        <v>1782</v>
      </c>
      <c r="S435" s="28" t="s">
        <v>113</v>
      </c>
      <c r="T435" s="28" t="s">
        <v>475</v>
      </c>
      <c r="U435" s="5" t="s">
        <v>293</v>
      </c>
      <c r="V435" s="28" t="s">
        <v>261</v>
      </c>
      <c r="W435" s="7" t="s">
        <v>1783</v>
      </c>
      <c r="X435" s="7" t="s">
        <v>38</v>
      </c>
      <c r="Y435" s="5" t="s">
        <v>296</v>
      </c>
      <c r="Z435" s="5" t="s">
        <v>38</v>
      </c>
      <c r="AA435" s="6" t="s">
        <v>38</v>
      </c>
      <c r="AB435" s="6" t="s">
        <v>38</v>
      </c>
      <c r="AC435" s="6" t="s">
        <v>38</v>
      </c>
      <c r="AD435" s="6" t="s">
        <v>38</v>
      </c>
      <c r="AE435" s="6" t="s">
        <v>38</v>
      </c>
    </row>
    <row r="436">
      <c r="A436" s="28" t="s">
        <v>1784</v>
      </c>
      <c r="B436" s="6" t="s">
        <v>1785</v>
      </c>
      <c r="C436" s="6" t="s">
        <v>331</v>
      </c>
      <c r="D436" s="7" t="s">
        <v>1671</v>
      </c>
      <c r="E436" s="28" t="s">
        <v>1672</v>
      </c>
      <c r="F436" s="5" t="s">
        <v>22</v>
      </c>
      <c r="G436" s="6" t="s">
        <v>137</v>
      </c>
      <c r="H436" s="6" t="s">
        <v>38</v>
      </c>
      <c r="I436" s="6" t="s">
        <v>38</v>
      </c>
      <c r="J436" s="8" t="s">
        <v>886</v>
      </c>
      <c r="K436" s="5" t="s">
        <v>887</v>
      </c>
      <c r="L436" s="7" t="s">
        <v>888</v>
      </c>
      <c r="M436" s="9">
        <v>0</v>
      </c>
      <c r="N436" s="5" t="s">
        <v>93</v>
      </c>
      <c r="O436" s="32">
        <v>44686.5105776273</v>
      </c>
      <c r="P436" s="33">
        <v>44686.5716800579</v>
      </c>
      <c r="Q436" s="28" t="s">
        <v>38</v>
      </c>
      <c r="R436" s="29" t="s">
        <v>1786</v>
      </c>
      <c r="S436" s="28" t="s">
        <v>113</v>
      </c>
      <c r="T436" s="28" t="s">
        <v>475</v>
      </c>
      <c r="U436" s="5" t="s">
        <v>293</v>
      </c>
      <c r="V436" s="28" t="s">
        <v>261</v>
      </c>
      <c r="W436" s="7" t="s">
        <v>1090</v>
      </c>
      <c r="X436" s="7" t="s">
        <v>38</v>
      </c>
      <c r="Y436" s="5" t="s">
        <v>296</v>
      </c>
      <c r="Z436" s="5" t="s">
        <v>38</v>
      </c>
      <c r="AA436" s="6" t="s">
        <v>38</v>
      </c>
      <c r="AB436" s="6" t="s">
        <v>38</v>
      </c>
      <c r="AC436" s="6" t="s">
        <v>38</v>
      </c>
      <c r="AD436" s="6" t="s">
        <v>38</v>
      </c>
      <c r="AE436" s="6" t="s">
        <v>38</v>
      </c>
    </row>
    <row r="437">
      <c r="A437" s="28" t="s">
        <v>1787</v>
      </c>
      <c r="B437" s="6" t="s">
        <v>1788</v>
      </c>
      <c r="C437" s="6" t="s">
        <v>331</v>
      </c>
      <c r="D437" s="7" t="s">
        <v>1671</v>
      </c>
      <c r="E437" s="28" t="s">
        <v>1672</v>
      </c>
      <c r="F437" s="5" t="s">
        <v>22</v>
      </c>
      <c r="G437" s="6" t="s">
        <v>137</v>
      </c>
      <c r="H437" s="6" t="s">
        <v>38</v>
      </c>
      <c r="I437" s="6" t="s">
        <v>38</v>
      </c>
      <c r="J437" s="8" t="s">
        <v>886</v>
      </c>
      <c r="K437" s="5" t="s">
        <v>887</v>
      </c>
      <c r="L437" s="7" t="s">
        <v>888</v>
      </c>
      <c r="M437" s="9">
        <v>0</v>
      </c>
      <c r="N437" s="5" t="s">
        <v>93</v>
      </c>
      <c r="O437" s="32">
        <v>44686.5105890046</v>
      </c>
      <c r="P437" s="33">
        <v>44686.5716804398</v>
      </c>
      <c r="Q437" s="28" t="s">
        <v>38</v>
      </c>
      <c r="R437" s="29" t="s">
        <v>1789</v>
      </c>
      <c r="S437" s="28" t="s">
        <v>113</v>
      </c>
      <c r="T437" s="28" t="s">
        <v>475</v>
      </c>
      <c r="U437" s="5" t="s">
        <v>293</v>
      </c>
      <c r="V437" s="28" t="s">
        <v>261</v>
      </c>
      <c r="W437" s="7" t="s">
        <v>1790</v>
      </c>
      <c r="X437" s="7" t="s">
        <v>38</v>
      </c>
      <c r="Y437" s="5" t="s">
        <v>296</v>
      </c>
      <c r="Z437" s="5" t="s">
        <v>38</v>
      </c>
      <c r="AA437" s="6" t="s">
        <v>38</v>
      </c>
      <c r="AB437" s="6" t="s">
        <v>38</v>
      </c>
      <c r="AC437" s="6" t="s">
        <v>38</v>
      </c>
      <c r="AD437" s="6" t="s">
        <v>38</v>
      </c>
      <c r="AE437" s="6" t="s">
        <v>38</v>
      </c>
    </row>
    <row r="438">
      <c r="A438" s="28" t="s">
        <v>1791</v>
      </c>
      <c r="B438" s="6" t="s">
        <v>1792</v>
      </c>
      <c r="C438" s="6" t="s">
        <v>331</v>
      </c>
      <c r="D438" s="7" t="s">
        <v>1671</v>
      </c>
      <c r="E438" s="28" t="s">
        <v>1672</v>
      </c>
      <c r="F438" s="5" t="s">
        <v>22</v>
      </c>
      <c r="G438" s="6" t="s">
        <v>137</v>
      </c>
      <c r="H438" s="6" t="s">
        <v>38</v>
      </c>
      <c r="I438" s="6" t="s">
        <v>38</v>
      </c>
      <c r="J438" s="8" t="s">
        <v>886</v>
      </c>
      <c r="K438" s="5" t="s">
        <v>887</v>
      </c>
      <c r="L438" s="7" t="s">
        <v>888</v>
      </c>
      <c r="M438" s="9">
        <v>0</v>
      </c>
      <c r="N438" s="5" t="s">
        <v>93</v>
      </c>
      <c r="O438" s="32">
        <v>44686.5105996875</v>
      </c>
      <c r="P438" s="33">
        <v>44686.5716806366</v>
      </c>
      <c r="Q438" s="28" t="s">
        <v>38</v>
      </c>
      <c r="R438" s="29" t="s">
        <v>1793</v>
      </c>
      <c r="S438" s="28" t="s">
        <v>113</v>
      </c>
      <c r="T438" s="28" t="s">
        <v>475</v>
      </c>
      <c r="U438" s="5" t="s">
        <v>293</v>
      </c>
      <c r="V438" s="28" t="s">
        <v>261</v>
      </c>
      <c r="W438" s="7" t="s">
        <v>1794</v>
      </c>
      <c r="X438" s="7" t="s">
        <v>38</v>
      </c>
      <c r="Y438" s="5" t="s">
        <v>296</v>
      </c>
      <c r="Z438" s="5" t="s">
        <v>38</v>
      </c>
      <c r="AA438" s="6" t="s">
        <v>38</v>
      </c>
      <c r="AB438" s="6" t="s">
        <v>38</v>
      </c>
      <c r="AC438" s="6" t="s">
        <v>38</v>
      </c>
      <c r="AD438" s="6" t="s">
        <v>38</v>
      </c>
      <c r="AE438" s="6" t="s">
        <v>38</v>
      </c>
    </row>
    <row r="439">
      <c r="A439" s="28" t="s">
        <v>1795</v>
      </c>
      <c r="B439" s="6" t="s">
        <v>1796</v>
      </c>
      <c r="C439" s="6" t="s">
        <v>331</v>
      </c>
      <c r="D439" s="7" t="s">
        <v>1671</v>
      </c>
      <c r="E439" s="28" t="s">
        <v>1672</v>
      </c>
      <c r="F439" s="5" t="s">
        <v>22</v>
      </c>
      <c r="G439" s="6" t="s">
        <v>137</v>
      </c>
      <c r="H439" s="6" t="s">
        <v>38</v>
      </c>
      <c r="I439" s="6" t="s">
        <v>38</v>
      </c>
      <c r="J439" s="8" t="s">
        <v>886</v>
      </c>
      <c r="K439" s="5" t="s">
        <v>887</v>
      </c>
      <c r="L439" s="7" t="s">
        <v>888</v>
      </c>
      <c r="M439" s="9">
        <v>0</v>
      </c>
      <c r="N439" s="5" t="s">
        <v>93</v>
      </c>
      <c r="O439" s="32">
        <v>44686.5106120023</v>
      </c>
      <c r="P439" s="33">
        <v>44686.5716808218</v>
      </c>
      <c r="Q439" s="28" t="s">
        <v>38</v>
      </c>
      <c r="R439" s="29" t="s">
        <v>1797</v>
      </c>
      <c r="S439" s="28" t="s">
        <v>113</v>
      </c>
      <c r="T439" s="28" t="s">
        <v>478</v>
      </c>
      <c r="U439" s="5" t="s">
        <v>293</v>
      </c>
      <c r="V439" s="30" t="s">
        <v>1771</v>
      </c>
      <c r="W439" s="7" t="s">
        <v>1798</v>
      </c>
      <c r="X439" s="7" t="s">
        <v>38</v>
      </c>
      <c r="Y439" s="5" t="s">
        <v>296</v>
      </c>
      <c r="Z439" s="5" t="s">
        <v>38</v>
      </c>
      <c r="AA439" s="6" t="s">
        <v>38</v>
      </c>
      <c r="AB439" s="6" t="s">
        <v>38</v>
      </c>
      <c r="AC439" s="6" t="s">
        <v>38</v>
      </c>
      <c r="AD439" s="6" t="s">
        <v>38</v>
      </c>
      <c r="AE439" s="6" t="s">
        <v>38</v>
      </c>
    </row>
    <row r="440">
      <c r="A440" s="28" t="s">
        <v>1799</v>
      </c>
      <c r="B440" s="6" t="s">
        <v>1800</v>
      </c>
      <c r="C440" s="6" t="s">
        <v>331</v>
      </c>
      <c r="D440" s="7" t="s">
        <v>1671</v>
      </c>
      <c r="E440" s="28" t="s">
        <v>1672</v>
      </c>
      <c r="F440" s="5" t="s">
        <v>22</v>
      </c>
      <c r="G440" s="6" t="s">
        <v>137</v>
      </c>
      <c r="H440" s="6" t="s">
        <v>38</v>
      </c>
      <c r="I440" s="6" t="s">
        <v>38</v>
      </c>
      <c r="J440" s="8" t="s">
        <v>886</v>
      </c>
      <c r="K440" s="5" t="s">
        <v>887</v>
      </c>
      <c r="L440" s="7" t="s">
        <v>888</v>
      </c>
      <c r="M440" s="9">
        <v>0</v>
      </c>
      <c r="N440" s="5" t="s">
        <v>93</v>
      </c>
      <c r="O440" s="32">
        <v>44686.5106226505</v>
      </c>
      <c r="P440" s="33">
        <v>44686.5716809838</v>
      </c>
      <c r="Q440" s="28" t="s">
        <v>38</v>
      </c>
      <c r="R440" s="29" t="s">
        <v>1801</v>
      </c>
      <c r="S440" s="28" t="s">
        <v>113</v>
      </c>
      <c r="T440" s="28" t="s">
        <v>478</v>
      </c>
      <c r="U440" s="5" t="s">
        <v>293</v>
      </c>
      <c r="V440" s="28" t="s">
        <v>261</v>
      </c>
      <c r="W440" s="7" t="s">
        <v>154</v>
      </c>
      <c r="X440" s="7" t="s">
        <v>38</v>
      </c>
      <c r="Y440" s="5" t="s">
        <v>296</v>
      </c>
      <c r="Z440" s="5" t="s">
        <v>38</v>
      </c>
      <c r="AA440" s="6" t="s">
        <v>38</v>
      </c>
      <c r="AB440" s="6" t="s">
        <v>38</v>
      </c>
      <c r="AC440" s="6" t="s">
        <v>38</v>
      </c>
      <c r="AD440" s="6" t="s">
        <v>38</v>
      </c>
      <c r="AE440" s="6" t="s">
        <v>38</v>
      </c>
    </row>
    <row r="441">
      <c r="A441" s="28" t="s">
        <v>1802</v>
      </c>
      <c r="B441" s="6" t="s">
        <v>1803</v>
      </c>
      <c r="C441" s="6" t="s">
        <v>331</v>
      </c>
      <c r="D441" s="7" t="s">
        <v>1671</v>
      </c>
      <c r="E441" s="28" t="s">
        <v>1672</v>
      </c>
      <c r="F441" s="5" t="s">
        <v>22</v>
      </c>
      <c r="G441" s="6" t="s">
        <v>137</v>
      </c>
      <c r="H441" s="6" t="s">
        <v>38</v>
      </c>
      <c r="I441" s="6" t="s">
        <v>38</v>
      </c>
      <c r="J441" s="8" t="s">
        <v>886</v>
      </c>
      <c r="K441" s="5" t="s">
        <v>887</v>
      </c>
      <c r="L441" s="7" t="s">
        <v>888</v>
      </c>
      <c r="M441" s="9">
        <v>0</v>
      </c>
      <c r="N441" s="5" t="s">
        <v>93</v>
      </c>
      <c r="O441" s="32">
        <v>44686.5106324421</v>
      </c>
      <c r="P441" s="33">
        <v>44686.5716813657</v>
      </c>
      <c r="Q441" s="28" t="s">
        <v>38</v>
      </c>
      <c r="R441" s="29" t="s">
        <v>1804</v>
      </c>
      <c r="S441" s="28" t="s">
        <v>113</v>
      </c>
      <c r="T441" s="28" t="s">
        <v>478</v>
      </c>
      <c r="U441" s="5" t="s">
        <v>293</v>
      </c>
      <c r="V441" s="28" t="s">
        <v>261</v>
      </c>
      <c r="W441" s="7" t="s">
        <v>354</v>
      </c>
      <c r="X441" s="7" t="s">
        <v>38</v>
      </c>
      <c r="Y441" s="5" t="s">
        <v>296</v>
      </c>
      <c r="Z441" s="5" t="s">
        <v>38</v>
      </c>
      <c r="AA441" s="6" t="s">
        <v>38</v>
      </c>
      <c r="AB441" s="6" t="s">
        <v>38</v>
      </c>
      <c r="AC441" s="6" t="s">
        <v>38</v>
      </c>
      <c r="AD441" s="6" t="s">
        <v>38</v>
      </c>
      <c r="AE441" s="6" t="s">
        <v>38</v>
      </c>
    </row>
    <row r="442">
      <c r="A442" s="28" t="s">
        <v>1805</v>
      </c>
      <c r="B442" s="6" t="s">
        <v>1800</v>
      </c>
      <c r="C442" s="6" t="s">
        <v>331</v>
      </c>
      <c r="D442" s="7" t="s">
        <v>1671</v>
      </c>
      <c r="E442" s="28" t="s">
        <v>1672</v>
      </c>
      <c r="F442" s="5" t="s">
        <v>22</v>
      </c>
      <c r="G442" s="6" t="s">
        <v>137</v>
      </c>
      <c r="H442" s="6" t="s">
        <v>38</v>
      </c>
      <c r="I442" s="6" t="s">
        <v>38</v>
      </c>
      <c r="J442" s="8" t="s">
        <v>886</v>
      </c>
      <c r="K442" s="5" t="s">
        <v>887</v>
      </c>
      <c r="L442" s="7" t="s">
        <v>888</v>
      </c>
      <c r="M442" s="9">
        <v>0</v>
      </c>
      <c r="N442" s="5" t="s">
        <v>93</v>
      </c>
      <c r="O442" s="32">
        <v>44686.5106430903</v>
      </c>
      <c r="P442" s="33">
        <v>44686.5716815162</v>
      </c>
      <c r="Q442" s="28" t="s">
        <v>38</v>
      </c>
      <c r="R442" s="29" t="s">
        <v>1806</v>
      </c>
      <c r="S442" s="28" t="s">
        <v>113</v>
      </c>
      <c r="T442" s="28" t="s">
        <v>478</v>
      </c>
      <c r="U442" s="5" t="s">
        <v>293</v>
      </c>
      <c r="V442" s="28" t="s">
        <v>261</v>
      </c>
      <c r="W442" s="7" t="s">
        <v>363</v>
      </c>
      <c r="X442" s="7" t="s">
        <v>38</v>
      </c>
      <c r="Y442" s="5" t="s">
        <v>296</v>
      </c>
      <c r="Z442" s="5" t="s">
        <v>38</v>
      </c>
      <c r="AA442" s="6" t="s">
        <v>38</v>
      </c>
      <c r="AB442" s="6" t="s">
        <v>38</v>
      </c>
      <c r="AC442" s="6" t="s">
        <v>38</v>
      </c>
      <c r="AD442" s="6" t="s">
        <v>38</v>
      </c>
      <c r="AE442" s="6" t="s">
        <v>38</v>
      </c>
    </row>
    <row r="443">
      <c r="A443" s="28" t="s">
        <v>1807</v>
      </c>
      <c r="B443" s="6" t="s">
        <v>1800</v>
      </c>
      <c r="C443" s="6" t="s">
        <v>331</v>
      </c>
      <c r="D443" s="7" t="s">
        <v>1671</v>
      </c>
      <c r="E443" s="28" t="s">
        <v>1672</v>
      </c>
      <c r="F443" s="5" t="s">
        <v>22</v>
      </c>
      <c r="G443" s="6" t="s">
        <v>137</v>
      </c>
      <c r="H443" s="6" t="s">
        <v>38</v>
      </c>
      <c r="I443" s="6" t="s">
        <v>38</v>
      </c>
      <c r="J443" s="8" t="s">
        <v>886</v>
      </c>
      <c r="K443" s="5" t="s">
        <v>887</v>
      </c>
      <c r="L443" s="7" t="s">
        <v>888</v>
      </c>
      <c r="M443" s="9">
        <v>0</v>
      </c>
      <c r="N443" s="5" t="s">
        <v>93</v>
      </c>
      <c r="O443" s="32">
        <v>44686.5106537847</v>
      </c>
      <c r="P443" s="33">
        <v>44686.5716820602</v>
      </c>
      <c r="Q443" s="28" t="s">
        <v>38</v>
      </c>
      <c r="R443" s="29" t="s">
        <v>1808</v>
      </c>
      <c r="S443" s="28" t="s">
        <v>113</v>
      </c>
      <c r="T443" s="28" t="s">
        <v>478</v>
      </c>
      <c r="U443" s="5" t="s">
        <v>293</v>
      </c>
      <c r="V443" s="28" t="s">
        <v>261</v>
      </c>
      <c r="W443" s="7" t="s">
        <v>366</v>
      </c>
      <c r="X443" s="7" t="s">
        <v>38</v>
      </c>
      <c r="Y443" s="5" t="s">
        <v>296</v>
      </c>
      <c r="Z443" s="5" t="s">
        <v>38</v>
      </c>
      <c r="AA443" s="6" t="s">
        <v>38</v>
      </c>
      <c r="AB443" s="6" t="s">
        <v>38</v>
      </c>
      <c r="AC443" s="6" t="s">
        <v>38</v>
      </c>
      <c r="AD443" s="6" t="s">
        <v>38</v>
      </c>
      <c r="AE443" s="6" t="s">
        <v>38</v>
      </c>
    </row>
    <row r="444">
      <c r="A444" s="28" t="s">
        <v>1809</v>
      </c>
      <c r="B444" s="6" t="s">
        <v>1698</v>
      </c>
      <c r="C444" s="6" t="s">
        <v>331</v>
      </c>
      <c r="D444" s="7" t="s">
        <v>1681</v>
      </c>
      <c r="E444" s="28" t="s">
        <v>1682</v>
      </c>
      <c r="F444" s="5" t="s">
        <v>22</v>
      </c>
      <c r="G444" s="6" t="s">
        <v>137</v>
      </c>
      <c r="H444" s="6" t="s">
        <v>38</v>
      </c>
      <c r="I444" s="6" t="s">
        <v>38</v>
      </c>
      <c r="J444" s="8" t="s">
        <v>1595</v>
      </c>
      <c r="K444" s="5" t="s">
        <v>1596</v>
      </c>
      <c r="L444" s="7" t="s">
        <v>1597</v>
      </c>
      <c r="M444" s="9">
        <v>0</v>
      </c>
      <c r="N444" s="5" t="s">
        <v>93</v>
      </c>
      <c r="O444" s="32">
        <v>44686.5125539005</v>
      </c>
      <c r="P444" s="33">
        <v>44686.515421875</v>
      </c>
      <c r="Q444" s="28" t="s">
        <v>38</v>
      </c>
      <c r="R444" s="29" t="s">
        <v>1810</v>
      </c>
      <c r="S444" s="28" t="s">
        <v>360</v>
      </c>
      <c r="T444" s="28" t="s">
        <v>1027</v>
      </c>
      <c r="U444" s="5" t="s">
        <v>1604</v>
      </c>
      <c r="V444" s="28" t="s">
        <v>1600</v>
      </c>
      <c r="W444" s="7" t="s">
        <v>1811</v>
      </c>
      <c r="X444" s="7" t="s">
        <v>38</v>
      </c>
      <c r="Y444" s="5" t="s">
        <v>367</v>
      </c>
      <c r="Z444" s="5" t="s">
        <v>38</v>
      </c>
      <c r="AA444" s="6" t="s">
        <v>38</v>
      </c>
      <c r="AB444" s="6" t="s">
        <v>38</v>
      </c>
      <c r="AC444" s="6" t="s">
        <v>38</v>
      </c>
      <c r="AD444" s="6" t="s">
        <v>38</v>
      </c>
      <c r="AE444" s="6" t="s">
        <v>38</v>
      </c>
    </row>
    <row r="445">
      <c r="A445" s="28" t="s">
        <v>1812</v>
      </c>
      <c r="B445" s="6" t="s">
        <v>1813</v>
      </c>
      <c r="C445" s="6" t="s">
        <v>331</v>
      </c>
      <c r="D445" s="7" t="s">
        <v>1671</v>
      </c>
      <c r="E445" s="28" t="s">
        <v>1672</v>
      </c>
      <c r="F445" s="5" t="s">
        <v>22</v>
      </c>
      <c r="G445" s="6" t="s">
        <v>137</v>
      </c>
      <c r="H445" s="6" t="s">
        <v>38</v>
      </c>
      <c r="I445" s="6" t="s">
        <v>38</v>
      </c>
      <c r="J445" s="8" t="s">
        <v>287</v>
      </c>
      <c r="K445" s="5" t="s">
        <v>288</v>
      </c>
      <c r="L445" s="7" t="s">
        <v>289</v>
      </c>
      <c r="M445" s="9">
        <v>0</v>
      </c>
      <c r="N445" s="5" t="s">
        <v>93</v>
      </c>
      <c r="O445" s="32">
        <v>44686.5127676736</v>
      </c>
      <c r="P445" s="33">
        <v>44686.5792299769</v>
      </c>
      <c r="Q445" s="28" t="s">
        <v>1814</v>
      </c>
      <c r="R445" s="29" t="s">
        <v>1815</v>
      </c>
      <c r="S445" s="28" t="s">
        <v>113</v>
      </c>
      <c r="T445" s="28" t="s">
        <v>307</v>
      </c>
      <c r="U445" s="5" t="s">
        <v>168</v>
      </c>
      <c r="V445" s="28" t="s">
        <v>294</v>
      </c>
      <c r="W445" s="7" t="s">
        <v>1816</v>
      </c>
      <c r="X445" s="7" t="s">
        <v>45</v>
      </c>
      <c r="Y445" s="5" t="s">
        <v>296</v>
      </c>
      <c r="Z445" s="5" t="s">
        <v>38</v>
      </c>
      <c r="AA445" s="6" t="s">
        <v>38</v>
      </c>
      <c r="AB445" s="6" t="s">
        <v>38</v>
      </c>
      <c r="AC445" s="6" t="s">
        <v>38</v>
      </c>
      <c r="AD445" s="6" t="s">
        <v>38</v>
      </c>
      <c r="AE445" s="6" t="s">
        <v>38</v>
      </c>
    </row>
    <row r="446">
      <c r="A446" s="28" t="s">
        <v>1817</v>
      </c>
      <c r="B446" s="6" t="s">
        <v>1698</v>
      </c>
      <c r="C446" s="6" t="s">
        <v>331</v>
      </c>
      <c r="D446" s="7" t="s">
        <v>1681</v>
      </c>
      <c r="E446" s="28" t="s">
        <v>1682</v>
      </c>
      <c r="F446" s="5" t="s">
        <v>22</v>
      </c>
      <c r="G446" s="6" t="s">
        <v>137</v>
      </c>
      <c r="H446" s="6" t="s">
        <v>38</v>
      </c>
      <c r="I446" s="6" t="s">
        <v>38</v>
      </c>
      <c r="J446" s="8" t="s">
        <v>1595</v>
      </c>
      <c r="K446" s="5" t="s">
        <v>1596</v>
      </c>
      <c r="L446" s="7" t="s">
        <v>1597</v>
      </c>
      <c r="M446" s="9">
        <v>0</v>
      </c>
      <c r="N446" s="5" t="s">
        <v>93</v>
      </c>
      <c r="O446" s="32">
        <v>44686.5145901273</v>
      </c>
      <c r="P446" s="33">
        <v>44686.515421875</v>
      </c>
      <c r="Q446" s="28" t="s">
        <v>38</v>
      </c>
      <c r="R446" s="29" t="s">
        <v>1818</v>
      </c>
      <c r="S446" s="28" t="s">
        <v>113</v>
      </c>
      <c r="T446" s="28" t="s">
        <v>1027</v>
      </c>
      <c r="U446" s="5" t="s">
        <v>152</v>
      </c>
      <c r="V446" s="28" t="s">
        <v>1600</v>
      </c>
      <c r="W446" s="7" t="s">
        <v>1819</v>
      </c>
      <c r="X446" s="7" t="s">
        <v>38</v>
      </c>
      <c r="Y446" s="5" t="s">
        <v>367</v>
      </c>
      <c r="Z446" s="5" t="s">
        <v>38</v>
      </c>
      <c r="AA446" s="6" t="s">
        <v>38</v>
      </c>
      <c r="AB446" s="6" t="s">
        <v>38</v>
      </c>
      <c r="AC446" s="6" t="s">
        <v>38</v>
      </c>
      <c r="AD446" s="6" t="s">
        <v>38</v>
      </c>
      <c r="AE446" s="6" t="s">
        <v>38</v>
      </c>
    </row>
    <row r="447">
      <c r="A447" s="28" t="s">
        <v>1820</v>
      </c>
      <c r="B447" s="6" t="s">
        <v>1821</v>
      </c>
      <c r="C447" s="6" t="s">
        <v>117</v>
      </c>
      <c r="D447" s="7" t="s">
        <v>104</v>
      </c>
      <c r="E447" s="28" t="s">
        <v>105</v>
      </c>
      <c r="F447" s="5" t="s">
        <v>22</v>
      </c>
      <c r="G447" s="6" t="s">
        <v>137</v>
      </c>
      <c r="H447" s="6" t="s">
        <v>38</v>
      </c>
      <c r="I447" s="6" t="s">
        <v>38</v>
      </c>
      <c r="J447" s="8" t="s">
        <v>287</v>
      </c>
      <c r="K447" s="5" t="s">
        <v>288</v>
      </c>
      <c r="L447" s="7" t="s">
        <v>289</v>
      </c>
      <c r="M447" s="9">
        <v>0</v>
      </c>
      <c r="N447" s="5" t="s">
        <v>800</v>
      </c>
      <c r="O447" s="32">
        <v>44686.5146234144</v>
      </c>
      <c r="P447" s="33">
        <v>44686.5616615741</v>
      </c>
      <c r="Q447" s="28" t="s">
        <v>38</v>
      </c>
      <c r="R447" s="29" t="s">
        <v>38</v>
      </c>
      <c r="S447" s="28" t="s">
        <v>113</v>
      </c>
      <c r="T447" s="28" t="s">
        <v>411</v>
      </c>
      <c r="U447" s="5" t="s">
        <v>407</v>
      </c>
      <c r="V447" s="28" t="s">
        <v>294</v>
      </c>
      <c r="W447" s="7" t="s">
        <v>850</v>
      </c>
      <c r="X447" s="7" t="s">
        <v>38</v>
      </c>
      <c r="Y447" s="5" t="s">
        <v>155</v>
      </c>
      <c r="Z447" s="5" t="s">
        <v>38</v>
      </c>
      <c r="AA447" s="6" t="s">
        <v>38</v>
      </c>
      <c r="AB447" s="6" t="s">
        <v>38</v>
      </c>
      <c r="AC447" s="6" t="s">
        <v>38</v>
      </c>
      <c r="AD447" s="6" t="s">
        <v>38</v>
      </c>
      <c r="AE447" s="6" t="s">
        <v>38</v>
      </c>
    </row>
    <row r="448">
      <c r="A448" s="28" t="s">
        <v>1822</v>
      </c>
      <c r="B448" s="6" t="s">
        <v>1823</v>
      </c>
      <c r="C448" s="6" t="s">
        <v>117</v>
      </c>
      <c r="D448" s="7" t="s">
        <v>104</v>
      </c>
      <c r="E448" s="28" t="s">
        <v>105</v>
      </c>
      <c r="F448" s="5" t="s">
        <v>22</v>
      </c>
      <c r="G448" s="6" t="s">
        <v>137</v>
      </c>
      <c r="H448" s="6" t="s">
        <v>38</v>
      </c>
      <c r="I448" s="6" t="s">
        <v>38</v>
      </c>
      <c r="J448" s="8" t="s">
        <v>163</v>
      </c>
      <c r="K448" s="5" t="s">
        <v>164</v>
      </c>
      <c r="L448" s="7" t="s">
        <v>165</v>
      </c>
      <c r="M448" s="9">
        <v>0</v>
      </c>
      <c r="N448" s="5" t="s">
        <v>93</v>
      </c>
      <c r="O448" s="32">
        <v>44686.5146337153</v>
      </c>
      <c r="P448" s="33">
        <v>44686.5616617708</v>
      </c>
      <c r="Q448" s="28" t="s">
        <v>38</v>
      </c>
      <c r="R448" s="29" t="s">
        <v>1824</v>
      </c>
      <c r="S448" s="28" t="s">
        <v>113</v>
      </c>
      <c r="T448" s="28" t="s">
        <v>307</v>
      </c>
      <c r="U448" s="5" t="s">
        <v>168</v>
      </c>
      <c r="V448" s="28" t="s">
        <v>169</v>
      </c>
      <c r="W448" s="7" t="s">
        <v>1825</v>
      </c>
      <c r="X448" s="7" t="s">
        <v>38</v>
      </c>
      <c r="Y448" s="5" t="s">
        <v>155</v>
      </c>
      <c r="Z448" s="5" t="s">
        <v>38</v>
      </c>
      <c r="AA448" s="6" t="s">
        <v>38</v>
      </c>
      <c r="AB448" s="6" t="s">
        <v>38</v>
      </c>
      <c r="AC448" s="6" t="s">
        <v>38</v>
      </c>
      <c r="AD448" s="6" t="s">
        <v>38</v>
      </c>
      <c r="AE448" s="6" t="s">
        <v>38</v>
      </c>
    </row>
    <row r="449">
      <c r="A449" s="28" t="s">
        <v>1826</v>
      </c>
      <c r="B449" s="6" t="s">
        <v>1827</v>
      </c>
      <c r="C449" s="6" t="s">
        <v>117</v>
      </c>
      <c r="D449" s="7" t="s">
        <v>104</v>
      </c>
      <c r="E449" s="28" t="s">
        <v>105</v>
      </c>
      <c r="F449" s="5" t="s">
        <v>22</v>
      </c>
      <c r="G449" s="6" t="s">
        <v>137</v>
      </c>
      <c r="H449" s="6" t="s">
        <v>38</v>
      </c>
      <c r="I449" s="6" t="s">
        <v>38</v>
      </c>
      <c r="J449" s="8" t="s">
        <v>163</v>
      </c>
      <c r="K449" s="5" t="s">
        <v>164</v>
      </c>
      <c r="L449" s="7" t="s">
        <v>165</v>
      </c>
      <c r="M449" s="9">
        <v>0</v>
      </c>
      <c r="N449" s="5" t="s">
        <v>93</v>
      </c>
      <c r="O449" s="32">
        <v>44686.5146461806</v>
      </c>
      <c r="P449" s="33">
        <v>44686.5616619213</v>
      </c>
      <c r="Q449" s="28" t="s">
        <v>38</v>
      </c>
      <c r="R449" s="29" t="s">
        <v>1828</v>
      </c>
      <c r="S449" s="28" t="s">
        <v>113</v>
      </c>
      <c r="T449" s="28" t="s">
        <v>1059</v>
      </c>
      <c r="U449" s="5" t="s">
        <v>152</v>
      </c>
      <c r="V449" s="28" t="s">
        <v>169</v>
      </c>
      <c r="W449" s="7" t="s">
        <v>1829</v>
      </c>
      <c r="X449" s="7" t="s">
        <v>38</v>
      </c>
      <c r="Y449" s="5" t="s">
        <v>155</v>
      </c>
      <c r="Z449" s="5" t="s">
        <v>38</v>
      </c>
      <c r="AA449" s="6" t="s">
        <v>38</v>
      </c>
      <c r="AB449" s="6" t="s">
        <v>38</v>
      </c>
      <c r="AC449" s="6" t="s">
        <v>38</v>
      </c>
      <c r="AD449" s="6" t="s">
        <v>38</v>
      </c>
      <c r="AE449" s="6" t="s">
        <v>38</v>
      </c>
    </row>
    <row r="450">
      <c r="A450" s="28" t="s">
        <v>1830</v>
      </c>
      <c r="B450" s="6" t="s">
        <v>1831</v>
      </c>
      <c r="C450" s="6" t="s">
        <v>117</v>
      </c>
      <c r="D450" s="7" t="s">
        <v>104</v>
      </c>
      <c r="E450" s="28" t="s">
        <v>105</v>
      </c>
      <c r="F450" s="5" t="s">
        <v>22</v>
      </c>
      <c r="G450" s="6" t="s">
        <v>137</v>
      </c>
      <c r="H450" s="6" t="s">
        <v>38</v>
      </c>
      <c r="I450" s="6" t="s">
        <v>38</v>
      </c>
      <c r="J450" s="8" t="s">
        <v>163</v>
      </c>
      <c r="K450" s="5" t="s">
        <v>164</v>
      </c>
      <c r="L450" s="7" t="s">
        <v>165</v>
      </c>
      <c r="M450" s="9">
        <v>0</v>
      </c>
      <c r="N450" s="5" t="s">
        <v>93</v>
      </c>
      <c r="O450" s="32">
        <v>44686.5146577546</v>
      </c>
      <c r="P450" s="33">
        <v>44686.5616621181</v>
      </c>
      <c r="Q450" s="28" t="s">
        <v>38</v>
      </c>
      <c r="R450" s="29" t="s">
        <v>1832</v>
      </c>
      <c r="S450" s="28" t="s">
        <v>113</v>
      </c>
      <c r="T450" s="28" t="s">
        <v>489</v>
      </c>
      <c r="U450" s="5" t="s">
        <v>407</v>
      </c>
      <c r="V450" s="28" t="s">
        <v>169</v>
      </c>
      <c r="W450" s="7" t="s">
        <v>1310</v>
      </c>
      <c r="X450" s="7" t="s">
        <v>38</v>
      </c>
      <c r="Y450" s="5" t="s">
        <v>155</v>
      </c>
      <c r="Z450" s="5" t="s">
        <v>38</v>
      </c>
      <c r="AA450" s="6" t="s">
        <v>38</v>
      </c>
      <c r="AB450" s="6" t="s">
        <v>38</v>
      </c>
      <c r="AC450" s="6" t="s">
        <v>38</v>
      </c>
      <c r="AD450" s="6" t="s">
        <v>38</v>
      </c>
      <c r="AE450" s="6" t="s">
        <v>38</v>
      </c>
    </row>
    <row r="451">
      <c r="A451" s="28" t="s">
        <v>1833</v>
      </c>
      <c r="B451" s="6" t="s">
        <v>1834</v>
      </c>
      <c r="C451" s="6" t="s">
        <v>117</v>
      </c>
      <c r="D451" s="7" t="s">
        <v>104</v>
      </c>
      <c r="E451" s="28" t="s">
        <v>105</v>
      </c>
      <c r="F451" s="5" t="s">
        <v>22</v>
      </c>
      <c r="G451" s="6" t="s">
        <v>137</v>
      </c>
      <c r="H451" s="6" t="s">
        <v>38</v>
      </c>
      <c r="I451" s="6" t="s">
        <v>38</v>
      </c>
      <c r="J451" s="8" t="s">
        <v>163</v>
      </c>
      <c r="K451" s="5" t="s">
        <v>164</v>
      </c>
      <c r="L451" s="7" t="s">
        <v>165</v>
      </c>
      <c r="M451" s="9">
        <v>0</v>
      </c>
      <c r="N451" s="5" t="s">
        <v>93</v>
      </c>
      <c r="O451" s="32">
        <v>44686.5146687847</v>
      </c>
      <c r="P451" s="33">
        <v>44686.5616623032</v>
      </c>
      <c r="Q451" s="28" t="s">
        <v>38</v>
      </c>
      <c r="R451" s="29" t="s">
        <v>1835</v>
      </c>
      <c r="S451" s="28" t="s">
        <v>113</v>
      </c>
      <c r="T451" s="28" t="s">
        <v>411</v>
      </c>
      <c r="U451" s="5" t="s">
        <v>407</v>
      </c>
      <c r="V451" s="28" t="s">
        <v>169</v>
      </c>
      <c r="W451" s="7" t="s">
        <v>1220</v>
      </c>
      <c r="X451" s="7" t="s">
        <v>38</v>
      </c>
      <c r="Y451" s="5" t="s">
        <v>155</v>
      </c>
      <c r="Z451" s="5" t="s">
        <v>38</v>
      </c>
      <c r="AA451" s="6" t="s">
        <v>38</v>
      </c>
      <c r="AB451" s="6" t="s">
        <v>38</v>
      </c>
      <c r="AC451" s="6" t="s">
        <v>38</v>
      </c>
      <c r="AD451" s="6" t="s">
        <v>38</v>
      </c>
      <c r="AE451" s="6" t="s">
        <v>38</v>
      </c>
    </row>
    <row r="452">
      <c r="A452" s="28" t="s">
        <v>1836</v>
      </c>
      <c r="B452" s="6" t="s">
        <v>1837</v>
      </c>
      <c r="C452" s="6" t="s">
        <v>1838</v>
      </c>
      <c r="D452" s="7" t="s">
        <v>104</v>
      </c>
      <c r="E452" s="28" t="s">
        <v>105</v>
      </c>
      <c r="F452" s="5" t="s">
        <v>884</v>
      </c>
      <c r="G452" s="6" t="s">
        <v>885</v>
      </c>
      <c r="H452" s="6" t="s">
        <v>38</v>
      </c>
      <c r="I452" s="6" t="s">
        <v>38</v>
      </c>
      <c r="J452" s="8" t="s">
        <v>1839</v>
      </c>
      <c r="K452" s="5" t="s">
        <v>1840</v>
      </c>
      <c r="L452" s="7" t="s">
        <v>1841</v>
      </c>
      <c r="M452" s="9">
        <v>0</v>
      </c>
      <c r="N452" s="5" t="s">
        <v>42</v>
      </c>
      <c r="O452" s="32">
        <v>44686.5146809028</v>
      </c>
      <c r="P452" s="33">
        <v>44686.5616624653</v>
      </c>
      <c r="Q452" s="28" t="s">
        <v>38</v>
      </c>
      <c r="R452" s="29" t="s">
        <v>38</v>
      </c>
      <c r="S452" s="28" t="s">
        <v>122</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1842</v>
      </c>
      <c r="B453" s="6" t="s">
        <v>1843</v>
      </c>
      <c r="C453" s="6" t="s">
        <v>1838</v>
      </c>
      <c r="D453" s="7" t="s">
        <v>104</v>
      </c>
      <c r="E453" s="28" t="s">
        <v>105</v>
      </c>
      <c r="F453" s="5" t="s">
        <v>884</v>
      </c>
      <c r="G453" s="6" t="s">
        <v>885</v>
      </c>
      <c r="H453" s="6" t="s">
        <v>38</v>
      </c>
      <c r="I453" s="6" t="s">
        <v>38</v>
      </c>
      <c r="J453" s="8" t="s">
        <v>1839</v>
      </c>
      <c r="K453" s="5" t="s">
        <v>1840</v>
      </c>
      <c r="L453" s="7" t="s">
        <v>1841</v>
      </c>
      <c r="M453" s="9">
        <v>0</v>
      </c>
      <c r="N453" s="5" t="s">
        <v>42</v>
      </c>
      <c r="O453" s="32">
        <v>44686.5146812847</v>
      </c>
      <c r="P453" s="33">
        <v>44686.5616626505</v>
      </c>
      <c r="Q453" s="28" t="s">
        <v>38</v>
      </c>
      <c r="R453" s="29" t="s">
        <v>38</v>
      </c>
      <c r="S453" s="28" t="s">
        <v>122</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1844</v>
      </c>
      <c r="B454" s="6" t="s">
        <v>1663</v>
      </c>
      <c r="C454" s="6" t="s">
        <v>277</v>
      </c>
      <c r="D454" s="7" t="s">
        <v>278</v>
      </c>
      <c r="E454" s="28" t="s">
        <v>279</v>
      </c>
      <c r="F454" s="5" t="s">
        <v>22</v>
      </c>
      <c r="G454" s="6" t="s">
        <v>137</v>
      </c>
      <c r="H454" s="6" t="s">
        <v>38</v>
      </c>
      <c r="I454" s="6" t="s">
        <v>38</v>
      </c>
      <c r="J454" s="8" t="s">
        <v>320</v>
      </c>
      <c r="K454" s="5" t="s">
        <v>321</v>
      </c>
      <c r="L454" s="7" t="s">
        <v>322</v>
      </c>
      <c r="M454" s="9">
        <v>0</v>
      </c>
      <c r="N454" s="5" t="s">
        <v>150</v>
      </c>
      <c r="O454" s="32">
        <v>44686.5159996528</v>
      </c>
      <c r="P454" s="33">
        <v>44686.527343206</v>
      </c>
      <c r="Q454" s="28" t="s">
        <v>38</v>
      </c>
      <c r="R454" s="29" t="s">
        <v>38</v>
      </c>
      <c r="S454" s="28" t="s">
        <v>113</v>
      </c>
      <c r="T454" s="28" t="s">
        <v>315</v>
      </c>
      <c r="U454" s="5" t="s">
        <v>293</v>
      </c>
      <c r="V454" s="28" t="s">
        <v>323</v>
      </c>
      <c r="W454" s="7" t="s">
        <v>894</v>
      </c>
      <c r="X454" s="7" t="s">
        <v>38</v>
      </c>
      <c r="Y454" s="5" t="s">
        <v>155</v>
      </c>
      <c r="Z454" s="5" t="s">
        <v>325</v>
      </c>
      <c r="AA454" s="6" t="s">
        <v>38</v>
      </c>
      <c r="AB454" s="6" t="s">
        <v>38</v>
      </c>
      <c r="AC454" s="6" t="s">
        <v>38</v>
      </c>
      <c r="AD454" s="6" t="s">
        <v>38</v>
      </c>
      <c r="AE454" s="6" t="s">
        <v>38</v>
      </c>
    </row>
    <row r="455">
      <c r="A455" s="28" t="s">
        <v>1845</v>
      </c>
      <c r="B455" s="6" t="s">
        <v>1846</v>
      </c>
      <c r="C455" s="6" t="s">
        <v>331</v>
      </c>
      <c r="D455" s="7" t="s">
        <v>1671</v>
      </c>
      <c r="E455" s="28" t="s">
        <v>1672</v>
      </c>
      <c r="F455" s="5" t="s">
        <v>22</v>
      </c>
      <c r="G455" s="6" t="s">
        <v>137</v>
      </c>
      <c r="H455" s="6" t="s">
        <v>38</v>
      </c>
      <c r="I455" s="6" t="s">
        <v>38</v>
      </c>
      <c r="J455" s="8" t="s">
        <v>287</v>
      </c>
      <c r="K455" s="5" t="s">
        <v>288</v>
      </c>
      <c r="L455" s="7" t="s">
        <v>289</v>
      </c>
      <c r="M455" s="9">
        <v>0</v>
      </c>
      <c r="N455" s="5" t="s">
        <v>93</v>
      </c>
      <c r="O455" s="32">
        <v>44686.5167077199</v>
      </c>
      <c r="P455" s="33">
        <v>44686.5830285532</v>
      </c>
      <c r="Q455" s="28" t="s">
        <v>1847</v>
      </c>
      <c r="R455" s="29" t="s">
        <v>1848</v>
      </c>
      <c r="S455" s="28" t="s">
        <v>113</v>
      </c>
      <c r="T455" s="28" t="s">
        <v>307</v>
      </c>
      <c r="U455" s="5" t="s">
        <v>168</v>
      </c>
      <c r="V455" s="28" t="s">
        <v>294</v>
      </c>
      <c r="W455" s="7" t="s">
        <v>1849</v>
      </c>
      <c r="X455" s="7" t="s">
        <v>337</v>
      </c>
      <c r="Y455" s="5" t="s">
        <v>296</v>
      </c>
      <c r="Z455" s="5" t="s">
        <v>38</v>
      </c>
      <c r="AA455" s="6" t="s">
        <v>38</v>
      </c>
      <c r="AB455" s="6" t="s">
        <v>38</v>
      </c>
      <c r="AC455" s="6" t="s">
        <v>38</v>
      </c>
      <c r="AD455" s="6" t="s">
        <v>38</v>
      </c>
      <c r="AE455" s="6" t="s">
        <v>38</v>
      </c>
    </row>
    <row r="456">
      <c r="A456" s="28" t="s">
        <v>1850</v>
      </c>
      <c r="B456" s="6" t="s">
        <v>1851</v>
      </c>
      <c r="C456" s="6" t="s">
        <v>331</v>
      </c>
      <c r="D456" s="7" t="s">
        <v>1671</v>
      </c>
      <c r="E456" s="28" t="s">
        <v>1672</v>
      </c>
      <c r="F456" s="5" t="s">
        <v>22</v>
      </c>
      <c r="G456" s="6" t="s">
        <v>137</v>
      </c>
      <c r="H456" s="6" t="s">
        <v>38</v>
      </c>
      <c r="I456" s="6" t="s">
        <v>38</v>
      </c>
      <c r="J456" s="8" t="s">
        <v>287</v>
      </c>
      <c r="K456" s="5" t="s">
        <v>288</v>
      </c>
      <c r="L456" s="7" t="s">
        <v>289</v>
      </c>
      <c r="M456" s="9">
        <v>0</v>
      </c>
      <c r="N456" s="5" t="s">
        <v>194</v>
      </c>
      <c r="O456" s="32">
        <v>44686.5181390856</v>
      </c>
      <c r="P456" s="33">
        <v>44686.5830287384</v>
      </c>
      <c r="Q456" s="28" t="s">
        <v>1852</v>
      </c>
      <c r="R456" s="29" t="s">
        <v>38</v>
      </c>
      <c r="S456" s="28" t="s">
        <v>113</v>
      </c>
      <c r="T456" s="28" t="s">
        <v>307</v>
      </c>
      <c r="U456" s="5" t="s">
        <v>168</v>
      </c>
      <c r="V456" s="28" t="s">
        <v>294</v>
      </c>
      <c r="W456" s="7" t="s">
        <v>1853</v>
      </c>
      <c r="X456" s="7" t="s">
        <v>45</v>
      </c>
      <c r="Y456" s="5" t="s">
        <v>155</v>
      </c>
      <c r="Z456" s="5" t="s">
        <v>38</v>
      </c>
      <c r="AA456" s="6" t="s">
        <v>38</v>
      </c>
      <c r="AB456" s="6" t="s">
        <v>38</v>
      </c>
      <c r="AC456" s="6" t="s">
        <v>38</v>
      </c>
      <c r="AD456" s="6" t="s">
        <v>38</v>
      </c>
      <c r="AE456" s="6" t="s">
        <v>38</v>
      </c>
    </row>
    <row r="457">
      <c r="A457" s="28" t="s">
        <v>1854</v>
      </c>
      <c r="B457" s="6" t="s">
        <v>1855</v>
      </c>
      <c r="C457" s="6" t="s">
        <v>1856</v>
      </c>
      <c r="D457" s="7" t="s">
        <v>1857</v>
      </c>
      <c r="E457" s="28" t="s">
        <v>1858</v>
      </c>
      <c r="F457" s="5" t="s">
        <v>22</v>
      </c>
      <c r="G457" s="6" t="s">
        <v>137</v>
      </c>
      <c r="H457" s="6" t="s">
        <v>38</v>
      </c>
      <c r="I457" s="6" t="s">
        <v>38</v>
      </c>
      <c r="J457" s="8" t="s">
        <v>1859</v>
      </c>
      <c r="K457" s="5" t="s">
        <v>1860</v>
      </c>
      <c r="L457" s="7" t="s">
        <v>1861</v>
      </c>
      <c r="M457" s="9">
        <v>0</v>
      </c>
      <c r="N457" s="5" t="s">
        <v>93</v>
      </c>
      <c r="O457" s="32">
        <v>44686.522122338</v>
      </c>
      <c r="P457" s="33">
        <v>44686.5267695602</v>
      </c>
      <c r="Q457" s="28" t="s">
        <v>38</v>
      </c>
      <c r="R457" s="29" t="s">
        <v>1862</v>
      </c>
      <c r="S457" s="28" t="s">
        <v>113</v>
      </c>
      <c r="T457" s="28" t="s">
        <v>1040</v>
      </c>
      <c r="U457" s="5" t="s">
        <v>293</v>
      </c>
      <c r="V457" s="28" t="s">
        <v>1863</v>
      </c>
      <c r="W457" s="7" t="s">
        <v>1864</v>
      </c>
      <c r="X457" s="7" t="s">
        <v>38</v>
      </c>
      <c r="Y457" s="5" t="s">
        <v>296</v>
      </c>
      <c r="Z457" s="5" t="s">
        <v>38</v>
      </c>
      <c r="AA457" s="6" t="s">
        <v>38</v>
      </c>
      <c r="AB457" s="6" t="s">
        <v>38</v>
      </c>
      <c r="AC457" s="6" t="s">
        <v>38</v>
      </c>
      <c r="AD457" s="6" t="s">
        <v>38</v>
      </c>
      <c r="AE457" s="6" t="s">
        <v>38</v>
      </c>
    </row>
    <row r="458">
      <c r="A458" s="28" t="s">
        <v>1865</v>
      </c>
      <c r="B458" s="6" t="s">
        <v>1866</v>
      </c>
      <c r="C458" s="6" t="s">
        <v>331</v>
      </c>
      <c r="D458" s="7" t="s">
        <v>1671</v>
      </c>
      <c r="E458" s="28" t="s">
        <v>1672</v>
      </c>
      <c r="F458" s="5" t="s">
        <v>22</v>
      </c>
      <c r="G458" s="6" t="s">
        <v>137</v>
      </c>
      <c r="H458" s="6" t="s">
        <v>38</v>
      </c>
      <c r="I458" s="6" t="s">
        <v>38</v>
      </c>
      <c r="J458" s="8" t="s">
        <v>138</v>
      </c>
      <c r="K458" s="5" t="s">
        <v>139</v>
      </c>
      <c r="L458" s="7" t="s">
        <v>140</v>
      </c>
      <c r="M458" s="9">
        <v>0</v>
      </c>
      <c r="N458" s="5" t="s">
        <v>93</v>
      </c>
      <c r="O458" s="32">
        <v>44686.5239618056</v>
      </c>
      <c r="P458" s="33">
        <v>44686.5735262731</v>
      </c>
      <c r="Q458" s="28" t="s">
        <v>1867</v>
      </c>
      <c r="R458" s="29" t="s">
        <v>1868</v>
      </c>
      <c r="S458" s="28" t="s">
        <v>113</v>
      </c>
      <c r="T458" s="28" t="s">
        <v>292</v>
      </c>
      <c r="U458" s="5" t="s">
        <v>293</v>
      </c>
      <c r="V458" s="28" t="s">
        <v>144</v>
      </c>
      <c r="W458" s="7" t="s">
        <v>1553</v>
      </c>
      <c r="X458" s="7" t="s">
        <v>337</v>
      </c>
      <c r="Y458" s="5" t="s">
        <v>296</v>
      </c>
      <c r="Z458" s="5" t="s">
        <v>38</v>
      </c>
      <c r="AA458" s="6" t="s">
        <v>38</v>
      </c>
      <c r="AB458" s="6" t="s">
        <v>38</v>
      </c>
      <c r="AC458" s="6" t="s">
        <v>38</v>
      </c>
      <c r="AD458" s="6" t="s">
        <v>38</v>
      </c>
      <c r="AE458" s="6" t="s">
        <v>38</v>
      </c>
    </row>
    <row r="459">
      <c r="A459" s="28" t="s">
        <v>1869</v>
      </c>
      <c r="B459" s="6" t="s">
        <v>1870</v>
      </c>
      <c r="C459" s="6" t="s">
        <v>277</v>
      </c>
      <c r="D459" s="7" t="s">
        <v>278</v>
      </c>
      <c r="E459" s="28" t="s">
        <v>279</v>
      </c>
      <c r="F459" s="5" t="s">
        <v>1227</v>
      </c>
      <c r="G459" s="6" t="s">
        <v>82</v>
      </c>
      <c r="H459" s="6" t="s">
        <v>38</v>
      </c>
      <c r="I459" s="6" t="s">
        <v>38</v>
      </c>
      <c r="J459" s="8" t="s">
        <v>191</v>
      </c>
      <c r="K459" s="5" t="s">
        <v>192</v>
      </c>
      <c r="L459" s="7" t="s">
        <v>193</v>
      </c>
      <c r="M459" s="9">
        <v>0</v>
      </c>
      <c r="N459" s="5" t="s">
        <v>86</v>
      </c>
      <c r="O459" s="32">
        <v>44686.5567818287</v>
      </c>
      <c r="P459" s="33">
        <v>44686.5615268171</v>
      </c>
      <c r="Q459" s="28" t="s">
        <v>38</v>
      </c>
      <c r="R459" s="29" t="s">
        <v>38</v>
      </c>
      <c r="S459" s="28" t="s">
        <v>113</v>
      </c>
      <c r="T459" s="28" t="s">
        <v>38</v>
      </c>
      <c r="U459" s="5" t="s">
        <v>38</v>
      </c>
      <c r="V459" s="28" t="s">
        <v>169</v>
      </c>
      <c r="W459" s="7" t="s">
        <v>38</v>
      </c>
      <c r="X459" s="7" t="s">
        <v>38</v>
      </c>
      <c r="Y459" s="5" t="s">
        <v>38</v>
      </c>
      <c r="Z459" s="5" t="s">
        <v>38</v>
      </c>
      <c r="AA459" s="6" t="s">
        <v>209</v>
      </c>
      <c r="AB459" s="6" t="s">
        <v>204</v>
      </c>
      <c r="AC459" s="6" t="s">
        <v>1871</v>
      </c>
      <c r="AD459" s="6" t="s">
        <v>38</v>
      </c>
      <c r="AE459" s="6" t="s">
        <v>38</v>
      </c>
    </row>
    <row r="460">
      <c r="A460" s="28" t="s">
        <v>1872</v>
      </c>
      <c r="B460" s="6" t="s">
        <v>1873</v>
      </c>
      <c r="C460" s="6" t="s">
        <v>277</v>
      </c>
      <c r="D460" s="7" t="s">
        <v>278</v>
      </c>
      <c r="E460" s="28" t="s">
        <v>279</v>
      </c>
      <c r="F460" s="5" t="s">
        <v>22</v>
      </c>
      <c r="G460" s="6" t="s">
        <v>137</v>
      </c>
      <c r="H460" s="6" t="s">
        <v>38</v>
      </c>
      <c r="I460" s="6" t="s">
        <v>38</v>
      </c>
      <c r="J460" s="8" t="s">
        <v>519</v>
      </c>
      <c r="K460" s="5" t="s">
        <v>520</v>
      </c>
      <c r="L460" s="7" t="s">
        <v>521</v>
      </c>
      <c r="M460" s="9">
        <v>0</v>
      </c>
      <c r="N460" s="5" t="s">
        <v>194</v>
      </c>
      <c r="O460" s="32">
        <v>44686.5567829051</v>
      </c>
      <c r="P460" s="33">
        <v>44686.5802084491</v>
      </c>
      <c r="Q460" s="28" t="s">
        <v>38</v>
      </c>
      <c r="R460" s="29" t="s">
        <v>38</v>
      </c>
      <c r="S460" s="28" t="s">
        <v>113</v>
      </c>
      <c r="T460" s="28" t="s">
        <v>1101</v>
      </c>
      <c r="U460" s="5" t="s">
        <v>168</v>
      </c>
      <c r="V460" s="30" t="s">
        <v>1121</v>
      </c>
      <c r="W460" s="7" t="s">
        <v>1874</v>
      </c>
      <c r="X460" s="7" t="s">
        <v>38</v>
      </c>
      <c r="Y460" s="5" t="s">
        <v>155</v>
      </c>
      <c r="Z460" s="5" t="s">
        <v>38</v>
      </c>
      <c r="AA460" s="6" t="s">
        <v>38</v>
      </c>
      <c r="AB460" s="6" t="s">
        <v>38</v>
      </c>
      <c r="AC460" s="6" t="s">
        <v>38</v>
      </c>
      <c r="AD460" s="6" t="s">
        <v>38</v>
      </c>
      <c r="AE460" s="6" t="s">
        <v>38</v>
      </c>
    </row>
    <row r="461">
      <c r="A461" s="28" t="s">
        <v>1875</v>
      </c>
      <c r="B461" s="6" t="s">
        <v>1876</v>
      </c>
      <c r="C461" s="6" t="s">
        <v>277</v>
      </c>
      <c r="D461" s="7" t="s">
        <v>278</v>
      </c>
      <c r="E461" s="28" t="s">
        <v>279</v>
      </c>
      <c r="F461" s="5" t="s">
        <v>22</v>
      </c>
      <c r="G461" s="6" t="s">
        <v>137</v>
      </c>
      <c r="H461" s="6" t="s">
        <v>38</v>
      </c>
      <c r="I461" s="6" t="s">
        <v>38</v>
      </c>
      <c r="J461" s="8" t="s">
        <v>320</v>
      </c>
      <c r="K461" s="5" t="s">
        <v>321</v>
      </c>
      <c r="L461" s="7" t="s">
        <v>322</v>
      </c>
      <c r="M461" s="9">
        <v>0</v>
      </c>
      <c r="N461" s="5" t="s">
        <v>93</v>
      </c>
      <c r="O461" s="32">
        <v>44686.5567966435</v>
      </c>
      <c r="P461" s="33">
        <v>44686.5615266551</v>
      </c>
      <c r="Q461" s="28" t="s">
        <v>38</v>
      </c>
      <c r="R461" s="29" t="s">
        <v>1877</v>
      </c>
      <c r="S461" s="28" t="s">
        <v>113</v>
      </c>
      <c r="T461" s="28" t="s">
        <v>315</v>
      </c>
      <c r="U461" s="5" t="s">
        <v>293</v>
      </c>
      <c r="V461" s="28" t="s">
        <v>323</v>
      </c>
      <c r="W461" s="7" t="s">
        <v>899</v>
      </c>
      <c r="X461" s="7" t="s">
        <v>38</v>
      </c>
      <c r="Y461" s="5" t="s">
        <v>155</v>
      </c>
      <c r="Z461" s="5" t="s">
        <v>38</v>
      </c>
      <c r="AA461" s="6" t="s">
        <v>38</v>
      </c>
      <c r="AB461" s="6" t="s">
        <v>38</v>
      </c>
      <c r="AC461" s="6" t="s">
        <v>38</v>
      </c>
      <c r="AD461" s="6" t="s">
        <v>38</v>
      </c>
      <c r="AE461" s="6" t="s">
        <v>38</v>
      </c>
    </row>
    <row r="462">
      <c r="A462" s="28" t="s">
        <v>1878</v>
      </c>
      <c r="B462" s="6" t="s">
        <v>1879</v>
      </c>
      <c r="C462" s="6" t="s">
        <v>117</v>
      </c>
      <c r="D462" s="7" t="s">
        <v>104</v>
      </c>
      <c r="E462" s="28" t="s">
        <v>105</v>
      </c>
      <c r="F462" s="5" t="s">
        <v>22</v>
      </c>
      <c r="G462" s="6" t="s">
        <v>137</v>
      </c>
      <c r="H462" s="6" t="s">
        <v>38</v>
      </c>
      <c r="I462" s="6" t="s">
        <v>38</v>
      </c>
      <c r="J462" s="8" t="s">
        <v>1880</v>
      </c>
      <c r="K462" s="5" t="s">
        <v>1881</v>
      </c>
      <c r="L462" s="7" t="s">
        <v>1882</v>
      </c>
      <c r="M462" s="9">
        <v>0</v>
      </c>
      <c r="N462" s="5" t="s">
        <v>93</v>
      </c>
      <c r="O462" s="32">
        <v>44686.5584351852</v>
      </c>
      <c r="P462" s="33">
        <v>44686.5616626505</v>
      </c>
      <c r="Q462" s="28" t="s">
        <v>38</v>
      </c>
      <c r="R462" s="29" t="s">
        <v>1883</v>
      </c>
      <c r="S462" s="28" t="s">
        <v>360</v>
      </c>
      <c r="T462" s="28" t="s">
        <v>531</v>
      </c>
      <c r="U462" s="5" t="s">
        <v>535</v>
      </c>
      <c r="V462" s="28" t="s">
        <v>1884</v>
      </c>
      <c r="W462" s="7" t="s">
        <v>1885</v>
      </c>
      <c r="X462" s="7" t="s">
        <v>38</v>
      </c>
      <c r="Y462" s="5" t="s">
        <v>155</v>
      </c>
      <c r="Z462" s="5" t="s">
        <v>38</v>
      </c>
      <c r="AA462" s="6" t="s">
        <v>38</v>
      </c>
      <c r="AB462" s="6" t="s">
        <v>38</v>
      </c>
      <c r="AC462" s="6" t="s">
        <v>38</v>
      </c>
      <c r="AD462" s="6" t="s">
        <v>38</v>
      </c>
      <c r="AE462" s="6" t="s">
        <v>38</v>
      </c>
    </row>
    <row r="463">
      <c r="A463" s="28" t="s">
        <v>1886</v>
      </c>
      <c r="B463" s="6" t="s">
        <v>1879</v>
      </c>
      <c r="C463" s="6" t="s">
        <v>117</v>
      </c>
      <c r="D463" s="7" t="s">
        <v>104</v>
      </c>
      <c r="E463" s="28" t="s">
        <v>105</v>
      </c>
      <c r="F463" s="5" t="s">
        <v>22</v>
      </c>
      <c r="G463" s="6" t="s">
        <v>137</v>
      </c>
      <c r="H463" s="6" t="s">
        <v>38</v>
      </c>
      <c r="I463" s="6" t="s">
        <v>38</v>
      </c>
      <c r="J463" s="8" t="s">
        <v>1880</v>
      </c>
      <c r="K463" s="5" t="s">
        <v>1881</v>
      </c>
      <c r="L463" s="7" t="s">
        <v>1882</v>
      </c>
      <c r="M463" s="9">
        <v>0</v>
      </c>
      <c r="N463" s="5" t="s">
        <v>93</v>
      </c>
      <c r="O463" s="32">
        <v>44686.5604078356</v>
      </c>
      <c r="P463" s="33">
        <v>44686.5616628125</v>
      </c>
      <c r="Q463" s="28" t="s">
        <v>38</v>
      </c>
      <c r="R463" s="29" t="s">
        <v>1887</v>
      </c>
      <c r="S463" s="28" t="s">
        <v>113</v>
      </c>
      <c r="T463" s="28" t="s">
        <v>531</v>
      </c>
      <c r="U463" s="5" t="s">
        <v>152</v>
      </c>
      <c r="V463" s="30" t="s">
        <v>1888</v>
      </c>
      <c r="W463" s="7" t="s">
        <v>1889</v>
      </c>
      <c r="X463" s="7" t="s">
        <v>38</v>
      </c>
      <c r="Y463" s="5" t="s">
        <v>367</v>
      </c>
      <c r="Z463" s="5" t="s">
        <v>38</v>
      </c>
      <c r="AA463" s="6" t="s">
        <v>38</v>
      </c>
      <c r="AB463" s="6" t="s">
        <v>38</v>
      </c>
      <c r="AC463" s="6" t="s">
        <v>38</v>
      </c>
      <c r="AD463" s="6" t="s">
        <v>38</v>
      </c>
      <c r="AE463" s="6" t="s">
        <v>38</v>
      </c>
    </row>
    <row r="464">
      <c r="A464" s="28" t="s">
        <v>1890</v>
      </c>
      <c r="B464" s="6" t="s">
        <v>1186</v>
      </c>
      <c r="C464" s="6" t="s">
        <v>277</v>
      </c>
      <c r="D464" s="7" t="s">
        <v>1135</v>
      </c>
      <c r="E464" s="28" t="s">
        <v>1136</v>
      </c>
      <c r="F464" s="5" t="s">
        <v>22</v>
      </c>
      <c r="G464" s="6" t="s">
        <v>137</v>
      </c>
      <c r="H464" s="6" t="s">
        <v>38</v>
      </c>
      <c r="I464" s="6" t="s">
        <v>38</v>
      </c>
      <c r="J464" s="8" t="s">
        <v>287</v>
      </c>
      <c r="K464" s="5" t="s">
        <v>288</v>
      </c>
      <c r="L464" s="7" t="s">
        <v>289</v>
      </c>
      <c r="M464" s="9">
        <v>0</v>
      </c>
      <c r="N464" s="5" t="s">
        <v>150</v>
      </c>
      <c r="O464" s="32">
        <v>44691.0977194444</v>
      </c>
      <c r="P464" s="33">
        <v>44691.0999810185</v>
      </c>
      <c r="Q464" s="28" t="s">
        <v>1185</v>
      </c>
      <c r="R464" s="29" t="s">
        <v>1891</v>
      </c>
      <c r="S464" s="28" t="s">
        <v>113</v>
      </c>
      <c r="T464" s="28" t="s">
        <v>307</v>
      </c>
      <c r="U464" s="5" t="s">
        <v>168</v>
      </c>
      <c r="V464" s="28" t="s">
        <v>294</v>
      </c>
      <c r="W464" s="7" t="s">
        <v>1188</v>
      </c>
      <c r="X464" s="7" t="s">
        <v>337</v>
      </c>
      <c r="Y464" s="5" t="s">
        <v>155</v>
      </c>
      <c r="Z464" s="5" t="s">
        <v>1215</v>
      </c>
      <c r="AA464" s="6" t="s">
        <v>38</v>
      </c>
      <c r="AB464" s="6" t="s">
        <v>38</v>
      </c>
      <c r="AC464" s="6" t="s">
        <v>38</v>
      </c>
      <c r="AD464" s="6" t="s">
        <v>38</v>
      </c>
      <c r="AE464" s="6" t="s">
        <v>38</v>
      </c>
    </row>
    <row r="465">
      <c r="A465" s="28" t="s">
        <v>1892</v>
      </c>
      <c r="B465" s="6" t="s">
        <v>1893</v>
      </c>
      <c r="C465" s="6" t="s">
        <v>117</v>
      </c>
      <c r="D465" s="7" t="s">
        <v>104</v>
      </c>
      <c r="E465" s="28" t="s">
        <v>105</v>
      </c>
      <c r="F465" s="5" t="s">
        <v>22</v>
      </c>
      <c r="G465" s="6" t="s">
        <v>137</v>
      </c>
      <c r="H465" s="6" t="s">
        <v>38</v>
      </c>
      <c r="I465" s="6" t="s">
        <v>38</v>
      </c>
      <c r="J465" s="8" t="s">
        <v>287</v>
      </c>
      <c r="K465" s="5" t="s">
        <v>288</v>
      </c>
      <c r="L465" s="7" t="s">
        <v>289</v>
      </c>
      <c r="M465" s="9">
        <v>0</v>
      </c>
      <c r="N465" s="5" t="s">
        <v>150</v>
      </c>
      <c r="O465" s="32">
        <v>44692.3055754977</v>
      </c>
      <c r="P465" s="33">
        <v>44705.7230950231</v>
      </c>
      <c r="Q465" s="28" t="s">
        <v>1894</v>
      </c>
      <c r="R465" s="29" t="s">
        <v>38</v>
      </c>
      <c r="S465" s="28" t="s">
        <v>113</v>
      </c>
      <c r="T465" s="28" t="s">
        <v>411</v>
      </c>
      <c r="U465" s="5" t="s">
        <v>407</v>
      </c>
      <c r="V465" s="28" t="s">
        <v>294</v>
      </c>
      <c r="W465" s="7" t="s">
        <v>1345</v>
      </c>
      <c r="X465" s="7" t="s">
        <v>45</v>
      </c>
      <c r="Y465" s="5" t="s">
        <v>155</v>
      </c>
      <c r="Z465" s="5" t="s">
        <v>1215</v>
      </c>
      <c r="AA465" s="6" t="s">
        <v>38</v>
      </c>
      <c r="AB465" s="6" t="s">
        <v>38</v>
      </c>
      <c r="AC465" s="6" t="s">
        <v>38</v>
      </c>
      <c r="AD465" s="6" t="s">
        <v>38</v>
      </c>
      <c r="AE465" s="6" t="s">
        <v>38</v>
      </c>
    </row>
    <row r="466">
      <c r="A466" s="28" t="s">
        <v>598</v>
      </c>
      <c r="B466" s="6" t="s">
        <v>596</v>
      </c>
      <c r="C466" s="6" t="s">
        <v>277</v>
      </c>
      <c r="D466" s="7" t="s">
        <v>526</v>
      </c>
      <c r="E466" s="28" t="s">
        <v>527</v>
      </c>
      <c r="F466" s="5" t="s">
        <v>22</v>
      </c>
      <c r="G466" s="6" t="s">
        <v>137</v>
      </c>
      <c r="H466" s="6" t="s">
        <v>38</v>
      </c>
      <c r="I466" s="6" t="s">
        <v>38</v>
      </c>
      <c r="J466" s="8" t="s">
        <v>311</v>
      </c>
      <c r="K466" s="5" t="s">
        <v>312</v>
      </c>
      <c r="L466" s="7" t="s">
        <v>313</v>
      </c>
      <c r="M466" s="9">
        <v>0</v>
      </c>
      <c r="N466" s="5" t="s">
        <v>93</v>
      </c>
      <c r="O466" s="32">
        <v>44694.0362766551</v>
      </c>
      <c r="P466" s="33">
        <v>44705.7230952199</v>
      </c>
      <c r="Q466" s="28" t="s">
        <v>595</v>
      </c>
      <c r="R466" s="29" t="s">
        <v>1895</v>
      </c>
      <c r="S466" s="28" t="s">
        <v>113</v>
      </c>
      <c r="T466" s="28" t="s">
        <v>564</v>
      </c>
      <c r="U466" s="5" t="s">
        <v>168</v>
      </c>
      <c r="V466" s="28" t="s">
        <v>316</v>
      </c>
      <c r="W466" s="7" t="s">
        <v>599</v>
      </c>
      <c r="X466" s="7" t="s">
        <v>39</v>
      </c>
      <c r="Y466" s="5" t="s">
        <v>155</v>
      </c>
      <c r="Z466" s="5" t="s">
        <v>38</v>
      </c>
      <c r="AA466" s="6" t="s">
        <v>38</v>
      </c>
      <c r="AB466" s="6" t="s">
        <v>38</v>
      </c>
      <c r="AC466" s="6" t="s">
        <v>38</v>
      </c>
      <c r="AD466" s="6" t="s">
        <v>38</v>
      </c>
      <c r="AE466" s="6" t="s">
        <v>38</v>
      </c>
    </row>
    <row r="467">
      <c r="A467" s="28" t="s">
        <v>602</v>
      </c>
      <c r="B467" s="6" t="s">
        <v>601</v>
      </c>
      <c r="C467" s="6" t="s">
        <v>277</v>
      </c>
      <c r="D467" s="7" t="s">
        <v>526</v>
      </c>
      <c r="E467" s="28" t="s">
        <v>527</v>
      </c>
      <c r="F467" s="5" t="s">
        <v>22</v>
      </c>
      <c r="G467" s="6" t="s">
        <v>137</v>
      </c>
      <c r="H467" s="6" t="s">
        <v>38</v>
      </c>
      <c r="I467" s="6" t="s">
        <v>38</v>
      </c>
      <c r="J467" s="8" t="s">
        <v>311</v>
      </c>
      <c r="K467" s="5" t="s">
        <v>312</v>
      </c>
      <c r="L467" s="7" t="s">
        <v>313</v>
      </c>
      <c r="M467" s="9">
        <v>0</v>
      </c>
      <c r="N467" s="5" t="s">
        <v>150</v>
      </c>
      <c r="O467" s="32">
        <v>44694.0397190162</v>
      </c>
      <c r="P467" s="33">
        <v>44705.7230952199</v>
      </c>
      <c r="Q467" s="28" t="s">
        <v>600</v>
      </c>
      <c r="R467" s="29" t="s">
        <v>38</v>
      </c>
      <c r="S467" s="28" t="s">
        <v>113</v>
      </c>
      <c r="T467" s="28" t="s">
        <v>545</v>
      </c>
      <c r="U467" s="5" t="s">
        <v>168</v>
      </c>
      <c r="V467" s="28" t="s">
        <v>316</v>
      </c>
      <c r="W467" s="7" t="s">
        <v>603</v>
      </c>
      <c r="X467" s="7" t="s">
        <v>337</v>
      </c>
      <c r="Y467" s="5" t="s">
        <v>296</v>
      </c>
      <c r="Z467" s="5" t="s">
        <v>1896</v>
      </c>
      <c r="AA467" s="6" t="s">
        <v>38</v>
      </c>
      <c r="AB467" s="6" t="s">
        <v>38</v>
      </c>
      <c r="AC467" s="6" t="s">
        <v>38</v>
      </c>
      <c r="AD467" s="6" t="s">
        <v>38</v>
      </c>
      <c r="AE467" s="6" t="s">
        <v>38</v>
      </c>
    </row>
    <row r="468">
      <c r="A468" s="28" t="s">
        <v>607</v>
      </c>
      <c r="B468" s="6" t="s">
        <v>605</v>
      </c>
      <c r="C468" s="6" t="s">
        <v>277</v>
      </c>
      <c r="D468" s="7" t="s">
        <v>526</v>
      </c>
      <c r="E468" s="28" t="s">
        <v>527</v>
      </c>
      <c r="F468" s="5" t="s">
        <v>22</v>
      </c>
      <c r="G468" s="6" t="s">
        <v>137</v>
      </c>
      <c r="H468" s="6" t="s">
        <v>38</v>
      </c>
      <c r="I468" s="6" t="s">
        <v>38</v>
      </c>
      <c r="J468" s="8" t="s">
        <v>311</v>
      </c>
      <c r="K468" s="5" t="s">
        <v>312</v>
      </c>
      <c r="L468" s="7" t="s">
        <v>313</v>
      </c>
      <c r="M468" s="9">
        <v>0</v>
      </c>
      <c r="N468" s="5" t="s">
        <v>150</v>
      </c>
      <c r="O468" s="32">
        <v>44694.0419831829</v>
      </c>
      <c r="P468" s="33">
        <v>44705.7230952199</v>
      </c>
      <c r="Q468" s="28" t="s">
        <v>604</v>
      </c>
      <c r="R468" s="29" t="s">
        <v>38</v>
      </c>
      <c r="S468" s="28" t="s">
        <v>113</v>
      </c>
      <c r="T468" s="28" t="s">
        <v>545</v>
      </c>
      <c r="U468" s="5" t="s">
        <v>168</v>
      </c>
      <c r="V468" s="28" t="s">
        <v>316</v>
      </c>
      <c r="W468" s="7" t="s">
        <v>608</v>
      </c>
      <c r="X468" s="7" t="s">
        <v>39</v>
      </c>
      <c r="Y468" s="5" t="s">
        <v>155</v>
      </c>
      <c r="Z468" s="5" t="s">
        <v>1896</v>
      </c>
      <c r="AA468" s="6" t="s">
        <v>38</v>
      </c>
      <c r="AB468" s="6" t="s">
        <v>38</v>
      </c>
      <c r="AC468" s="6" t="s">
        <v>38</v>
      </c>
      <c r="AD468" s="6" t="s">
        <v>38</v>
      </c>
      <c r="AE468" s="6" t="s">
        <v>38</v>
      </c>
    </row>
    <row r="469">
      <c r="A469" s="28" t="s">
        <v>622</v>
      </c>
      <c r="B469" s="6" t="s">
        <v>620</v>
      </c>
      <c r="C469" s="6" t="s">
        <v>277</v>
      </c>
      <c r="D469" s="7" t="s">
        <v>526</v>
      </c>
      <c r="E469" s="28" t="s">
        <v>527</v>
      </c>
      <c r="F469" s="5" t="s">
        <v>22</v>
      </c>
      <c r="G469" s="6" t="s">
        <v>137</v>
      </c>
      <c r="H469" s="6" t="s">
        <v>38</v>
      </c>
      <c r="I469" s="6" t="s">
        <v>38</v>
      </c>
      <c r="J469" s="8" t="s">
        <v>311</v>
      </c>
      <c r="K469" s="5" t="s">
        <v>312</v>
      </c>
      <c r="L469" s="7" t="s">
        <v>313</v>
      </c>
      <c r="M469" s="9">
        <v>0</v>
      </c>
      <c r="N469" s="5" t="s">
        <v>150</v>
      </c>
      <c r="O469" s="32">
        <v>44694.0472023148</v>
      </c>
      <c r="P469" s="33">
        <v>44705.7230953704</v>
      </c>
      <c r="Q469" s="28" t="s">
        <v>619</v>
      </c>
      <c r="R469" s="29" t="s">
        <v>38</v>
      </c>
      <c r="S469" s="28" t="s">
        <v>113</v>
      </c>
      <c r="T469" s="28" t="s">
        <v>292</v>
      </c>
      <c r="U469" s="5" t="s">
        <v>293</v>
      </c>
      <c r="V469" s="28" t="s">
        <v>316</v>
      </c>
      <c r="W469" s="7" t="s">
        <v>623</v>
      </c>
      <c r="X469" s="7" t="s">
        <v>39</v>
      </c>
      <c r="Y469" s="5" t="s">
        <v>155</v>
      </c>
      <c r="Z469" s="5" t="s">
        <v>1896</v>
      </c>
      <c r="AA469" s="6" t="s">
        <v>38</v>
      </c>
      <c r="AB469" s="6" t="s">
        <v>38</v>
      </c>
      <c r="AC469" s="6" t="s">
        <v>38</v>
      </c>
      <c r="AD469" s="6" t="s">
        <v>38</v>
      </c>
      <c r="AE469" s="6" t="s">
        <v>38</v>
      </c>
    </row>
    <row r="470">
      <c r="A470" s="28" t="s">
        <v>1897</v>
      </c>
      <c r="B470" s="6" t="s">
        <v>1186</v>
      </c>
      <c r="C470" s="6" t="s">
        <v>277</v>
      </c>
      <c r="D470" s="7" t="s">
        <v>1135</v>
      </c>
      <c r="E470" s="28" t="s">
        <v>1136</v>
      </c>
      <c r="F470" s="5" t="s">
        <v>22</v>
      </c>
      <c r="G470" s="6" t="s">
        <v>137</v>
      </c>
      <c r="H470" s="6" t="s">
        <v>38</v>
      </c>
      <c r="I470" s="6" t="s">
        <v>38</v>
      </c>
      <c r="J470" s="8" t="s">
        <v>287</v>
      </c>
      <c r="K470" s="5" t="s">
        <v>288</v>
      </c>
      <c r="L470" s="7" t="s">
        <v>289</v>
      </c>
      <c r="M470" s="9">
        <v>0</v>
      </c>
      <c r="N470" s="5" t="s">
        <v>800</v>
      </c>
      <c r="O470" s="32">
        <v>44694.0901173264</v>
      </c>
      <c r="P470" s="33">
        <v>44705.7230953704</v>
      </c>
      <c r="Q470" s="28" t="s">
        <v>1185</v>
      </c>
      <c r="R470" s="29" t="s">
        <v>38</v>
      </c>
      <c r="S470" s="28" t="s">
        <v>113</v>
      </c>
      <c r="T470" s="28" t="s">
        <v>307</v>
      </c>
      <c r="U470" s="5" t="s">
        <v>168</v>
      </c>
      <c r="V470" s="28" t="s">
        <v>294</v>
      </c>
      <c r="W470" s="7" t="s">
        <v>1188</v>
      </c>
      <c r="X470" s="7" t="s">
        <v>45</v>
      </c>
      <c r="Y470" s="5" t="s">
        <v>155</v>
      </c>
      <c r="Z470" s="5" t="s">
        <v>38</v>
      </c>
      <c r="AA470" s="6" t="s">
        <v>38</v>
      </c>
      <c r="AB470" s="6" t="s">
        <v>38</v>
      </c>
      <c r="AC470" s="6" t="s">
        <v>38</v>
      </c>
      <c r="AD470" s="6" t="s">
        <v>38</v>
      </c>
      <c r="AE470" s="6" t="s">
        <v>38</v>
      </c>
    </row>
    <row r="471">
      <c r="A471" s="28" t="s">
        <v>689</v>
      </c>
      <c r="B471" s="6" t="s">
        <v>552</v>
      </c>
      <c r="C471" s="6" t="s">
        <v>277</v>
      </c>
      <c r="D471" s="7" t="s">
        <v>526</v>
      </c>
      <c r="E471" s="28" t="s">
        <v>527</v>
      </c>
      <c r="F471" s="5" t="s">
        <v>136</v>
      </c>
      <c r="G471" s="6" t="s">
        <v>137</v>
      </c>
      <c r="H471" s="6" t="s">
        <v>38</v>
      </c>
      <c r="I471" s="6" t="s">
        <v>38</v>
      </c>
      <c r="J471" s="8" t="s">
        <v>311</v>
      </c>
      <c r="K471" s="5" t="s">
        <v>312</v>
      </c>
      <c r="L471" s="7" t="s">
        <v>313</v>
      </c>
      <c r="M471" s="9">
        <v>0</v>
      </c>
      <c r="N471" s="5" t="s">
        <v>150</v>
      </c>
      <c r="O471" s="32">
        <v>44694.0985326736</v>
      </c>
      <c r="P471" s="33">
        <v>44705.7230955671</v>
      </c>
      <c r="Q471" s="28" t="s">
        <v>688</v>
      </c>
      <c r="R471" s="29" t="s">
        <v>38</v>
      </c>
      <c r="S471" s="28" t="s">
        <v>113</v>
      </c>
      <c r="T471" s="28" t="s">
        <v>498</v>
      </c>
      <c r="U471" s="5" t="s">
        <v>499</v>
      </c>
      <c r="V471" s="28" t="s">
        <v>316</v>
      </c>
      <c r="W471" s="7" t="s">
        <v>38</v>
      </c>
      <c r="X471" s="7" t="s">
        <v>38</v>
      </c>
      <c r="Y471" s="5" t="s">
        <v>38</v>
      </c>
      <c r="Z471" s="5" t="s">
        <v>38</v>
      </c>
      <c r="AA471" s="6" t="s">
        <v>38</v>
      </c>
      <c r="AB471" s="6" t="s">
        <v>38</v>
      </c>
      <c r="AC471" s="6" t="s">
        <v>38</v>
      </c>
      <c r="AD471" s="6" t="s">
        <v>38</v>
      </c>
      <c r="AE471" s="6" t="s">
        <v>38</v>
      </c>
    </row>
    <row r="472">
      <c r="A472" s="28" t="s">
        <v>1309</v>
      </c>
      <c r="B472" s="6" t="s">
        <v>1308</v>
      </c>
      <c r="C472" s="6" t="s">
        <v>1898</v>
      </c>
      <c r="D472" s="7" t="s">
        <v>1135</v>
      </c>
      <c r="E472" s="28" t="s">
        <v>1136</v>
      </c>
      <c r="F472" s="5" t="s">
        <v>22</v>
      </c>
      <c r="G472" s="6" t="s">
        <v>137</v>
      </c>
      <c r="H472" s="6" t="s">
        <v>38</v>
      </c>
      <c r="I472" s="6" t="s">
        <v>38</v>
      </c>
      <c r="J472" s="8" t="s">
        <v>287</v>
      </c>
      <c r="K472" s="5" t="s">
        <v>288</v>
      </c>
      <c r="L472" s="7" t="s">
        <v>289</v>
      </c>
      <c r="M472" s="9">
        <v>0</v>
      </c>
      <c r="N472" s="5" t="s">
        <v>150</v>
      </c>
      <c r="O472" s="32">
        <v>44694.2694728819</v>
      </c>
      <c r="P472" s="33">
        <v>44705.7230955671</v>
      </c>
      <c r="Q472" s="28" t="s">
        <v>1307</v>
      </c>
      <c r="R472" s="29" t="s">
        <v>38</v>
      </c>
      <c r="S472" s="28" t="s">
        <v>113</v>
      </c>
      <c r="T472" s="28" t="s">
        <v>406</v>
      </c>
      <c r="U472" s="5" t="s">
        <v>407</v>
      </c>
      <c r="V472" s="28" t="s">
        <v>294</v>
      </c>
      <c r="W472" s="7" t="s">
        <v>1310</v>
      </c>
      <c r="X472" s="7" t="s">
        <v>337</v>
      </c>
      <c r="Y472" s="5" t="s">
        <v>296</v>
      </c>
      <c r="Z472" s="5" t="s">
        <v>1215</v>
      </c>
      <c r="AA472" s="6" t="s">
        <v>38</v>
      </c>
      <c r="AB472" s="6" t="s">
        <v>38</v>
      </c>
      <c r="AC472" s="6" t="s">
        <v>38</v>
      </c>
      <c r="AD472" s="6" t="s">
        <v>38</v>
      </c>
      <c r="AE472" s="6" t="s">
        <v>38</v>
      </c>
    </row>
    <row r="473">
      <c r="A473" s="28" t="s">
        <v>1072</v>
      </c>
      <c r="B473" s="6" t="s">
        <v>1071</v>
      </c>
      <c r="C473" s="6" t="s">
        <v>1899</v>
      </c>
      <c r="D473" s="7" t="s">
        <v>1056</v>
      </c>
      <c r="E473" s="28" t="s">
        <v>1057</v>
      </c>
      <c r="F473" s="5" t="s">
        <v>136</v>
      </c>
      <c r="G473" s="6" t="s">
        <v>137</v>
      </c>
      <c r="H473" s="6" t="s">
        <v>38</v>
      </c>
      <c r="I473" s="6" t="s">
        <v>38</v>
      </c>
      <c r="J473" s="8" t="s">
        <v>311</v>
      </c>
      <c r="K473" s="5" t="s">
        <v>312</v>
      </c>
      <c r="L473" s="7" t="s">
        <v>313</v>
      </c>
      <c r="M473" s="9">
        <v>0</v>
      </c>
      <c r="N473" s="5" t="s">
        <v>150</v>
      </c>
      <c r="O473" s="32">
        <v>44694.3281129977</v>
      </c>
      <c r="P473" s="33">
        <v>44705.7230955671</v>
      </c>
      <c r="Q473" s="28" t="s">
        <v>1070</v>
      </c>
      <c r="R473" s="29" t="s">
        <v>38</v>
      </c>
      <c r="S473" s="28" t="s">
        <v>113</v>
      </c>
      <c r="T473" s="28" t="s">
        <v>498</v>
      </c>
      <c r="U473" s="5" t="s">
        <v>499</v>
      </c>
      <c r="V473" s="28" t="s">
        <v>316</v>
      </c>
      <c r="W473" s="7" t="s">
        <v>38</v>
      </c>
      <c r="X473" s="7" t="s">
        <v>38</v>
      </c>
      <c r="Y473" s="5" t="s">
        <v>38</v>
      </c>
      <c r="Z473" s="5" t="s">
        <v>38</v>
      </c>
      <c r="AA473" s="6" t="s">
        <v>38</v>
      </c>
      <c r="AB473" s="6" t="s">
        <v>38</v>
      </c>
      <c r="AC473" s="6" t="s">
        <v>38</v>
      </c>
      <c r="AD473" s="6" t="s">
        <v>38</v>
      </c>
      <c r="AE473" s="6" t="s">
        <v>38</v>
      </c>
    </row>
    <row r="474">
      <c r="A474" s="28" t="s">
        <v>1075</v>
      </c>
      <c r="B474" s="6" t="s">
        <v>1074</v>
      </c>
      <c r="C474" s="6" t="s">
        <v>1900</v>
      </c>
      <c r="D474" s="7" t="s">
        <v>1056</v>
      </c>
      <c r="E474" s="28" t="s">
        <v>1057</v>
      </c>
      <c r="F474" s="5" t="s">
        <v>136</v>
      </c>
      <c r="G474" s="6" t="s">
        <v>137</v>
      </c>
      <c r="H474" s="6" t="s">
        <v>38</v>
      </c>
      <c r="I474" s="6" t="s">
        <v>38</v>
      </c>
      <c r="J474" s="8" t="s">
        <v>311</v>
      </c>
      <c r="K474" s="5" t="s">
        <v>312</v>
      </c>
      <c r="L474" s="7" t="s">
        <v>313</v>
      </c>
      <c r="M474" s="9">
        <v>0</v>
      </c>
      <c r="N474" s="5" t="s">
        <v>150</v>
      </c>
      <c r="O474" s="32">
        <v>44694.3281146181</v>
      </c>
      <c r="P474" s="33">
        <v>44705.7230957523</v>
      </c>
      <c r="Q474" s="28" t="s">
        <v>1073</v>
      </c>
      <c r="R474" s="29" t="s">
        <v>38</v>
      </c>
      <c r="S474" s="28" t="s">
        <v>113</v>
      </c>
      <c r="T474" s="28" t="s">
        <v>498</v>
      </c>
      <c r="U474" s="5" t="s">
        <v>499</v>
      </c>
      <c r="V474" s="28" t="s">
        <v>316</v>
      </c>
      <c r="W474" s="7" t="s">
        <v>38</v>
      </c>
      <c r="X474" s="7" t="s">
        <v>38</v>
      </c>
      <c r="Y474" s="5" t="s">
        <v>38</v>
      </c>
      <c r="Z474" s="5" t="s">
        <v>38</v>
      </c>
      <c r="AA474" s="6" t="s">
        <v>38</v>
      </c>
      <c r="AB474" s="6" t="s">
        <v>38</v>
      </c>
      <c r="AC474" s="6" t="s">
        <v>38</v>
      </c>
      <c r="AD474" s="6" t="s">
        <v>38</v>
      </c>
      <c r="AE474" s="6" t="s">
        <v>38</v>
      </c>
    </row>
    <row r="475">
      <c r="A475" s="28" t="s">
        <v>1265</v>
      </c>
      <c r="B475" s="6" t="s">
        <v>1264</v>
      </c>
      <c r="C475" s="6" t="s">
        <v>331</v>
      </c>
      <c r="D475" s="7" t="s">
        <v>1020</v>
      </c>
      <c r="E475" s="28" t="s">
        <v>1021</v>
      </c>
      <c r="F475" s="5" t="s">
        <v>22</v>
      </c>
      <c r="G475" s="6" t="s">
        <v>137</v>
      </c>
      <c r="H475" s="6" t="s">
        <v>38</v>
      </c>
      <c r="I475" s="6" t="s">
        <v>38</v>
      </c>
      <c r="J475" s="8" t="s">
        <v>311</v>
      </c>
      <c r="K475" s="5" t="s">
        <v>312</v>
      </c>
      <c r="L475" s="7" t="s">
        <v>313</v>
      </c>
      <c r="M475" s="9">
        <v>0</v>
      </c>
      <c r="N475" s="5" t="s">
        <v>150</v>
      </c>
      <c r="O475" s="32">
        <v>44694.3316953356</v>
      </c>
      <c r="P475" s="33">
        <v>44705.7230957523</v>
      </c>
      <c r="Q475" s="28" t="s">
        <v>1263</v>
      </c>
      <c r="R475" s="29" t="s">
        <v>38</v>
      </c>
      <c r="S475" s="28" t="s">
        <v>113</v>
      </c>
      <c r="T475" s="28" t="s">
        <v>573</v>
      </c>
      <c r="U475" s="5" t="s">
        <v>168</v>
      </c>
      <c r="V475" s="28" t="s">
        <v>316</v>
      </c>
      <c r="W475" s="7" t="s">
        <v>1266</v>
      </c>
      <c r="X475" s="7" t="s">
        <v>337</v>
      </c>
      <c r="Y475" s="5" t="s">
        <v>155</v>
      </c>
      <c r="Z475" s="5" t="s">
        <v>1896</v>
      </c>
      <c r="AA475" s="6" t="s">
        <v>38</v>
      </c>
      <c r="AB475" s="6" t="s">
        <v>38</v>
      </c>
      <c r="AC475" s="6" t="s">
        <v>38</v>
      </c>
      <c r="AD475" s="6" t="s">
        <v>38</v>
      </c>
      <c r="AE475" s="6" t="s">
        <v>38</v>
      </c>
    </row>
    <row r="476">
      <c r="A476" s="28" t="s">
        <v>1280</v>
      </c>
      <c r="B476" s="6" t="s">
        <v>1279</v>
      </c>
      <c r="C476" s="6" t="s">
        <v>331</v>
      </c>
      <c r="D476" s="7" t="s">
        <v>1020</v>
      </c>
      <c r="E476" s="28" t="s">
        <v>1021</v>
      </c>
      <c r="F476" s="5" t="s">
        <v>22</v>
      </c>
      <c r="G476" s="6" t="s">
        <v>137</v>
      </c>
      <c r="H476" s="6" t="s">
        <v>38</v>
      </c>
      <c r="I476" s="6" t="s">
        <v>38</v>
      </c>
      <c r="J476" s="8" t="s">
        <v>311</v>
      </c>
      <c r="K476" s="5" t="s">
        <v>312</v>
      </c>
      <c r="L476" s="7" t="s">
        <v>313</v>
      </c>
      <c r="M476" s="9">
        <v>0</v>
      </c>
      <c r="N476" s="5" t="s">
        <v>150</v>
      </c>
      <c r="O476" s="32">
        <v>44694.3332525463</v>
      </c>
      <c r="P476" s="33">
        <v>44705.7230959143</v>
      </c>
      <c r="Q476" s="28" t="s">
        <v>1278</v>
      </c>
      <c r="R476" s="29" t="s">
        <v>38</v>
      </c>
      <c r="S476" s="28" t="s">
        <v>113</v>
      </c>
      <c r="T476" s="28" t="s">
        <v>292</v>
      </c>
      <c r="U476" s="5" t="s">
        <v>293</v>
      </c>
      <c r="V476" s="28" t="s">
        <v>316</v>
      </c>
      <c r="W476" s="7" t="s">
        <v>1281</v>
      </c>
      <c r="X476" s="7" t="s">
        <v>337</v>
      </c>
      <c r="Y476" s="5" t="s">
        <v>155</v>
      </c>
      <c r="Z476" s="5" t="s">
        <v>1896</v>
      </c>
      <c r="AA476" s="6" t="s">
        <v>38</v>
      </c>
      <c r="AB476" s="6" t="s">
        <v>38</v>
      </c>
      <c r="AC476" s="6" t="s">
        <v>38</v>
      </c>
      <c r="AD476" s="6" t="s">
        <v>38</v>
      </c>
      <c r="AE476" s="6" t="s">
        <v>38</v>
      </c>
    </row>
    <row r="477">
      <c r="A477" s="28" t="s">
        <v>881</v>
      </c>
      <c r="B477" s="6" t="s">
        <v>879</v>
      </c>
      <c r="C477" s="6" t="s">
        <v>1901</v>
      </c>
      <c r="D477" s="7" t="s">
        <v>875</v>
      </c>
      <c r="E477" s="28" t="s">
        <v>876</v>
      </c>
      <c r="F477" s="5" t="s">
        <v>118</v>
      </c>
      <c r="G477" s="6" t="s">
        <v>82</v>
      </c>
      <c r="H477" s="6" t="s">
        <v>38</v>
      </c>
      <c r="I477" s="6" t="s">
        <v>38</v>
      </c>
      <c r="J477" s="8" t="s">
        <v>108</v>
      </c>
      <c r="K477" s="5" t="s">
        <v>109</v>
      </c>
      <c r="L477" s="7" t="s">
        <v>110</v>
      </c>
      <c r="M477" s="9">
        <v>0</v>
      </c>
      <c r="N477" s="5" t="s">
        <v>150</v>
      </c>
      <c r="O477" s="32">
        <v>44694.5936529282</v>
      </c>
      <c r="P477" s="33">
        <v>44705.7230962963</v>
      </c>
      <c r="Q477" s="28" t="s">
        <v>878</v>
      </c>
      <c r="R477" s="29" t="s">
        <v>38</v>
      </c>
      <c r="S477" s="28" t="s">
        <v>113</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1902</v>
      </c>
      <c r="B478" s="6" t="s">
        <v>1903</v>
      </c>
      <c r="C478" s="6" t="s">
        <v>183</v>
      </c>
      <c r="D478" s="7" t="s">
        <v>729</v>
      </c>
      <c r="E478" s="28" t="s">
        <v>730</v>
      </c>
      <c r="F478" s="5" t="s">
        <v>1227</v>
      </c>
      <c r="G478" s="6" t="s">
        <v>82</v>
      </c>
      <c r="H478" s="6" t="s">
        <v>38</v>
      </c>
      <c r="I478" s="6" t="s">
        <v>38</v>
      </c>
      <c r="J478" s="8" t="s">
        <v>1446</v>
      </c>
      <c r="K478" s="5" t="s">
        <v>1447</v>
      </c>
      <c r="L478" s="7" t="s">
        <v>1448</v>
      </c>
      <c r="M478" s="9">
        <v>0</v>
      </c>
      <c r="N478" s="5" t="s">
        <v>86</v>
      </c>
      <c r="O478" s="32">
        <v>44694.6048790162</v>
      </c>
      <c r="P478" s="33">
        <v>44694.6080421643</v>
      </c>
      <c r="Q478" s="28" t="s">
        <v>38</v>
      </c>
      <c r="R478" s="29" t="s">
        <v>38</v>
      </c>
      <c r="S478" s="28" t="s">
        <v>113</v>
      </c>
      <c r="T478" s="28" t="s">
        <v>38</v>
      </c>
      <c r="U478" s="5" t="s">
        <v>38</v>
      </c>
      <c r="V478" s="28" t="s">
        <v>38</v>
      </c>
      <c r="W478" s="7" t="s">
        <v>38</v>
      </c>
      <c r="X478" s="7" t="s">
        <v>38</v>
      </c>
      <c r="Y478" s="5" t="s">
        <v>38</v>
      </c>
      <c r="Z478" s="5" t="s">
        <v>38</v>
      </c>
      <c r="AA478" s="6" t="s">
        <v>38</v>
      </c>
      <c r="AB478" s="6" t="s">
        <v>189</v>
      </c>
      <c r="AC478" s="6" t="s">
        <v>204</v>
      </c>
      <c r="AD478" s="6" t="s">
        <v>38</v>
      </c>
      <c r="AE478" s="6" t="s">
        <v>38</v>
      </c>
    </row>
    <row r="479">
      <c r="A479" s="28" t="s">
        <v>1293</v>
      </c>
      <c r="B479" s="6" t="s">
        <v>1292</v>
      </c>
      <c r="C479" s="6" t="s">
        <v>331</v>
      </c>
      <c r="D479" s="7" t="s">
        <v>1020</v>
      </c>
      <c r="E479" s="28" t="s">
        <v>1021</v>
      </c>
      <c r="F479" s="5" t="s">
        <v>22</v>
      </c>
      <c r="G479" s="6" t="s">
        <v>137</v>
      </c>
      <c r="H479" s="6" t="s">
        <v>38</v>
      </c>
      <c r="I479" s="6" t="s">
        <v>38</v>
      </c>
      <c r="J479" s="8" t="s">
        <v>560</v>
      </c>
      <c r="K479" s="5" t="s">
        <v>561</v>
      </c>
      <c r="L479" s="7" t="s">
        <v>562</v>
      </c>
      <c r="M479" s="9">
        <v>0</v>
      </c>
      <c r="N479" s="5" t="s">
        <v>150</v>
      </c>
      <c r="O479" s="32">
        <v>44694.6717249653</v>
      </c>
      <c r="P479" s="33">
        <v>44705.7230964468</v>
      </c>
      <c r="Q479" s="28" t="s">
        <v>1291</v>
      </c>
      <c r="R479" s="29" t="s">
        <v>38</v>
      </c>
      <c r="S479" s="28" t="s">
        <v>113</v>
      </c>
      <c r="T479" s="28" t="s">
        <v>573</v>
      </c>
      <c r="U479" s="5" t="s">
        <v>168</v>
      </c>
      <c r="V479" s="28" t="s">
        <v>565</v>
      </c>
      <c r="W479" s="7" t="s">
        <v>1294</v>
      </c>
      <c r="X479" s="7" t="s">
        <v>337</v>
      </c>
      <c r="Y479" s="5" t="s">
        <v>155</v>
      </c>
      <c r="Z479" s="5" t="s">
        <v>1516</v>
      </c>
      <c r="AA479" s="6" t="s">
        <v>38</v>
      </c>
      <c r="AB479" s="6" t="s">
        <v>38</v>
      </c>
      <c r="AC479" s="6" t="s">
        <v>38</v>
      </c>
      <c r="AD479" s="6" t="s">
        <v>38</v>
      </c>
      <c r="AE479" s="6" t="s">
        <v>38</v>
      </c>
    </row>
    <row r="480">
      <c r="A480" s="28" t="s">
        <v>934</v>
      </c>
      <c r="B480" s="6" t="s">
        <v>930</v>
      </c>
      <c r="C480" s="6" t="s">
        <v>331</v>
      </c>
      <c r="D480" s="7" t="s">
        <v>931</v>
      </c>
      <c r="E480" s="28" t="s">
        <v>932</v>
      </c>
      <c r="F480" s="5" t="s">
        <v>22</v>
      </c>
      <c r="G480" s="6" t="s">
        <v>137</v>
      </c>
      <c r="H480" s="6" t="s">
        <v>38</v>
      </c>
      <c r="I480" s="6" t="s">
        <v>38</v>
      </c>
      <c r="J480" s="8" t="s">
        <v>757</v>
      </c>
      <c r="K480" s="5" t="s">
        <v>758</v>
      </c>
      <c r="L480" s="7" t="s">
        <v>759</v>
      </c>
      <c r="M480" s="9">
        <v>0</v>
      </c>
      <c r="N480" s="5" t="s">
        <v>150</v>
      </c>
      <c r="O480" s="32">
        <v>44694.6926573264</v>
      </c>
      <c r="P480" s="33">
        <v>44705.7230964468</v>
      </c>
      <c r="Q480" s="28" t="s">
        <v>929</v>
      </c>
      <c r="R480" s="29" t="s">
        <v>38</v>
      </c>
      <c r="S480" s="28" t="s">
        <v>113</v>
      </c>
      <c r="T480" s="28" t="s">
        <v>573</v>
      </c>
      <c r="U480" s="5" t="s">
        <v>168</v>
      </c>
      <c r="V480" s="28" t="s">
        <v>212</v>
      </c>
      <c r="W480" s="7" t="s">
        <v>935</v>
      </c>
      <c r="X480" s="7" t="s">
        <v>337</v>
      </c>
      <c r="Y480" s="5" t="s">
        <v>296</v>
      </c>
      <c r="Z480" s="5" t="s">
        <v>1381</v>
      </c>
      <c r="AA480" s="6" t="s">
        <v>38</v>
      </c>
      <c r="AB480" s="6" t="s">
        <v>38</v>
      </c>
      <c r="AC480" s="6" t="s">
        <v>38</v>
      </c>
      <c r="AD480" s="6" t="s">
        <v>38</v>
      </c>
      <c r="AE480" s="6" t="s">
        <v>38</v>
      </c>
    </row>
    <row r="481">
      <c r="A481" s="28" t="s">
        <v>939</v>
      </c>
      <c r="B481" s="6" t="s">
        <v>937</v>
      </c>
      <c r="C481" s="6" t="s">
        <v>331</v>
      </c>
      <c r="D481" s="7" t="s">
        <v>931</v>
      </c>
      <c r="E481" s="28" t="s">
        <v>932</v>
      </c>
      <c r="F481" s="5" t="s">
        <v>22</v>
      </c>
      <c r="G481" s="6" t="s">
        <v>137</v>
      </c>
      <c r="H481" s="6" t="s">
        <v>38</v>
      </c>
      <c r="I481" s="6" t="s">
        <v>38</v>
      </c>
      <c r="J481" s="8" t="s">
        <v>757</v>
      </c>
      <c r="K481" s="5" t="s">
        <v>758</v>
      </c>
      <c r="L481" s="7" t="s">
        <v>759</v>
      </c>
      <c r="M481" s="9">
        <v>0</v>
      </c>
      <c r="N481" s="5" t="s">
        <v>150</v>
      </c>
      <c r="O481" s="32">
        <v>44694.6948315972</v>
      </c>
      <c r="P481" s="33">
        <v>44705.7230966435</v>
      </c>
      <c r="Q481" s="28" t="s">
        <v>936</v>
      </c>
      <c r="R481" s="29" t="s">
        <v>38</v>
      </c>
      <c r="S481" s="28" t="s">
        <v>113</v>
      </c>
      <c r="T481" s="28" t="s">
        <v>573</v>
      </c>
      <c r="U481" s="5" t="s">
        <v>168</v>
      </c>
      <c r="V481" s="28" t="s">
        <v>212</v>
      </c>
      <c r="W481" s="7" t="s">
        <v>940</v>
      </c>
      <c r="X481" s="7" t="s">
        <v>337</v>
      </c>
      <c r="Y481" s="5" t="s">
        <v>296</v>
      </c>
      <c r="Z481" s="5" t="s">
        <v>1381</v>
      </c>
      <c r="AA481" s="6" t="s">
        <v>38</v>
      </c>
      <c r="AB481" s="6" t="s">
        <v>38</v>
      </c>
      <c r="AC481" s="6" t="s">
        <v>38</v>
      </c>
      <c r="AD481" s="6" t="s">
        <v>38</v>
      </c>
      <c r="AE481" s="6" t="s">
        <v>38</v>
      </c>
    </row>
    <row r="482">
      <c r="A482" s="28" t="s">
        <v>943</v>
      </c>
      <c r="B482" s="6" t="s">
        <v>942</v>
      </c>
      <c r="C482" s="6" t="s">
        <v>331</v>
      </c>
      <c r="D482" s="7" t="s">
        <v>931</v>
      </c>
      <c r="E482" s="28" t="s">
        <v>932</v>
      </c>
      <c r="F482" s="5" t="s">
        <v>22</v>
      </c>
      <c r="G482" s="6" t="s">
        <v>137</v>
      </c>
      <c r="H482" s="6" t="s">
        <v>38</v>
      </c>
      <c r="I482" s="6" t="s">
        <v>38</v>
      </c>
      <c r="J482" s="8" t="s">
        <v>757</v>
      </c>
      <c r="K482" s="5" t="s">
        <v>758</v>
      </c>
      <c r="L482" s="7" t="s">
        <v>759</v>
      </c>
      <c r="M482" s="9">
        <v>0</v>
      </c>
      <c r="N482" s="5" t="s">
        <v>150</v>
      </c>
      <c r="O482" s="32">
        <v>44694.6967046644</v>
      </c>
      <c r="P482" s="33">
        <v>44705.7230966435</v>
      </c>
      <c r="Q482" s="28" t="s">
        <v>941</v>
      </c>
      <c r="R482" s="29" t="s">
        <v>38</v>
      </c>
      <c r="S482" s="28" t="s">
        <v>113</v>
      </c>
      <c r="T482" s="28" t="s">
        <v>573</v>
      </c>
      <c r="U482" s="5" t="s">
        <v>168</v>
      </c>
      <c r="V482" s="28" t="s">
        <v>212</v>
      </c>
      <c r="W482" s="7" t="s">
        <v>944</v>
      </c>
      <c r="X482" s="7" t="s">
        <v>337</v>
      </c>
      <c r="Y482" s="5" t="s">
        <v>296</v>
      </c>
      <c r="Z482" s="5" t="s">
        <v>1381</v>
      </c>
      <c r="AA482" s="6" t="s">
        <v>38</v>
      </c>
      <c r="AB482" s="6" t="s">
        <v>38</v>
      </c>
      <c r="AC482" s="6" t="s">
        <v>38</v>
      </c>
      <c r="AD482" s="6" t="s">
        <v>38</v>
      </c>
      <c r="AE482" s="6" t="s">
        <v>38</v>
      </c>
    </row>
    <row r="483">
      <c r="A483" s="28" t="s">
        <v>948</v>
      </c>
      <c r="B483" s="6" t="s">
        <v>946</v>
      </c>
      <c r="C483" s="6" t="s">
        <v>331</v>
      </c>
      <c r="D483" s="7" t="s">
        <v>931</v>
      </c>
      <c r="E483" s="28" t="s">
        <v>932</v>
      </c>
      <c r="F483" s="5" t="s">
        <v>22</v>
      </c>
      <c r="G483" s="6" t="s">
        <v>137</v>
      </c>
      <c r="H483" s="6" t="s">
        <v>38</v>
      </c>
      <c r="I483" s="6" t="s">
        <v>38</v>
      </c>
      <c r="J483" s="8" t="s">
        <v>757</v>
      </c>
      <c r="K483" s="5" t="s">
        <v>758</v>
      </c>
      <c r="L483" s="7" t="s">
        <v>759</v>
      </c>
      <c r="M483" s="9">
        <v>0</v>
      </c>
      <c r="N483" s="5" t="s">
        <v>150</v>
      </c>
      <c r="O483" s="32">
        <v>44694.6984410532</v>
      </c>
      <c r="P483" s="33">
        <v>44705.7230968403</v>
      </c>
      <c r="Q483" s="28" t="s">
        <v>945</v>
      </c>
      <c r="R483" s="29" t="s">
        <v>38</v>
      </c>
      <c r="S483" s="28" t="s">
        <v>113</v>
      </c>
      <c r="T483" s="28" t="s">
        <v>573</v>
      </c>
      <c r="U483" s="5" t="s">
        <v>168</v>
      </c>
      <c r="V483" s="28" t="s">
        <v>212</v>
      </c>
      <c r="W483" s="7" t="s">
        <v>949</v>
      </c>
      <c r="X483" s="7" t="s">
        <v>337</v>
      </c>
      <c r="Y483" s="5" t="s">
        <v>296</v>
      </c>
      <c r="Z483" s="5" t="s">
        <v>1381</v>
      </c>
      <c r="AA483" s="6" t="s">
        <v>38</v>
      </c>
      <c r="AB483" s="6" t="s">
        <v>38</v>
      </c>
      <c r="AC483" s="6" t="s">
        <v>38</v>
      </c>
      <c r="AD483" s="6" t="s">
        <v>38</v>
      </c>
      <c r="AE483" s="6" t="s">
        <v>38</v>
      </c>
    </row>
    <row r="484">
      <c r="A484" s="28" t="s">
        <v>953</v>
      </c>
      <c r="B484" s="6" t="s">
        <v>951</v>
      </c>
      <c r="C484" s="6" t="s">
        <v>331</v>
      </c>
      <c r="D484" s="7" t="s">
        <v>931</v>
      </c>
      <c r="E484" s="28" t="s">
        <v>932</v>
      </c>
      <c r="F484" s="5" t="s">
        <v>22</v>
      </c>
      <c r="G484" s="6" t="s">
        <v>137</v>
      </c>
      <c r="H484" s="6" t="s">
        <v>38</v>
      </c>
      <c r="I484" s="6" t="s">
        <v>38</v>
      </c>
      <c r="J484" s="8" t="s">
        <v>757</v>
      </c>
      <c r="K484" s="5" t="s">
        <v>758</v>
      </c>
      <c r="L484" s="7" t="s">
        <v>759</v>
      </c>
      <c r="M484" s="9">
        <v>0</v>
      </c>
      <c r="N484" s="5" t="s">
        <v>93</v>
      </c>
      <c r="O484" s="32">
        <v>44694.6999710301</v>
      </c>
      <c r="P484" s="33">
        <v>44705.7230969907</v>
      </c>
      <c r="Q484" s="28" t="s">
        <v>950</v>
      </c>
      <c r="R484" s="29" t="s">
        <v>1904</v>
      </c>
      <c r="S484" s="28" t="s">
        <v>113</v>
      </c>
      <c r="T484" s="28" t="s">
        <v>573</v>
      </c>
      <c r="U484" s="5" t="s">
        <v>168</v>
      </c>
      <c r="V484" s="28" t="s">
        <v>212</v>
      </c>
      <c r="W484" s="7" t="s">
        <v>954</v>
      </c>
      <c r="X484" s="7" t="s">
        <v>337</v>
      </c>
      <c r="Y484" s="5" t="s">
        <v>296</v>
      </c>
      <c r="Z484" s="5" t="s">
        <v>38</v>
      </c>
      <c r="AA484" s="6" t="s">
        <v>38</v>
      </c>
      <c r="AB484" s="6" t="s">
        <v>38</v>
      </c>
      <c r="AC484" s="6" t="s">
        <v>38</v>
      </c>
      <c r="AD484" s="6" t="s">
        <v>38</v>
      </c>
      <c r="AE484" s="6" t="s">
        <v>38</v>
      </c>
    </row>
    <row r="485">
      <c r="A485" s="28" t="s">
        <v>958</v>
      </c>
      <c r="B485" s="6" t="s">
        <v>956</v>
      </c>
      <c r="C485" s="6" t="s">
        <v>331</v>
      </c>
      <c r="D485" s="7" t="s">
        <v>931</v>
      </c>
      <c r="E485" s="28" t="s">
        <v>932</v>
      </c>
      <c r="F485" s="5" t="s">
        <v>22</v>
      </c>
      <c r="G485" s="6" t="s">
        <v>137</v>
      </c>
      <c r="H485" s="6" t="s">
        <v>38</v>
      </c>
      <c r="I485" s="6" t="s">
        <v>38</v>
      </c>
      <c r="J485" s="8" t="s">
        <v>757</v>
      </c>
      <c r="K485" s="5" t="s">
        <v>758</v>
      </c>
      <c r="L485" s="7" t="s">
        <v>759</v>
      </c>
      <c r="M485" s="9">
        <v>0</v>
      </c>
      <c r="N485" s="5" t="s">
        <v>150</v>
      </c>
      <c r="O485" s="32">
        <v>44694.7015846875</v>
      </c>
      <c r="P485" s="33">
        <v>44705.7230973727</v>
      </c>
      <c r="Q485" s="28" t="s">
        <v>955</v>
      </c>
      <c r="R485" s="29" t="s">
        <v>38</v>
      </c>
      <c r="S485" s="28" t="s">
        <v>113</v>
      </c>
      <c r="T485" s="28" t="s">
        <v>573</v>
      </c>
      <c r="U485" s="5" t="s">
        <v>168</v>
      </c>
      <c r="V485" s="28" t="s">
        <v>212</v>
      </c>
      <c r="W485" s="7" t="s">
        <v>959</v>
      </c>
      <c r="X485" s="7" t="s">
        <v>337</v>
      </c>
      <c r="Y485" s="5" t="s">
        <v>296</v>
      </c>
      <c r="Z485" s="5" t="s">
        <v>1381</v>
      </c>
      <c r="AA485" s="6" t="s">
        <v>38</v>
      </c>
      <c r="AB485" s="6" t="s">
        <v>38</v>
      </c>
      <c r="AC485" s="6" t="s">
        <v>38</v>
      </c>
      <c r="AD485" s="6" t="s">
        <v>38</v>
      </c>
      <c r="AE485" s="6" t="s">
        <v>38</v>
      </c>
    </row>
    <row r="486">
      <c r="A486" s="28" t="s">
        <v>963</v>
      </c>
      <c r="B486" s="6" t="s">
        <v>961</v>
      </c>
      <c r="C486" s="6" t="s">
        <v>331</v>
      </c>
      <c r="D486" s="7" t="s">
        <v>931</v>
      </c>
      <c r="E486" s="28" t="s">
        <v>932</v>
      </c>
      <c r="F486" s="5" t="s">
        <v>22</v>
      </c>
      <c r="G486" s="6" t="s">
        <v>137</v>
      </c>
      <c r="H486" s="6" t="s">
        <v>38</v>
      </c>
      <c r="I486" s="6" t="s">
        <v>38</v>
      </c>
      <c r="J486" s="8" t="s">
        <v>757</v>
      </c>
      <c r="K486" s="5" t="s">
        <v>758</v>
      </c>
      <c r="L486" s="7" t="s">
        <v>759</v>
      </c>
      <c r="M486" s="9">
        <v>0</v>
      </c>
      <c r="N486" s="5" t="s">
        <v>150</v>
      </c>
      <c r="O486" s="32">
        <v>44694.7030548611</v>
      </c>
      <c r="P486" s="33">
        <v>44705.7230973727</v>
      </c>
      <c r="Q486" s="28" t="s">
        <v>960</v>
      </c>
      <c r="R486" s="29" t="s">
        <v>38</v>
      </c>
      <c r="S486" s="28" t="s">
        <v>113</v>
      </c>
      <c r="T486" s="28" t="s">
        <v>573</v>
      </c>
      <c r="U486" s="5" t="s">
        <v>168</v>
      </c>
      <c r="V486" s="28" t="s">
        <v>212</v>
      </c>
      <c r="W486" s="7" t="s">
        <v>964</v>
      </c>
      <c r="X486" s="7" t="s">
        <v>337</v>
      </c>
      <c r="Y486" s="5" t="s">
        <v>296</v>
      </c>
      <c r="Z486" s="5" t="s">
        <v>1381</v>
      </c>
      <c r="AA486" s="6" t="s">
        <v>38</v>
      </c>
      <c r="AB486" s="6" t="s">
        <v>38</v>
      </c>
      <c r="AC486" s="6" t="s">
        <v>38</v>
      </c>
      <c r="AD486" s="6" t="s">
        <v>38</v>
      </c>
      <c r="AE486" s="6" t="s">
        <v>38</v>
      </c>
    </row>
    <row r="487">
      <c r="A487" s="28" t="s">
        <v>968</v>
      </c>
      <c r="B487" s="6" t="s">
        <v>966</v>
      </c>
      <c r="C487" s="6" t="s">
        <v>331</v>
      </c>
      <c r="D487" s="7" t="s">
        <v>931</v>
      </c>
      <c r="E487" s="28" t="s">
        <v>932</v>
      </c>
      <c r="F487" s="5" t="s">
        <v>22</v>
      </c>
      <c r="G487" s="6" t="s">
        <v>137</v>
      </c>
      <c r="H487" s="6" t="s">
        <v>38</v>
      </c>
      <c r="I487" s="6" t="s">
        <v>38</v>
      </c>
      <c r="J487" s="8" t="s">
        <v>757</v>
      </c>
      <c r="K487" s="5" t="s">
        <v>758</v>
      </c>
      <c r="L487" s="7" t="s">
        <v>759</v>
      </c>
      <c r="M487" s="9">
        <v>0</v>
      </c>
      <c r="N487" s="5" t="s">
        <v>150</v>
      </c>
      <c r="O487" s="32">
        <v>44694.7045367245</v>
      </c>
      <c r="P487" s="33">
        <v>44705.7230975347</v>
      </c>
      <c r="Q487" s="28" t="s">
        <v>965</v>
      </c>
      <c r="R487" s="29" t="s">
        <v>38</v>
      </c>
      <c r="S487" s="28" t="s">
        <v>113</v>
      </c>
      <c r="T487" s="28" t="s">
        <v>573</v>
      </c>
      <c r="U487" s="5" t="s">
        <v>168</v>
      </c>
      <c r="V487" s="28" t="s">
        <v>212</v>
      </c>
      <c r="W487" s="7" t="s">
        <v>969</v>
      </c>
      <c r="X487" s="7" t="s">
        <v>337</v>
      </c>
      <c r="Y487" s="5" t="s">
        <v>296</v>
      </c>
      <c r="Z487" s="5" t="s">
        <v>1381</v>
      </c>
      <c r="AA487" s="6" t="s">
        <v>38</v>
      </c>
      <c r="AB487" s="6" t="s">
        <v>38</v>
      </c>
      <c r="AC487" s="6" t="s">
        <v>38</v>
      </c>
      <c r="AD487" s="6" t="s">
        <v>38</v>
      </c>
      <c r="AE487" s="6" t="s">
        <v>38</v>
      </c>
    </row>
    <row r="488">
      <c r="A488" s="28" t="s">
        <v>626</v>
      </c>
      <c r="B488" s="6" t="s">
        <v>625</v>
      </c>
      <c r="C488" s="6" t="s">
        <v>1905</v>
      </c>
      <c r="D488" s="7" t="s">
        <v>526</v>
      </c>
      <c r="E488" s="28" t="s">
        <v>527</v>
      </c>
      <c r="F488" s="5" t="s">
        <v>22</v>
      </c>
      <c r="G488" s="6" t="s">
        <v>137</v>
      </c>
      <c r="H488" s="6" t="s">
        <v>38</v>
      </c>
      <c r="I488" s="6" t="s">
        <v>38</v>
      </c>
      <c r="J488" s="8" t="s">
        <v>311</v>
      </c>
      <c r="K488" s="5" t="s">
        <v>312</v>
      </c>
      <c r="L488" s="7" t="s">
        <v>313</v>
      </c>
      <c r="M488" s="9">
        <v>0</v>
      </c>
      <c r="N488" s="5" t="s">
        <v>150</v>
      </c>
      <c r="O488" s="32">
        <v>44695.4439268171</v>
      </c>
      <c r="P488" s="33">
        <v>44705.7230975347</v>
      </c>
      <c r="Q488" s="28" t="s">
        <v>624</v>
      </c>
      <c r="R488" s="29" t="s">
        <v>38</v>
      </c>
      <c r="S488" s="28" t="s">
        <v>113</v>
      </c>
      <c r="T488" s="28" t="s">
        <v>292</v>
      </c>
      <c r="U488" s="5" t="s">
        <v>293</v>
      </c>
      <c r="V488" s="28" t="s">
        <v>316</v>
      </c>
      <c r="W488" s="7" t="s">
        <v>627</v>
      </c>
      <c r="X488" s="7" t="s">
        <v>337</v>
      </c>
      <c r="Y488" s="5" t="s">
        <v>155</v>
      </c>
      <c r="Z488" s="5" t="s">
        <v>1896</v>
      </c>
      <c r="AA488" s="6" t="s">
        <v>38</v>
      </c>
      <c r="AB488" s="6" t="s">
        <v>38</v>
      </c>
      <c r="AC488" s="6" t="s">
        <v>38</v>
      </c>
      <c r="AD488" s="6" t="s">
        <v>38</v>
      </c>
      <c r="AE488" s="6" t="s">
        <v>38</v>
      </c>
    </row>
    <row r="489">
      <c r="A489" s="28" t="s">
        <v>630</v>
      </c>
      <c r="B489" s="6" t="s">
        <v>629</v>
      </c>
      <c r="C489" s="6" t="s">
        <v>277</v>
      </c>
      <c r="D489" s="7" t="s">
        <v>526</v>
      </c>
      <c r="E489" s="28" t="s">
        <v>527</v>
      </c>
      <c r="F489" s="5" t="s">
        <v>22</v>
      </c>
      <c r="G489" s="6" t="s">
        <v>137</v>
      </c>
      <c r="H489" s="6" t="s">
        <v>38</v>
      </c>
      <c r="I489" s="6" t="s">
        <v>38</v>
      </c>
      <c r="J489" s="8" t="s">
        <v>311</v>
      </c>
      <c r="K489" s="5" t="s">
        <v>312</v>
      </c>
      <c r="L489" s="7" t="s">
        <v>313</v>
      </c>
      <c r="M489" s="9">
        <v>0</v>
      </c>
      <c r="N489" s="5" t="s">
        <v>150</v>
      </c>
      <c r="O489" s="32">
        <v>44695.4464439468</v>
      </c>
      <c r="P489" s="33">
        <v>44705.7230975347</v>
      </c>
      <c r="Q489" s="28" t="s">
        <v>628</v>
      </c>
      <c r="R489" s="29" t="s">
        <v>38</v>
      </c>
      <c r="S489" s="28" t="s">
        <v>113</v>
      </c>
      <c r="T489" s="28" t="s">
        <v>315</v>
      </c>
      <c r="U489" s="5" t="s">
        <v>293</v>
      </c>
      <c r="V489" s="28" t="s">
        <v>316</v>
      </c>
      <c r="W489" s="7" t="s">
        <v>631</v>
      </c>
      <c r="X489" s="7" t="s">
        <v>337</v>
      </c>
      <c r="Y489" s="5" t="s">
        <v>155</v>
      </c>
      <c r="Z489" s="5" t="s">
        <v>1896</v>
      </c>
      <c r="AA489" s="6" t="s">
        <v>38</v>
      </c>
      <c r="AB489" s="6" t="s">
        <v>38</v>
      </c>
      <c r="AC489" s="6" t="s">
        <v>38</v>
      </c>
      <c r="AD489" s="6" t="s">
        <v>38</v>
      </c>
      <c r="AE489" s="6" t="s">
        <v>38</v>
      </c>
    </row>
    <row r="490">
      <c r="A490" s="28" t="s">
        <v>634</v>
      </c>
      <c r="B490" s="6" t="s">
        <v>633</v>
      </c>
      <c r="C490" s="6" t="s">
        <v>611</v>
      </c>
      <c r="D490" s="7" t="s">
        <v>526</v>
      </c>
      <c r="E490" s="28" t="s">
        <v>527</v>
      </c>
      <c r="F490" s="5" t="s">
        <v>22</v>
      </c>
      <c r="G490" s="6" t="s">
        <v>137</v>
      </c>
      <c r="H490" s="6" t="s">
        <v>38</v>
      </c>
      <c r="I490" s="6" t="s">
        <v>38</v>
      </c>
      <c r="J490" s="8" t="s">
        <v>311</v>
      </c>
      <c r="K490" s="5" t="s">
        <v>312</v>
      </c>
      <c r="L490" s="7" t="s">
        <v>313</v>
      </c>
      <c r="M490" s="9">
        <v>0</v>
      </c>
      <c r="N490" s="5" t="s">
        <v>150</v>
      </c>
      <c r="O490" s="32">
        <v>44695.4503924421</v>
      </c>
      <c r="P490" s="33">
        <v>44705.7230977199</v>
      </c>
      <c r="Q490" s="28" t="s">
        <v>632</v>
      </c>
      <c r="R490" s="29" t="s">
        <v>38</v>
      </c>
      <c r="S490" s="28" t="s">
        <v>113</v>
      </c>
      <c r="T490" s="28" t="s">
        <v>292</v>
      </c>
      <c r="U490" s="5" t="s">
        <v>293</v>
      </c>
      <c r="V490" s="28" t="s">
        <v>316</v>
      </c>
      <c r="W490" s="7" t="s">
        <v>635</v>
      </c>
      <c r="X490" s="7" t="s">
        <v>337</v>
      </c>
      <c r="Y490" s="5" t="s">
        <v>155</v>
      </c>
      <c r="Z490" s="5" t="s">
        <v>1896</v>
      </c>
      <c r="AA490" s="6" t="s">
        <v>38</v>
      </c>
      <c r="AB490" s="6" t="s">
        <v>38</v>
      </c>
      <c r="AC490" s="6" t="s">
        <v>38</v>
      </c>
      <c r="AD490" s="6" t="s">
        <v>38</v>
      </c>
      <c r="AE490" s="6" t="s">
        <v>38</v>
      </c>
    </row>
    <row r="491">
      <c r="A491" s="28" t="s">
        <v>656</v>
      </c>
      <c r="B491" s="6" t="s">
        <v>655</v>
      </c>
      <c r="C491" s="6" t="s">
        <v>277</v>
      </c>
      <c r="D491" s="7" t="s">
        <v>526</v>
      </c>
      <c r="E491" s="28" t="s">
        <v>527</v>
      </c>
      <c r="F491" s="5" t="s">
        <v>22</v>
      </c>
      <c r="G491" s="6" t="s">
        <v>137</v>
      </c>
      <c r="H491" s="6" t="s">
        <v>38</v>
      </c>
      <c r="I491" s="6" t="s">
        <v>38</v>
      </c>
      <c r="J491" s="8" t="s">
        <v>311</v>
      </c>
      <c r="K491" s="5" t="s">
        <v>312</v>
      </c>
      <c r="L491" s="7" t="s">
        <v>313</v>
      </c>
      <c r="M491" s="9">
        <v>0</v>
      </c>
      <c r="N491" s="5" t="s">
        <v>150</v>
      </c>
      <c r="O491" s="32">
        <v>44695.4993997685</v>
      </c>
      <c r="P491" s="33">
        <v>44705.7230977199</v>
      </c>
      <c r="Q491" s="28" t="s">
        <v>654</v>
      </c>
      <c r="R491" s="29" t="s">
        <v>38</v>
      </c>
      <c r="S491" s="28" t="s">
        <v>113</v>
      </c>
      <c r="T491" s="28" t="s">
        <v>573</v>
      </c>
      <c r="U491" s="5" t="s">
        <v>168</v>
      </c>
      <c r="V491" s="28" t="s">
        <v>316</v>
      </c>
      <c r="W491" s="7" t="s">
        <v>657</v>
      </c>
      <c r="X491" s="7" t="s">
        <v>337</v>
      </c>
      <c r="Y491" s="5" t="s">
        <v>155</v>
      </c>
      <c r="Z491" s="5" t="s">
        <v>1896</v>
      </c>
      <c r="AA491" s="6" t="s">
        <v>38</v>
      </c>
      <c r="AB491" s="6" t="s">
        <v>38</v>
      </c>
      <c r="AC491" s="6" t="s">
        <v>38</v>
      </c>
      <c r="AD491" s="6" t="s">
        <v>38</v>
      </c>
      <c r="AE491" s="6" t="s">
        <v>38</v>
      </c>
    </row>
    <row r="492">
      <c r="A492" s="28" t="s">
        <v>675</v>
      </c>
      <c r="B492" s="6" t="s">
        <v>674</v>
      </c>
      <c r="C492" s="6" t="s">
        <v>277</v>
      </c>
      <c r="D492" s="7" t="s">
        <v>526</v>
      </c>
      <c r="E492" s="28" t="s">
        <v>527</v>
      </c>
      <c r="F492" s="5" t="s">
        <v>136</v>
      </c>
      <c r="G492" s="6" t="s">
        <v>137</v>
      </c>
      <c r="H492" s="6" t="s">
        <v>38</v>
      </c>
      <c r="I492" s="6" t="s">
        <v>38</v>
      </c>
      <c r="J492" s="8" t="s">
        <v>311</v>
      </c>
      <c r="K492" s="5" t="s">
        <v>312</v>
      </c>
      <c r="L492" s="7" t="s">
        <v>313</v>
      </c>
      <c r="M492" s="9">
        <v>0</v>
      </c>
      <c r="N492" s="5" t="s">
        <v>150</v>
      </c>
      <c r="O492" s="32">
        <v>44695.5019724537</v>
      </c>
      <c r="P492" s="33">
        <v>44705.7230977199</v>
      </c>
      <c r="Q492" s="28" t="s">
        <v>673</v>
      </c>
      <c r="R492" s="29" t="s">
        <v>38</v>
      </c>
      <c r="S492" s="28" t="s">
        <v>113</v>
      </c>
      <c r="T492" s="28" t="s">
        <v>498</v>
      </c>
      <c r="U492" s="5" t="s">
        <v>499</v>
      </c>
      <c r="V492" s="28" t="s">
        <v>316</v>
      </c>
      <c r="W492" s="7" t="s">
        <v>38</v>
      </c>
      <c r="X492" s="7" t="s">
        <v>38</v>
      </c>
      <c r="Y492" s="5" t="s">
        <v>38</v>
      </c>
      <c r="Z492" s="5" t="s">
        <v>38</v>
      </c>
      <c r="AA492" s="6" t="s">
        <v>38</v>
      </c>
      <c r="AB492" s="6" t="s">
        <v>38</v>
      </c>
      <c r="AC492" s="6" t="s">
        <v>38</v>
      </c>
      <c r="AD492" s="6" t="s">
        <v>38</v>
      </c>
      <c r="AE492" s="6" t="s">
        <v>38</v>
      </c>
    </row>
    <row r="493">
      <c r="A493" s="28" t="s">
        <v>291</v>
      </c>
      <c r="B493" s="6" t="s">
        <v>283</v>
      </c>
      <c r="C493" s="6" t="s">
        <v>284</v>
      </c>
      <c r="D493" s="7" t="s">
        <v>285</v>
      </c>
      <c r="E493" s="28" t="s">
        <v>286</v>
      </c>
      <c r="F493" s="5" t="s">
        <v>22</v>
      </c>
      <c r="G493" s="6" t="s">
        <v>137</v>
      </c>
      <c r="H493" s="6" t="s">
        <v>38</v>
      </c>
      <c r="I493" s="6" t="s">
        <v>38</v>
      </c>
      <c r="J493" s="8" t="s">
        <v>287</v>
      </c>
      <c r="K493" s="5" t="s">
        <v>288</v>
      </c>
      <c r="L493" s="7" t="s">
        <v>289</v>
      </c>
      <c r="M493" s="9">
        <v>0</v>
      </c>
      <c r="N493" s="5" t="s">
        <v>150</v>
      </c>
      <c r="O493" s="32">
        <v>44696.5356795139</v>
      </c>
      <c r="P493" s="33">
        <v>44705.7230979167</v>
      </c>
      <c r="Q493" s="28" t="s">
        <v>282</v>
      </c>
      <c r="R493" s="29" t="s">
        <v>38</v>
      </c>
      <c r="S493" s="28" t="s">
        <v>113</v>
      </c>
      <c r="T493" s="28" t="s">
        <v>292</v>
      </c>
      <c r="U493" s="5" t="s">
        <v>293</v>
      </c>
      <c r="V493" s="28" t="s">
        <v>294</v>
      </c>
      <c r="W493" s="7" t="s">
        <v>295</v>
      </c>
      <c r="X493" s="7" t="s">
        <v>51</v>
      </c>
      <c r="Y493" s="5" t="s">
        <v>296</v>
      </c>
      <c r="Z493" s="5" t="s">
        <v>1215</v>
      </c>
      <c r="AA493" s="6" t="s">
        <v>38</v>
      </c>
      <c r="AB493" s="6" t="s">
        <v>38</v>
      </c>
      <c r="AC493" s="6" t="s">
        <v>38</v>
      </c>
      <c r="AD493" s="6" t="s">
        <v>38</v>
      </c>
      <c r="AE493" s="6" t="s">
        <v>38</v>
      </c>
    </row>
    <row r="494">
      <c r="A494" s="28" t="s">
        <v>306</v>
      </c>
      <c r="B494" s="6" t="s">
        <v>304</v>
      </c>
      <c r="C494" s="6" t="s">
        <v>299</v>
      </c>
      <c r="D494" s="7" t="s">
        <v>285</v>
      </c>
      <c r="E494" s="28" t="s">
        <v>286</v>
      </c>
      <c r="F494" s="5" t="s">
        <v>22</v>
      </c>
      <c r="G494" s="6" t="s">
        <v>137</v>
      </c>
      <c r="H494" s="6" t="s">
        <v>38</v>
      </c>
      <c r="I494" s="6" t="s">
        <v>38</v>
      </c>
      <c r="J494" s="8" t="s">
        <v>287</v>
      </c>
      <c r="K494" s="5" t="s">
        <v>288</v>
      </c>
      <c r="L494" s="7" t="s">
        <v>289</v>
      </c>
      <c r="M494" s="9">
        <v>0</v>
      </c>
      <c r="N494" s="5" t="s">
        <v>150</v>
      </c>
      <c r="O494" s="32">
        <v>44696.5402839468</v>
      </c>
      <c r="P494" s="33">
        <v>44705.7230981134</v>
      </c>
      <c r="Q494" s="28" t="s">
        <v>303</v>
      </c>
      <c r="R494" s="29" t="s">
        <v>38</v>
      </c>
      <c r="S494" s="28" t="s">
        <v>113</v>
      </c>
      <c r="T494" s="28" t="s">
        <v>307</v>
      </c>
      <c r="U494" s="5" t="s">
        <v>168</v>
      </c>
      <c r="V494" s="28" t="s">
        <v>294</v>
      </c>
      <c r="W494" s="7" t="s">
        <v>308</v>
      </c>
      <c r="X494" s="7" t="s">
        <v>337</v>
      </c>
      <c r="Y494" s="5" t="s">
        <v>296</v>
      </c>
      <c r="Z494" s="5" t="s">
        <v>1215</v>
      </c>
      <c r="AA494" s="6" t="s">
        <v>38</v>
      </c>
      <c r="AB494" s="6" t="s">
        <v>38</v>
      </c>
      <c r="AC494" s="6" t="s">
        <v>38</v>
      </c>
      <c r="AD494" s="6" t="s">
        <v>38</v>
      </c>
      <c r="AE494" s="6" t="s">
        <v>38</v>
      </c>
    </row>
    <row r="495">
      <c r="A495" s="28" t="s">
        <v>121</v>
      </c>
      <c r="B495" s="6" t="s">
        <v>116</v>
      </c>
      <c r="C495" s="6" t="s">
        <v>117</v>
      </c>
      <c r="D495" s="7" t="s">
        <v>104</v>
      </c>
      <c r="E495" s="28" t="s">
        <v>105</v>
      </c>
      <c r="F495" s="5" t="s">
        <v>118</v>
      </c>
      <c r="G495" s="6" t="s">
        <v>107</v>
      </c>
      <c r="H495" s="6" t="s">
        <v>38</v>
      </c>
      <c r="I495" s="6" t="s">
        <v>38</v>
      </c>
      <c r="J495" s="8" t="s">
        <v>119</v>
      </c>
      <c r="K495" s="5" t="s">
        <v>120</v>
      </c>
      <c r="L495" s="7" t="s">
        <v>110</v>
      </c>
      <c r="M495" s="9">
        <v>0</v>
      </c>
      <c r="N495" s="5" t="s">
        <v>1906</v>
      </c>
      <c r="O495" s="32">
        <v>44697.0493251157</v>
      </c>
      <c r="P495" s="33">
        <v>44705.7230986458</v>
      </c>
      <c r="Q495" s="28" t="s">
        <v>115</v>
      </c>
      <c r="R495" s="29" t="s">
        <v>38</v>
      </c>
      <c r="S495" s="28" t="s">
        <v>122</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680</v>
      </c>
      <c r="B496" s="6" t="s">
        <v>679</v>
      </c>
      <c r="C496" s="6" t="s">
        <v>277</v>
      </c>
      <c r="D496" s="7" t="s">
        <v>526</v>
      </c>
      <c r="E496" s="28" t="s">
        <v>527</v>
      </c>
      <c r="F496" s="5" t="s">
        <v>136</v>
      </c>
      <c r="G496" s="6" t="s">
        <v>137</v>
      </c>
      <c r="H496" s="6" t="s">
        <v>38</v>
      </c>
      <c r="I496" s="6" t="s">
        <v>38</v>
      </c>
      <c r="J496" s="8" t="s">
        <v>311</v>
      </c>
      <c r="K496" s="5" t="s">
        <v>312</v>
      </c>
      <c r="L496" s="7" t="s">
        <v>313</v>
      </c>
      <c r="M496" s="9">
        <v>0</v>
      </c>
      <c r="N496" s="5" t="s">
        <v>150</v>
      </c>
      <c r="O496" s="32">
        <v>44697.0625996181</v>
      </c>
      <c r="P496" s="33">
        <v>44705.7230988079</v>
      </c>
      <c r="Q496" s="28" t="s">
        <v>678</v>
      </c>
      <c r="R496" s="29" t="s">
        <v>38</v>
      </c>
      <c r="S496" s="28" t="s">
        <v>113</v>
      </c>
      <c r="T496" s="28" t="s">
        <v>498</v>
      </c>
      <c r="U496" s="5" t="s">
        <v>499</v>
      </c>
      <c r="V496" s="28" t="s">
        <v>316</v>
      </c>
      <c r="W496" s="7" t="s">
        <v>38</v>
      </c>
      <c r="X496" s="7" t="s">
        <v>38</v>
      </c>
      <c r="Y496" s="5" t="s">
        <v>38</v>
      </c>
      <c r="Z496" s="5" t="s">
        <v>38</v>
      </c>
      <c r="AA496" s="6" t="s">
        <v>38</v>
      </c>
      <c r="AB496" s="6" t="s">
        <v>38</v>
      </c>
      <c r="AC496" s="6" t="s">
        <v>38</v>
      </c>
      <c r="AD496" s="6" t="s">
        <v>38</v>
      </c>
      <c r="AE496" s="6" t="s">
        <v>38</v>
      </c>
    </row>
    <row r="497">
      <c r="A497" s="28" t="s">
        <v>687</v>
      </c>
      <c r="B497" s="6" t="s">
        <v>686</v>
      </c>
      <c r="C497" s="6" t="s">
        <v>277</v>
      </c>
      <c r="D497" s="7" t="s">
        <v>526</v>
      </c>
      <c r="E497" s="28" t="s">
        <v>527</v>
      </c>
      <c r="F497" s="5" t="s">
        <v>136</v>
      </c>
      <c r="G497" s="6" t="s">
        <v>137</v>
      </c>
      <c r="H497" s="6" t="s">
        <v>38</v>
      </c>
      <c r="I497" s="6" t="s">
        <v>38</v>
      </c>
      <c r="J497" s="8" t="s">
        <v>311</v>
      </c>
      <c r="K497" s="5" t="s">
        <v>312</v>
      </c>
      <c r="L497" s="7" t="s">
        <v>313</v>
      </c>
      <c r="M497" s="9">
        <v>0</v>
      </c>
      <c r="N497" s="5" t="s">
        <v>150</v>
      </c>
      <c r="O497" s="32">
        <v>44697.0688600694</v>
      </c>
      <c r="P497" s="33">
        <v>44705.7230988079</v>
      </c>
      <c r="Q497" s="28" t="s">
        <v>685</v>
      </c>
      <c r="R497" s="29" t="s">
        <v>38</v>
      </c>
      <c r="S497" s="28" t="s">
        <v>113</v>
      </c>
      <c r="T497" s="28" t="s">
        <v>498</v>
      </c>
      <c r="U497" s="5" t="s">
        <v>499</v>
      </c>
      <c r="V497" s="28" t="s">
        <v>316</v>
      </c>
      <c r="W497" s="7" t="s">
        <v>38</v>
      </c>
      <c r="X497" s="7" t="s">
        <v>38</v>
      </c>
      <c r="Y497" s="5" t="s">
        <v>38</v>
      </c>
      <c r="Z497" s="5" t="s">
        <v>38</v>
      </c>
      <c r="AA497" s="6" t="s">
        <v>38</v>
      </c>
      <c r="AB497" s="6" t="s">
        <v>38</v>
      </c>
      <c r="AC497" s="6" t="s">
        <v>38</v>
      </c>
      <c r="AD497" s="6" t="s">
        <v>38</v>
      </c>
      <c r="AE497" s="6" t="s">
        <v>38</v>
      </c>
    </row>
    <row r="498">
      <c r="A498" s="28" t="s">
        <v>708</v>
      </c>
      <c r="B498" s="6" t="s">
        <v>707</v>
      </c>
      <c r="C498" s="6" t="s">
        <v>277</v>
      </c>
      <c r="D498" s="7" t="s">
        <v>526</v>
      </c>
      <c r="E498" s="28" t="s">
        <v>527</v>
      </c>
      <c r="F498" s="5" t="s">
        <v>22</v>
      </c>
      <c r="G498" s="6" t="s">
        <v>137</v>
      </c>
      <c r="H498" s="6" t="s">
        <v>38</v>
      </c>
      <c r="I498" s="6" t="s">
        <v>38</v>
      </c>
      <c r="J498" s="8" t="s">
        <v>701</v>
      </c>
      <c r="K498" s="5" t="s">
        <v>702</v>
      </c>
      <c r="L498" s="7" t="s">
        <v>703</v>
      </c>
      <c r="M498" s="9">
        <v>0</v>
      </c>
      <c r="N498" s="5" t="s">
        <v>150</v>
      </c>
      <c r="O498" s="32">
        <v>44697.077178588</v>
      </c>
      <c r="P498" s="33">
        <v>44705.7230989931</v>
      </c>
      <c r="Q498" s="28" t="s">
        <v>706</v>
      </c>
      <c r="R498" s="29" t="s">
        <v>38</v>
      </c>
      <c r="S498" s="28" t="s">
        <v>113</v>
      </c>
      <c r="T498" s="28" t="s">
        <v>573</v>
      </c>
      <c r="U498" s="5" t="s">
        <v>168</v>
      </c>
      <c r="V498" s="28" t="s">
        <v>254</v>
      </c>
      <c r="W498" s="7" t="s">
        <v>709</v>
      </c>
      <c r="X498" s="7" t="s">
        <v>337</v>
      </c>
      <c r="Y498" s="5" t="s">
        <v>155</v>
      </c>
      <c r="Z498" s="5" t="s">
        <v>974</v>
      </c>
      <c r="AA498" s="6" t="s">
        <v>38</v>
      </c>
      <c r="AB498" s="6" t="s">
        <v>38</v>
      </c>
      <c r="AC498" s="6" t="s">
        <v>38</v>
      </c>
      <c r="AD498" s="6" t="s">
        <v>38</v>
      </c>
      <c r="AE498" s="6" t="s">
        <v>38</v>
      </c>
    </row>
    <row r="499">
      <c r="A499" s="28" t="s">
        <v>715</v>
      </c>
      <c r="B499" s="6" t="s">
        <v>714</v>
      </c>
      <c r="C499" s="6" t="s">
        <v>277</v>
      </c>
      <c r="D499" s="7" t="s">
        <v>526</v>
      </c>
      <c r="E499" s="28" t="s">
        <v>527</v>
      </c>
      <c r="F499" s="5" t="s">
        <v>22</v>
      </c>
      <c r="G499" s="6" t="s">
        <v>137</v>
      </c>
      <c r="H499" s="6" t="s">
        <v>38</v>
      </c>
      <c r="I499" s="6" t="s">
        <v>38</v>
      </c>
      <c r="J499" s="8" t="s">
        <v>701</v>
      </c>
      <c r="K499" s="5" t="s">
        <v>702</v>
      </c>
      <c r="L499" s="7" t="s">
        <v>703</v>
      </c>
      <c r="M499" s="9">
        <v>0</v>
      </c>
      <c r="N499" s="5" t="s">
        <v>453</v>
      </c>
      <c r="O499" s="32">
        <v>44697.0803579861</v>
      </c>
      <c r="P499" s="33">
        <v>44705.7230991898</v>
      </c>
      <c r="Q499" s="28" t="s">
        <v>713</v>
      </c>
      <c r="R499" s="29" t="s">
        <v>38</v>
      </c>
      <c r="S499" s="28" t="s">
        <v>113</v>
      </c>
      <c r="T499" s="28" t="s">
        <v>573</v>
      </c>
      <c r="U499" s="5" t="s">
        <v>168</v>
      </c>
      <c r="V499" s="28" t="s">
        <v>254</v>
      </c>
      <c r="W499" s="7" t="s">
        <v>716</v>
      </c>
      <c r="X499" s="7" t="s">
        <v>337</v>
      </c>
      <c r="Y499" s="5" t="s">
        <v>155</v>
      </c>
      <c r="Z499" s="5" t="s">
        <v>38</v>
      </c>
      <c r="AA499" s="6" t="s">
        <v>38</v>
      </c>
      <c r="AB499" s="6" t="s">
        <v>38</v>
      </c>
      <c r="AC499" s="6" t="s">
        <v>38</v>
      </c>
      <c r="AD499" s="6" t="s">
        <v>38</v>
      </c>
      <c r="AE499" s="6" t="s">
        <v>38</v>
      </c>
    </row>
    <row r="500">
      <c r="A500" s="28" t="s">
        <v>572</v>
      </c>
      <c r="B500" s="6" t="s">
        <v>571</v>
      </c>
      <c r="C500" s="6" t="s">
        <v>1905</v>
      </c>
      <c r="D500" s="7" t="s">
        <v>526</v>
      </c>
      <c r="E500" s="28" t="s">
        <v>527</v>
      </c>
      <c r="F500" s="5" t="s">
        <v>22</v>
      </c>
      <c r="G500" s="6" t="s">
        <v>137</v>
      </c>
      <c r="H500" s="6" t="s">
        <v>38</v>
      </c>
      <c r="I500" s="6" t="s">
        <v>38</v>
      </c>
      <c r="J500" s="8" t="s">
        <v>560</v>
      </c>
      <c r="K500" s="5" t="s">
        <v>561</v>
      </c>
      <c r="L500" s="7" t="s">
        <v>562</v>
      </c>
      <c r="M500" s="9">
        <v>0</v>
      </c>
      <c r="N500" s="5" t="s">
        <v>150</v>
      </c>
      <c r="O500" s="32">
        <v>44697.1126103819</v>
      </c>
      <c r="P500" s="33">
        <v>44705.7230993403</v>
      </c>
      <c r="Q500" s="28" t="s">
        <v>570</v>
      </c>
      <c r="R500" s="29" t="s">
        <v>38</v>
      </c>
      <c r="S500" s="28" t="s">
        <v>113</v>
      </c>
      <c r="T500" s="28" t="s">
        <v>573</v>
      </c>
      <c r="U500" s="5" t="s">
        <v>168</v>
      </c>
      <c r="V500" s="28" t="s">
        <v>565</v>
      </c>
      <c r="W500" s="7" t="s">
        <v>574</v>
      </c>
      <c r="X500" s="7" t="s">
        <v>337</v>
      </c>
      <c r="Y500" s="5" t="s">
        <v>155</v>
      </c>
      <c r="Z500" s="5" t="s">
        <v>1516</v>
      </c>
      <c r="AA500" s="6" t="s">
        <v>38</v>
      </c>
      <c r="AB500" s="6" t="s">
        <v>38</v>
      </c>
      <c r="AC500" s="6" t="s">
        <v>38</v>
      </c>
      <c r="AD500" s="6" t="s">
        <v>38</v>
      </c>
      <c r="AE500" s="6" t="s">
        <v>38</v>
      </c>
    </row>
    <row r="501">
      <c r="A501" s="28" t="s">
        <v>577</v>
      </c>
      <c r="B501" s="6" t="s">
        <v>576</v>
      </c>
      <c r="C501" s="6" t="s">
        <v>277</v>
      </c>
      <c r="D501" s="7" t="s">
        <v>526</v>
      </c>
      <c r="E501" s="28" t="s">
        <v>527</v>
      </c>
      <c r="F501" s="5" t="s">
        <v>22</v>
      </c>
      <c r="G501" s="6" t="s">
        <v>137</v>
      </c>
      <c r="H501" s="6" t="s">
        <v>38</v>
      </c>
      <c r="I501" s="6" t="s">
        <v>38</v>
      </c>
      <c r="J501" s="8" t="s">
        <v>560</v>
      </c>
      <c r="K501" s="5" t="s">
        <v>561</v>
      </c>
      <c r="L501" s="7" t="s">
        <v>562</v>
      </c>
      <c r="M501" s="9">
        <v>0</v>
      </c>
      <c r="N501" s="5" t="s">
        <v>150</v>
      </c>
      <c r="O501" s="32">
        <v>44697.1158577894</v>
      </c>
      <c r="P501" s="33">
        <v>44705.723099537</v>
      </c>
      <c r="Q501" s="28" t="s">
        <v>575</v>
      </c>
      <c r="R501" s="29" t="s">
        <v>38</v>
      </c>
      <c r="S501" s="28" t="s">
        <v>113</v>
      </c>
      <c r="T501" s="28" t="s">
        <v>573</v>
      </c>
      <c r="U501" s="5" t="s">
        <v>168</v>
      </c>
      <c r="V501" s="28" t="s">
        <v>565</v>
      </c>
      <c r="W501" s="7" t="s">
        <v>578</v>
      </c>
      <c r="X501" s="7" t="s">
        <v>337</v>
      </c>
      <c r="Y501" s="5" t="s">
        <v>155</v>
      </c>
      <c r="Z501" s="5" t="s">
        <v>1516</v>
      </c>
      <c r="AA501" s="6" t="s">
        <v>38</v>
      </c>
      <c r="AB501" s="6" t="s">
        <v>38</v>
      </c>
      <c r="AC501" s="6" t="s">
        <v>38</v>
      </c>
      <c r="AD501" s="6" t="s">
        <v>38</v>
      </c>
      <c r="AE501" s="6" t="s">
        <v>38</v>
      </c>
    </row>
    <row r="502">
      <c r="A502" s="28" t="s">
        <v>593</v>
      </c>
      <c r="B502" s="6" t="s">
        <v>592</v>
      </c>
      <c r="C502" s="6" t="s">
        <v>277</v>
      </c>
      <c r="D502" s="7" t="s">
        <v>526</v>
      </c>
      <c r="E502" s="28" t="s">
        <v>527</v>
      </c>
      <c r="F502" s="5" t="s">
        <v>22</v>
      </c>
      <c r="G502" s="6" t="s">
        <v>137</v>
      </c>
      <c r="H502" s="6" t="s">
        <v>38</v>
      </c>
      <c r="I502" s="6" t="s">
        <v>38</v>
      </c>
      <c r="J502" s="8" t="s">
        <v>560</v>
      </c>
      <c r="K502" s="5" t="s">
        <v>561</v>
      </c>
      <c r="L502" s="7" t="s">
        <v>562</v>
      </c>
      <c r="M502" s="9">
        <v>0</v>
      </c>
      <c r="N502" s="5" t="s">
        <v>150</v>
      </c>
      <c r="O502" s="32">
        <v>44697.1180359144</v>
      </c>
      <c r="P502" s="33">
        <v>44705.723099537</v>
      </c>
      <c r="Q502" s="28" t="s">
        <v>591</v>
      </c>
      <c r="R502" s="29" t="s">
        <v>38</v>
      </c>
      <c r="S502" s="28" t="s">
        <v>113</v>
      </c>
      <c r="T502" s="28" t="s">
        <v>573</v>
      </c>
      <c r="U502" s="5" t="s">
        <v>168</v>
      </c>
      <c r="V502" s="28" t="s">
        <v>565</v>
      </c>
      <c r="W502" s="7" t="s">
        <v>594</v>
      </c>
      <c r="X502" s="7" t="s">
        <v>337</v>
      </c>
      <c r="Y502" s="5" t="s">
        <v>296</v>
      </c>
      <c r="Z502" s="5" t="s">
        <v>1516</v>
      </c>
      <c r="AA502" s="6" t="s">
        <v>38</v>
      </c>
      <c r="AB502" s="6" t="s">
        <v>38</v>
      </c>
      <c r="AC502" s="6" t="s">
        <v>38</v>
      </c>
      <c r="AD502" s="6" t="s">
        <v>38</v>
      </c>
      <c r="AE502" s="6" t="s">
        <v>38</v>
      </c>
    </row>
    <row r="503">
      <c r="A503" s="28" t="s">
        <v>589</v>
      </c>
      <c r="B503" s="6" t="s">
        <v>588</v>
      </c>
      <c r="C503" s="6" t="s">
        <v>277</v>
      </c>
      <c r="D503" s="7" t="s">
        <v>526</v>
      </c>
      <c r="E503" s="28" t="s">
        <v>527</v>
      </c>
      <c r="F503" s="5" t="s">
        <v>22</v>
      </c>
      <c r="G503" s="6" t="s">
        <v>137</v>
      </c>
      <c r="H503" s="6" t="s">
        <v>38</v>
      </c>
      <c r="I503" s="6" t="s">
        <v>38</v>
      </c>
      <c r="J503" s="8" t="s">
        <v>560</v>
      </c>
      <c r="K503" s="5" t="s">
        <v>561</v>
      </c>
      <c r="L503" s="7" t="s">
        <v>562</v>
      </c>
      <c r="M503" s="9">
        <v>0</v>
      </c>
      <c r="N503" s="5" t="s">
        <v>150</v>
      </c>
      <c r="O503" s="32">
        <v>44697.1225184375</v>
      </c>
      <c r="P503" s="33">
        <v>44705.7230998843</v>
      </c>
      <c r="Q503" s="28" t="s">
        <v>587</v>
      </c>
      <c r="R503" s="29" t="s">
        <v>38</v>
      </c>
      <c r="S503" s="28" t="s">
        <v>113</v>
      </c>
      <c r="T503" s="28" t="s">
        <v>573</v>
      </c>
      <c r="U503" s="5" t="s">
        <v>168</v>
      </c>
      <c r="V503" s="28" t="s">
        <v>565</v>
      </c>
      <c r="W503" s="7" t="s">
        <v>590</v>
      </c>
      <c r="X503" s="7" t="s">
        <v>337</v>
      </c>
      <c r="Y503" s="5" t="s">
        <v>296</v>
      </c>
      <c r="Z503" s="5" t="s">
        <v>1516</v>
      </c>
      <c r="AA503" s="6" t="s">
        <v>38</v>
      </c>
      <c r="AB503" s="6" t="s">
        <v>38</v>
      </c>
      <c r="AC503" s="6" t="s">
        <v>38</v>
      </c>
      <c r="AD503" s="6" t="s">
        <v>38</v>
      </c>
      <c r="AE503" s="6" t="s">
        <v>38</v>
      </c>
    </row>
    <row r="504">
      <c r="A504" s="28" t="s">
        <v>1904</v>
      </c>
      <c r="B504" s="6" t="s">
        <v>951</v>
      </c>
      <c r="C504" s="6" t="s">
        <v>331</v>
      </c>
      <c r="D504" s="7" t="s">
        <v>931</v>
      </c>
      <c r="E504" s="28" t="s">
        <v>932</v>
      </c>
      <c r="F504" s="5" t="s">
        <v>22</v>
      </c>
      <c r="G504" s="6" t="s">
        <v>137</v>
      </c>
      <c r="H504" s="6" t="s">
        <v>38</v>
      </c>
      <c r="I504" s="6" t="s">
        <v>38</v>
      </c>
      <c r="J504" s="8" t="s">
        <v>757</v>
      </c>
      <c r="K504" s="5" t="s">
        <v>758</v>
      </c>
      <c r="L504" s="7" t="s">
        <v>759</v>
      </c>
      <c r="M504" s="9">
        <v>0</v>
      </c>
      <c r="N504" s="5" t="s">
        <v>150</v>
      </c>
      <c r="O504" s="32">
        <v>44697.2991840278</v>
      </c>
      <c r="P504" s="33">
        <v>44705.7231010069</v>
      </c>
      <c r="Q504" s="28" t="s">
        <v>953</v>
      </c>
      <c r="R504" s="29" t="s">
        <v>38</v>
      </c>
      <c r="S504" s="28" t="s">
        <v>113</v>
      </c>
      <c r="T504" s="28" t="s">
        <v>573</v>
      </c>
      <c r="U504" s="5" t="s">
        <v>168</v>
      </c>
      <c r="V504" s="28" t="s">
        <v>212</v>
      </c>
      <c r="W504" s="7" t="s">
        <v>954</v>
      </c>
      <c r="X504" s="7" t="s">
        <v>45</v>
      </c>
      <c r="Y504" s="5" t="s">
        <v>296</v>
      </c>
      <c r="Z504" s="5" t="s">
        <v>1381</v>
      </c>
      <c r="AA504" s="6" t="s">
        <v>38</v>
      </c>
      <c r="AB504" s="6" t="s">
        <v>38</v>
      </c>
      <c r="AC504" s="6" t="s">
        <v>38</v>
      </c>
      <c r="AD504" s="6" t="s">
        <v>38</v>
      </c>
      <c r="AE504" s="6" t="s">
        <v>38</v>
      </c>
    </row>
    <row r="505">
      <c r="A505" s="28" t="s">
        <v>1895</v>
      </c>
      <c r="B505" s="6" t="s">
        <v>596</v>
      </c>
      <c r="C505" s="6" t="s">
        <v>277</v>
      </c>
      <c r="D505" s="7" t="s">
        <v>526</v>
      </c>
      <c r="E505" s="28" t="s">
        <v>527</v>
      </c>
      <c r="F505" s="5" t="s">
        <v>22</v>
      </c>
      <c r="G505" s="6" t="s">
        <v>137</v>
      </c>
      <c r="H505" s="6" t="s">
        <v>38</v>
      </c>
      <c r="I505" s="6" t="s">
        <v>38</v>
      </c>
      <c r="J505" s="8" t="s">
        <v>311</v>
      </c>
      <c r="K505" s="5" t="s">
        <v>312</v>
      </c>
      <c r="L505" s="7" t="s">
        <v>313</v>
      </c>
      <c r="M505" s="9">
        <v>0</v>
      </c>
      <c r="N505" s="5" t="s">
        <v>150</v>
      </c>
      <c r="O505" s="32">
        <v>44697.2995820602</v>
      </c>
      <c r="P505" s="33">
        <v>44705.7231011574</v>
      </c>
      <c r="Q505" s="28" t="s">
        <v>598</v>
      </c>
      <c r="R505" s="29" t="s">
        <v>38</v>
      </c>
      <c r="S505" s="28" t="s">
        <v>113</v>
      </c>
      <c r="T505" s="28" t="s">
        <v>564</v>
      </c>
      <c r="U505" s="5" t="s">
        <v>168</v>
      </c>
      <c r="V505" s="28" t="s">
        <v>316</v>
      </c>
      <c r="W505" s="7" t="s">
        <v>599</v>
      </c>
      <c r="X505" s="7" t="s">
        <v>51</v>
      </c>
      <c r="Y505" s="5" t="s">
        <v>155</v>
      </c>
      <c r="Z505" s="5" t="s">
        <v>1896</v>
      </c>
      <c r="AA505" s="6" t="s">
        <v>38</v>
      </c>
      <c r="AB505" s="6" t="s">
        <v>38</v>
      </c>
      <c r="AC505" s="6" t="s">
        <v>38</v>
      </c>
      <c r="AD505" s="6" t="s">
        <v>38</v>
      </c>
      <c r="AE505" s="6" t="s">
        <v>38</v>
      </c>
    </row>
    <row r="506">
      <c r="A506" s="28" t="s">
        <v>1907</v>
      </c>
      <c r="B506" s="6" t="s">
        <v>1908</v>
      </c>
      <c r="C506" s="6" t="s">
        <v>1909</v>
      </c>
      <c r="D506" s="7" t="s">
        <v>79</v>
      </c>
      <c r="E506" s="28" t="s">
        <v>80</v>
      </c>
      <c r="F506" s="5" t="s">
        <v>1910</v>
      </c>
      <c r="G506" s="6" t="s">
        <v>137</v>
      </c>
      <c r="H506" s="6" t="s">
        <v>38</v>
      </c>
      <c r="I506" s="6" t="s">
        <v>38</v>
      </c>
      <c r="J506" s="8" t="s">
        <v>138</v>
      </c>
      <c r="K506" s="5" t="s">
        <v>139</v>
      </c>
      <c r="L506" s="7" t="s">
        <v>140</v>
      </c>
      <c r="M506" s="9">
        <v>0</v>
      </c>
      <c r="N506" s="5" t="s">
        <v>150</v>
      </c>
      <c r="O506" s="32">
        <v>44697.386221956</v>
      </c>
      <c r="P506" s="33">
        <v>44707.6883518519</v>
      </c>
      <c r="Q506" s="28" t="s">
        <v>38</v>
      </c>
      <c r="R506" s="29" t="s">
        <v>38</v>
      </c>
      <c r="S506" s="28" t="s">
        <v>113</v>
      </c>
      <c r="T506" s="28" t="s">
        <v>142</v>
      </c>
      <c r="U506" s="5" t="s">
        <v>1911</v>
      </c>
      <c r="V506" s="28" t="s">
        <v>144</v>
      </c>
      <c r="W506" s="7" t="s">
        <v>38</v>
      </c>
      <c r="X506" s="7" t="s">
        <v>38</v>
      </c>
      <c r="Y506" s="5" t="s">
        <v>38</v>
      </c>
      <c r="Z506" s="5" t="s">
        <v>38</v>
      </c>
      <c r="AA506" s="6" t="s">
        <v>38</v>
      </c>
      <c r="AB506" s="6" t="s">
        <v>38</v>
      </c>
      <c r="AC506" s="6" t="s">
        <v>38</v>
      </c>
      <c r="AD506" s="6" t="s">
        <v>38</v>
      </c>
      <c r="AE506" s="6" t="s">
        <v>38</v>
      </c>
    </row>
    <row r="507">
      <c r="A507" s="28" t="s">
        <v>1912</v>
      </c>
      <c r="B507" s="6" t="s">
        <v>1913</v>
      </c>
      <c r="C507" s="6" t="s">
        <v>277</v>
      </c>
      <c r="D507" s="7" t="s">
        <v>79</v>
      </c>
      <c r="E507" s="28" t="s">
        <v>80</v>
      </c>
      <c r="F507" s="5" t="s">
        <v>1910</v>
      </c>
      <c r="G507" s="6" t="s">
        <v>137</v>
      </c>
      <c r="H507" s="6" t="s">
        <v>38</v>
      </c>
      <c r="I507" s="6" t="s">
        <v>38</v>
      </c>
      <c r="J507" s="8" t="s">
        <v>311</v>
      </c>
      <c r="K507" s="5" t="s">
        <v>312</v>
      </c>
      <c r="L507" s="7" t="s">
        <v>313</v>
      </c>
      <c r="M507" s="9">
        <v>0</v>
      </c>
      <c r="N507" s="5" t="s">
        <v>150</v>
      </c>
      <c r="O507" s="32">
        <v>44697.3862382292</v>
      </c>
      <c r="P507" s="33">
        <v>44707.6883521644</v>
      </c>
      <c r="Q507" s="28" t="s">
        <v>38</v>
      </c>
      <c r="R507" s="29" t="s">
        <v>38</v>
      </c>
      <c r="S507" s="28" t="s">
        <v>113</v>
      </c>
      <c r="T507" s="28" t="s">
        <v>498</v>
      </c>
      <c r="U507" s="5" t="s">
        <v>1914</v>
      </c>
      <c r="V507" s="28" t="s">
        <v>316</v>
      </c>
      <c r="W507" s="7" t="s">
        <v>38</v>
      </c>
      <c r="X507" s="7" t="s">
        <v>38</v>
      </c>
      <c r="Y507" s="5" t="s">
        <v>38</v>
      </c>
      <c r="Z507" s="5" t="s">
        <v>38</v>
      </c>
      <c r="AA507" s="6" t="s">
        <v>38</v>
      </c>
      <c r="AB507" s="6" t="s">
        <v>38</v>
      </c>
      <c r="AC507" s="6" t="s">
        <v>38</v>
      </c>
      <c r="AD507" s="6" t="s">
        <v>38</v>
      </c>
      <c r="AE507" s="6" t="s">
        <v>38</v>
      </c>
    </row>
    <row r="508">
      <c r="A508" s="28" t="s">
        <v>1915</v>
      </c>
      <c r="B508" s="6" t="s">
        <v>1916</v>
      </c>
      <c r="C508" s="6" t="s">
        <v>277</v>
      </c>
      <c r="D508" s="7" t="s">
        <v>79</v>
      </c>
      <c r="E508" s="28" t="s">
        <v>80</v>
      </c>
      <c r="F508" s="5" t="s">
        <v>1910</v>
      </c>
      <c r="G508" s="6" t="s">
        <v>137</v>
      </c>
      <c r="H508" s="6" t="s">
        <v>38</v>
      </c>
      <c r="I508" s="6" t="s">
        <v>38</v>
      </c>
      <c r="J508" s="8" t="s">
        <v>757</v>
      </c>
      <c r="K508" s="5" t="s">
        <v>758</v>
      </c>
      <c r="L508" s="7" t="s">
        <v>759</v>
      </c>
      <c r="M508" s="9">
        <v>0</v>
      </c>
      <c r="N508" s="5" t="s">
        <v>150</v>
      </c>
      <c r="O508" s="32">
        <v>44697.3862532407</v>
      </c>
      <c r="P508" s="33">
        <v>44707.6883522338</v>
      </c>
      <c r="Q508" s="28" t="s">
        <v>38</v>
      </c>
      <c r="R508" s="29" t="s">
        <v>38</v>
      </c>
      <c r="S508" s="28" t="s">
        <v>113</v>
      </c>
      <c r="T508" s="28" t="s">
        <v>779</v>
      </c>
      <c r="U508" s="5" t="s">
        <v>1917</v>
      </c>
      <c r="V508" s="28" t="s">
        <v>212</v>
      </c>
      <c r="W508" s="7" t="s">
        <v>38</v>
      </c>
      <c r="X508" s="7" t="s">
        <v>38</v>
      </c>
      <c r="Y508" s="5" t="s">
        <v>38</v>
      </c>
      <c r="Z508" s="5" t="s">
        <v>38</v>
      </c>
      <c r="AA508" s="6" t="s">
        <v>38</v>
      </c>
      <c r="AB508" s="6" t="s">
        <v>38</v>
      </c>
      <c r="AC508" s="6" t="s">
        <v>38</v>
      </c>
      <c r="AD508" s="6" t="s">
        <v>38</v>
      </c>
      <c r="AE508" s="6" t="s">
        <v>38</v>
      </c>
    </row>
    <row r="509">
      <c r="A509" s="28" t="s">
        <v>1918</v>
      </c>
      <c r="B509" s="6" t="s">
        <v>1919</v>
      </c>
      <c r="C509" s="6" t="s">
        <v>277</v>
      </c>
      <c r="D509" s="7" t="s">
        <v>79</v>
      </c>
      <c r="E509" s="28" t="s">
        <v>80</v>
      </c>
      <c r="F509" s="5" t="s">
        <v>1910</v>
      </c>
      <c r="G509" s="6" t="s">
        <v>137</v>
      </c>
      <c r="H509" s="6" t="s">
        <v>38</v>
      </c>
      <c r="I509" s="6" t="s">
        <v>38</v>
      </c>
      <c r="J509" s="8" t="s">
        <v>757</v>
      </c>
      <c r="K509" s="5" t="s">
        <v>758</v>
      </c>
      <c r="L509" s="7" t="s">
        <v>759</v>
      </c>
      <c r="M509" s="9">
        <v>0</v>
      </c>
      <c r="N509" s="5" t="s">
        <v>150</v>
      </c>
      <c r="O509" s="32">
        <v>44697.3862684375</v>
      </c>
      <c r="P509" s="33">
        <v>44707.6883522338</v>
      </c>
      <c r="Q509" s="28" t="s">
        <v>38</v>
      </c>
      <c r="R509" s="29" t="s">
        <v>38</v>
      </c>
      <c r="S509" s="28" t="s">
        <v>113</v>
      </c>
      <c r="T509" s="28" t="s">
        <v>1365</v>
      </c>
      <c r="U509" s="5" t="s">
        <v>1917</v>
      </c>
      <c r="V509" s="28" t="s">
        <v>212</v>
      </c>
      <c r="W509" s="7" t="s">
        <v>38</v>
      </c>
      <c r="X509" s="7" t="s">
        <v>38</v>
      </c>
      <c r="Y509" s="5" t="s">
        <v>38</v>
      </c>
      <c r="Z509" s="5" t="s">
        <v>38</v>
      </c>
      <c r="AA509" s="6" t="s">
        <v>38</v>
      </c>
      <c r="AB509" s="6" t="s">
        <v>38</v>
      </c>
      <c r="AC509" s="6" t="s">
        <v>38</v>
      </c>
      <c r="AD509" s="6" t="s">
        <v>38</v>
      </c>
      <c r="AE509" s="6" t="s">
        <v>38</v>
      </c>
    </row>
    <row r="510">
      <c r="A510" s="28" t="s">
        <v>1116</v>
      </c>
      <c r="B510" s="6" t="s">
        <v>1109</v>
      </c>
      <c r="C510" s="6" t="s">
        <v>1110</v>
      </c>
      <c r="D510" s="7" t="s">
        <v>1111</v>
      </c>
      <c r="E510" s="28" t="s">
        <v>1112</v>
      </c>
      <c r="F510" s="5" t="s">
        <v>22</v>
      </c>
      <c r="G510" s="6" t="s">
        <v>137</v>
      </c>
      <c r="H510" s="6" t="s">
        <v>38</v>
      </c>
      <c r="I510" s="6" t="s">
        <v>38</v>
      </c>
      <c r="J510" s="8" t="s">
        <v>1113</v>
      </c>
      <c r="K510" s="5" t="s">
        <v>1114</v>
      </c>
      <c r="L510" s="7" t="s">
        <v>1115</v>
      </c>
      <c r="M510" s="9">
        <v>0</v>
      </c>
      <c r="N510" s="5" t="s">
        <v>150</v>
      </c>
      <c r="O510" s="32">
        <v>44697.4279920486</v>
      </c>
      <c r="P510" s="33">
        <v>44705.7231026273</v>
      </c>
      <c r="Q510" s="28" t="s">
        <v>1108</v>
      </c>
      <c r="R510" s="29" t="s">
        <v>38</v>
      </c>
      <c r="S510" s="28" t="s">
        <v>113</v>
      </c>
      <c r="T510" s="28" t="s">
        <v>1117</v>
      </c>
      <c r="U510" s="5" t="s">
        <v>407</v>
      </c>
      <c r="V510" s="28" t="s">
        <v>1118</v>
      </c>
      <c r="W510" s="7" t="s">
        <v>490</v>
      </c>
      <c r="X510" s="7" t="s">
        <v>337</v>
      </c>
      <c r="Y510" s="5" t="s">
        <v>155</v>
      </c>
      <c r="Z510" s="5" t="s">
        <v>1920</v>
      </c>
      <c r="AA510" s="6" t="s">
        <v>38</v>
      </c>
      <c r="AB510" s="6" t="s">
        <v>38</v>
      </c>
      <c r="AC510" s="6" t="s">
        <v>38</v>
      </c>
      <c r="AD510" s="6" t="s">
        <v>38</v>
      </c>
      <c r="AE510" s="6" t="s">
        <v>38</v>
      </c>
    </row>
    <row r="511">
      <c r="A511" s="28" t="s">
        <v>1125</v>
      </c>
      <c r="B511" s="6" t="s">
        <v>1124</v>
      </c>
      <c r="C511" s="6" t="s">
        <v>1110</v>
      </c>
      <c r="D511" s="7" t="s">
        <v>1111</v>
      </c>
      <c r="E511" s="28" t="s">
        <v>1112</v>
      </c>
      <c r="F511" s="5" t="s">
        <v>22</v>
      </c>
      <c r="G511" s="6" t="s">
        <v>137</v>
      </c>
      <c r="H511" s="6" t="s">
        <v>38</v>
      </c>
      <c r="I511" s="6" t="s">
        <v>38</v>
      </c>
      <c r="J511" s="8" t="s">
        <v>1113</v>
      </c>
      <c r="K511" s="5" t="s">
        <v>1114</v>
      </c>
      <c r="L511" s="7" t="s">
        <v>1115</v>
      </c>
      <c r="M511" s="9">
        <v>0</v>
      </c>
      <c r="N511" s="5" t="s">
        <v>150</v>
      </c>
      <c r="O511" s="32">
        <v>44697.4286653125</v>
      </c>
      <c r="P511" s="33">
        <v>44705.7231027778</v>
      </c>
      <c r="Q511" s="28" t="s">
        <v>1123</v>
      </c>
      <c r="R511" s="29" t="s">
        <v>38</v>
      </c>
      <c r="S511" s="28" t="s">
        <v>113</v>
      </c>
      <c r="T511" s="28" t="s">
        <v>1117</v>
      </c>
      <c r="U511" s="5" t="s">
        <v>407</v>
      </c>
      <c r="V511" s="28" t="s">
        <v>1118</v>
      </c>
      <c r="W511" s="7" t="s">
        <v>1126</v>
      </c>
      <c r="X511" s="7" t="s">
        <v>337</v>
      </c>
      <c r="Y511" s="5" t="s">
        <v>155</v>
      </c>
      <c r="Z511" s="5" t="s">
        <v>1920</v>
      </c>
      <c r="AA511" s="6" t="s">
        <v>38</v>
      </c>
      <c r="AB511" s="6" t="s">
        <v>38</v>
      </c>
      <c r="AC511" s="6" t="s">
        <v>38</v>
      </c>
      <c r="AD511" s="6" t="s">
        <v>38</v>
      </c>
      <c r="AE511" s="6" t="s">
        <v>38</v>
      </c>
    </row>
    <row r="512">
      <c r="A512" s="28" t="s">
        <v>1921</v>
      </c>
      <c r="B512" s="6" t="s">
        <v>1870</v>
      </c>
      <c r="C512" s="6" t="s">
        <v>260</v>
      </c>
      <c r="D512" s="7" t="s">
        <v>79</v>
      </c>
      <c r="E512" s="28" t="s">
        <v>80</v>
      </c>
      <c r="F512" s="5" t="s">
        <v>190</v>
      </c>
      <c r="G512" s="6" t="s">
        <v>37</v>
      </c>
      <c r="H512" s="6" t="s">
        <v>38</v>
      </c>
      <c r="I512" s="6" t="s">
        <v>38</v>
      </c>
      <c r="J512" s="8" t="s">
        <v>191</v>
      </c>
      <c r="K512" s="5" t="s">
        <v>192</v>
      </c>
      <c r="L512" s="7" t="s">
        <v>193</v>
      </c>
      <c r="M512" s="9">
        <v>0</v>
      </c>
      <c r="N512" s="5" t="s">
        <v>42</v>
      </c>
      <c r="O512" s="32">
        <v>44697.4839119213</v>
      </c>
      <c r="P512" s="33">
        <v>44697.4870344097</v>
      </c>
      <c r="Q512" s="28" t="s">
        <v>38</v>
      </c>
      <c r="R512" s="29" t="s">
        <v>38</v>
      </c>
      <c r="S512" s="28" t="s">
        <v>113</v>
      </c>
      <c r="T512" s="28" t="s">
        <v>38</v>
      </c>
      <c r="U512" s="5" t="s">
        <v>38</v>
      </c>
      <c r="V512" s="28" t="s">
        <v>169</v>
      </c>
      <c r="W512" s="7" t="s">
        <v>38</v>
      </c>
      <c r="X512" s="7" t="s">
        <v>38</v>
      </c>
      <c r="Y512" s="5" t="s">
        <v>38</v>
      </c>
      <c r="Z512" s="5" t="s">
        <v>38</v>
      </c>
      <c r="AA512" s="6" t="s">
        <v>1922</v>
      </c>
      <c r="AB512" s="6" t="s">
        <v>204</v>
      </c>
      <c r="AC512" s="6" t="s">
        <v>1923</v>
      </c>
      <c r="AD512" s="6" t="s">
        <v>1924</v>
      </c>
      <c r="AE512" s="6" t="s">
        <v>38</v>
      </c>
    </row>
    <row r="513">
      <c r="A513" s="28" t="s">
        <v>1153</v>
      </c>
      <c r="B513" s="6" t="s">
        <v>1151</v>
      </c>
      <c r="C513" s="6" t="s">
        <v>277</v>
      </c>
      <c r="D513" s="7" t="s">
        <v>1135</v>
      </c>
      <c r="E513" s="28" t="s">
        <v>1136</v>
      </c>
      <c r="F513" s="5" t="s">
        <v>22</v>
      </c>
      <c r="G513" s="6" t="s">
        <v>137</v>
      </c>
      <c r="H513" s="6" t="s">
        <v>38</v>
      </c>
      <c r="I513" s="6" t="s">
        <v>38</v>
      </c>
      <c r="J513" s="8" t="s">
        <v>287</v>
      </c>
      <c r="K513" s="5" t="s">
        <v>288</v>
      </c>
      <c r="L513" s="7" t="s">
        <v>289</v>
      </c>
      <c r="M513" s="9">
        <v>0</v>
      </c>
      <c r="N513" s="5" t="s">
        <v>150</v>
      </c>
      <c r="O513" s="32">
        <v>44697.4899634259</v>
      </c>
      <c r="P513" s="33">
        <v>44705.7231031597</v>
      </c>
      <c r="Q513" s="28" t="s">
        <v>1150</v>
      </c>
      <c r="R513" s="29" t="s">
        <v>38</v>
      </c>
      <c r="S513" s="28" t="s">
        <v>113</v>
      </c>
      <c r="T513" s="28" t="s">
        <v>489</v>
      </c>
      <c r="U513" s="5" t="s">
        <v>407</v>
      </c>
      <c r="V513" s="28" t="s">
        <v>294</v>
      </c>
      <c r="W513" s="7" t="s">
        <v>1154</v>
      </c>
      <c r="X513" s="7" t="s">
        <v>39</v>
      </c>
      <c r="Y513" s="5" t="s">
        <v>296</v>
      </c>
      <c r="Z513" s="5" t="s">
        <v>1215</v>
      </c>
      <c r="AA513" s="6" t="s">
        <v>38</v>
      </c>
      <c r="AB513" s="6" t="s">
        <v>38</v>
      </c>
      <c r="AC513" s="6" t="s">
        <v>38</v>
      </c>
      <c r="AD513" s="6" t="s">
        <v>38</v>
      </c>
      <c r="AE513" s="6" t="s">
        <v>38</v>
      </c>
    </row>
    <row r="514">
      <c r="A514" s="28" t="s">
        <v>1157</v>
      </c>
      <c r="B514" s="6" t="s">
        <v>1156</v>
      </c>
      <c r="C514" s="6" t="s">
        <v>277</v>
      </c>
      <c r="D514" s="7" t="s">
        <v>1135</v>
      </c>
      <c r="E514" s="28" t="s">
        <v>1136</v>
      </c>
      <c r="F514" s="5" t="s">
        <v>22</v>
      </c>
      <c r="G514" s="6" t="s">
        <v>137</v>
      </c>
      <c r="H514" s="6" t="s">
        <v>38</v>
      </c>
      <c r="I514" s="6" t="s">
        <v>38</v>
      </c>
      <c r="J514" s="8" t="s">
        <v>287</v>
      </c>
      <c r="K514" s="5" t="s">
        <v>288</v>
      </c>
      <c r="L514" s="7" t="s">
        <v>289</v>
      </c>
      <c r="M514" s="9">
        <v>0</v>
      </c>
      <c r="N514" s="5" t="s">
        <v>150</v>
      </c>
      <c r="O514" s="32">
        <v>44697.4899768171</v>
      </c>
      <c r="P514" s="33">
        <v>44705.7231033218</v>
      </c>
      <c r="Q514" s="28" t="s">
        <v>1155</v>
      </c>
      <c r="R514" s="29" t="s">
        <v>38</v>
      </c>
      <c r="S514" s="28" t="s">
        <v>113</v>
      </c>
      <c r="T514" s="28" t="s">
        <v>307</v>
      </c>
      <c r="U514" s="5" t="s">
        <v>168</v>
      </c>
      <c r="V514" s="28" t="s">
        <v>294</v>
      </c>
      <c r="W514" s="7" t="s">
        <v>1158</v>
      </c>
      <c r="X514" s="7" t="s">
        <v>337</v>
      </c>
      <c r="Y514" s="5" t="s">
        <v>296</v>
      </c>
      <c r="Z514" s="5" t="s">
        <v>1925</v>
      </c>
      <c r="AA514" s="6" t="s">
        <v>38</v>
      </c>
      <c r="AB514" s="6" t="s">
        <v>38</v>
      </c>
      <c r="AC514" s="6" t="s">
        <v>38</v>
      </c>
      <c r="AD514" s="6" t="s">
        <v>38</v>
      </c>
      <c r="AE514" s="6" t="s">
        <v>38</v>
      </c>
    </row>
    <row r="515">
      <c r="A515" s="28" t="s">
        <v>1177</v>
      </c>
      <c r="B515" s="6" t="s">
        <v>1176</v>
      </c>
      <c r="C515" s="6" t="s">
        <v>277</v>
      </c>
      <c r="D515" s="7" t="s">
        <v>1135</v>
      </c>
      <c r="E515" s="28" t="s">
        <v>1136</v>
      </c>
      <c r="F515" s="5" t="s">
        <v>22</v>
      </c>
      <c r="G515" s="6" t="s">
        <v>137</v>
      </c>
      <c r="H515" s="6" t="s">
        <v>38</v>
      </c>
      <c r="I515" s="6" t="s">
        <v>38</v>
      </c>
      <c r="J515" s="8" t="s">
        <v>287</v>
      </c>
      <c r="K515" s="5" t="s">
        <v>288</v>
      </c>
      <c r="L515" s="7" t="s">
        <v>289</v>
      </c>
      <c r="M515" s="9">
        <v>0</v>
      </c>
      <c r="N515" s="5" t="s">
        <v>150</v>
      </c>
      <c r="O515" s="32">
        <v>44697.4899900116</v>
      </c>
      <c r="P515" s="33">
        <v>44705.7231033218</v>
      </c>
      <c r="Q515" s="28" t="s">
        <v>1175</v>
      </c>
      <c r="R515" s="29" t="s">
        <v>38</v>
      </c>
      <c r="S515" s="28" t="s">
        <v>113</v>
      </c>
      <c r="T515" s="28" t="s">
        <v>307</v>
      </c>
      <c r="U515" s="5" t="s">
        <v>168</v>
      </c>
      <c r="V515" s="28" t="s">
        <v>294</v>
      </c>
      <c r="W515" s="7" t="s">
        <v>1178</v>
      </c>
      <c r="X515" s="7" t="s">
        <v>337</v>
      </c>
      <c r="Y515" s="5" t="s">
        <v>155</v>
      </c>
      <c r="Z515" s="5" t="s">
        <v>1925</v>
      </c>
      <c r="AA515" s="6" t="s">
        <v>38</v>
      </c>
      <c r="AB515" s="6" t="s">
        <v>38</v>
      </c>
      <c r="AC515" s="6" t="s">
        <v>38</v>
      </c>
      <c r="AD515" s="6" t="s">
        <v>38</v>
      </c>
      <c r="AE515" s="6" t="s">
        <v>38</v>
      </c>
    </row>
    <row r="516">
      <c r="A516" s="28" t="s">
        <v>1210</v>
      </c>
      <c r="B516" s="6" t="s">
        <v>1209</v>
      </c>
      <c r="C516" s="6" t="s">
        <v>277</v>
      </c>
      <c r="D516" s="7" t="s">
        <v>1135</v>
      </c>
      <c r="E516" s="28" t="s">
        <v>1136</v>
      </c>
      <c r="F516" s="5" t="s">
        <v>22</v>
      </c>
      <c r="G516" s="6" t="s">
        <v>137</v>
      </c>
      <c r="H516" s="6" t="s">
        <v>38</v>
      </c>
      <c r="I516" s="6" t="s">
        <v>38</v>
      </c>
      <c r="J516" s="8" t="s">
        <v>287</v>
      </c>
      <c r="K516" s="5" t="s">
        <v>288</v>
      </c>
      <c r="L516" s="7" t="s">
        <v>289</v>
      </c>
      <c r="M516" s="9">
        <v>0</v>
      </c>
      <c r="N516" s="5" t="s">
        <v>150</v>
      </c>
      <c r="O516" s="32">
        <v>44697.4900023148</v>
      </c>
      <c r="P516" s="33">
        <v>44705.7231035069</v>
      </c>
      <c r="Q516" s="28" t="s">
        <v>1208</v>
      </c>
      <c r="R516" s="29" t="s">
        <v>38</v>
      </c>
      <c r="S516" s="28" t="s">
        <v>113</v>
      </c>
      <c r="T516" s="28" t="s">
        <v>307</v>
      </c>
      <c r="U516" s="5" t="s">
        <v>168</v>
      </c>
      <c r="V516" s="28" t="s">
        <v>294</v>
      </c>
      <c r="W516" s="7" t="s">
        <v>1211</v>
      </c>
      <c r="X516" s="7" t="s">
        <v>337</v>
      </c>
      <c r="Y516" s="5" t="s">
        <v>155</v>
      </c>
      <c r="Z516" s="5" t="s">
        <v>1925</v>
      </c>
      <c r="AA516" s="6" t="s">
        <v>38</v>
      </c>
      <c r="AB516" s="6" t="s">
        <v>38</v>
      </c>
      <c r="AC516" s="6" t="s">
        <v>38</v>
      </c>
      <c r="AD516" s="6" t="s">
        <v>38</v>
      </c>
      <c r="AE516" s="6" t="s">
        <v>38</v>
      </c>
    </row>
    <row r="517">
      <c r="A517" s="28" t="s">
        <v>1223</v>
      </c>
      <c r="B517" s="6" t="s">
        <v>1222</v>
      </c>
      <c r="C517" s="6" t="s">
        <v>277</v>
      </c>
      <c r="D517" s="7" t="s">
        <v>1135</v>
      </c>
      <c r="E517" s="28" t="s">
        <v>1136</v>
      </c>
      <c r="F517" s="5" t="s">
        <v>22</v>
      </c>
      <c r="G517" s="6" t="s">
        <v>137</v>
      </c>
      <c r="H517" s="6" t="s">
        <v>38</v>
      </c>
      <c r="I517" s="6" t="s">
        <v>38</v>
      </c>
      <c r="J517" s="8" t="s">
        <v>287</v>
      </c>
      <c r="K517" s="5" t="s">
        <v>288</v>
      </c>
      <c r="L517" s="7" t="s">
        <v>289</v>
      </c>
      <c r="M517" s="9">
        <v>0</v>
      </c>
      <c r="N517" s="5" t="s">
        <v>150</v>
      </c>
      <c r="O517" s="32">
        <v>44697.4900144329</v>
      </c>
      <c r="P517" s="33">
        <v>44705.7231035069</v>
      </c>
      <c r="Q517" s="28" t="s">
        <v>1221</v>
      </c>
      <c r="R517" s="29" t="s">
        <v>38</v>
      </c>
      <c r="S517" s="28" t="s">
        <v>113</v>
      </c>
      <c r="T517" s="28" t="s">
        <v>307</v>
      </c>
      <c r="U517" s="5" t="s">
        <v>168</v>
      </c>
      <c r="V517" s="28" t="s">
        <v>294</v>
      </c>
      <c r="W517" s="7" t="s">
        <v>1224</v>
      </c>
      <c r="X517" s="7" t="s">
        <v>337</v>
      </c>
      <c r="Y517" s="5" t="s">
        <v>296</v>
      </c>
      <c r="Z517" s="5" t="s">
        <v>1925</v>
      </c>
      <c r="AA517" s="6" t="s">
        <v>38</v>
      </c>
      <c r="AB517" s="6" t="s">
        <v>38</v>
      </c>
      <c r="AC517" s="6" t="s">
        <v>38</v>
      </c>
      <c r="AD517" s="6" t="s">
        <v>38</v>
      </c>
      <c r="AE517" s="6" t="s">
        <v>38</v>
      </c>
    </row>
    <row r="518">
      <c r="A518" s="28" t="s">
        <v>1301</v>
      </c>
      <c r="B518" s="6" t="s">
        <v>1300</v>
      </c>
      <c r="C518" s="6" t="s">
        <v>611</v>
      </c>
      <c r="D518" s="7" t="s">
        <v>1135</v>
      </c>
      <c r="E518" s="28" t="s">
        <v>1136</v>
      </c>
      <c r="F518" s="5" t="s">
        <v>22</v>
      </c>
      <c r="G518" s="6" t="s">
        <v>137</v>
      </c>
      <c r="H518" s="6" t="s">
        <v>38</v>
      </c>
      <c r="I518" s="6" t="s">
        <v>38</v>
      </c>
      <c r="J518" s="8" t="s">
        <v>287</v>
      </c>
      <c r="K518" s="5" t="s">
        <v>288</v>
      </c>
      <c r="L518" s="7" t="s">
        <v>289</v>
      </c>
      <c r="M518" s="9">
        <v>0</v>
      </c>
      <c r="N518" s="5" t="s">
        <v>150</v>
      </c>
      <c r="O518" s="32">
        <v>44697.4900276273</v>
      </c>
      <c r="P518" s="33">
        <v>44705.7231037037</v>
      </c>
      <c r="Q518" s="28" t="s">
        <v>1299</v>
      </c>
      <c r="R518" s="29" t="s">
        <v>38</v>
      </c>
      <c r="S518" s="28" t="s">
        <v>113</v>
      </c>
      <c r="T518" s="28" t="s">
        <v>307</v>
      </c>
      <c r="U518" s="5" t="s">
        <v>168</v>
      </c>
      <c r="V518" s="28" t="s">
        <v>294</v>
      </c>
      <c r="W518" s="7" t="s">
        <v>1302</v>
      </c>
      <c r="X518" s="7" t="s">
        <v>337</v>
      </c>
      <c r="Y518" s="5" t="s">
        <v>296</v>
      </c>
      <c r="Z518" s="5" t="s">
        <v>1925</v>
      </c>
      <c r="AA518" s="6" t="s">
        <v>38</v>
      </c>
      <c r="AB518" s="6" t="s">
        <v>38</v>
      </c>
      <c r="AC518" s="6" t="s">
        <v>38</v>
      </c>
      <c r="AD518" s="6" t="s">
        <v>38</v>
      </c>
      <c r="AE518" s="6" t="s">
        <v>38</v>
      </c>
    </row>
    <row r="519">
      <c r="A519" s="28" t="s">
        <v>1305</v>
      </c>
      <c r="B519" s="6" t="s">
        <v>1304</v>
      </c>
      <c r="C519" s="6" t="s">
        <v>611</v>
      </c>
      <c r="D519" s="7" t="s">
        <v>1135</v>
      </c>
      <c r="E519" s="28" t="s">
        <v>1136</v>
      </c>
      <c r="F519" s="5" t="s">
        <v>22</v>
      </c>
      <c r="G519" s="6" t="s">
        <v>137</v>
      </c>
      <c r="H519" s="6" t="s">
        <v>38</v>
      </c>
      <c r="I519" s="6" t="s">
        <v>38</v>
      </c>
      <c r="J519" s="8" t="s">
        <v>287</v>
      </c>
      <c r="K519" s="5" t="s">
        <v>288</v>
      </c>
      <c r="L519" s="7" t="s">
        <v>289</v>
      </c>
      <c r="M519" s="9">
        <v>0</v>
      </c>
      <c r="N519" s="5" t="s">
        <v>150</v>
      </c>
      <c r="O519" s="32">
        <v>44697.4900403125</v>
      </c>
      <c r="P519" s="33">
        <v>44705.7231037037</v>
      </c>
      <c r="Q519" s="28" t="s">
        <v>1303</v>
      </c>
      <c r="R519" s="29" t="s">
        <v>38</v>
      </c>
      <c r="S519" s="28" t="s">
        <v>113</v>
      </c>
      <c r="T519" s="28" t="s">
        <v>307</v>
      </c>
      <c r="U519" s="5" t="s">
        <v>168</v>
      </c>
      <c r="V519" s="28" t="s">
        <v>294</v>
      </c>
      <c r="W519" s="7" t="s">
        <v>1306</v>
      </c>
      <c r="X519" s="7" t="s">
        <v>337</v>
      </c>
      <c r="Y519" s="5" t="s">
        <v>296</v>
      </c>
      <c r="Z519" s="5" t="s">
        <v>1925</v>
      </c>
      <c r="AA519" s="6" t="s">
        <v>38</v>
      </c>
      <c r="AB519" s="6" t="s">
        <v>38</v>
      </c>
      <c r="AC519" s="6" t="s">
        <v>38</v>
      </c>
      <c r="AD519" s="6" t="s">
        <v>38</v>
      </c>
      <c r="AE519" s="6" t="s">
        <v>38</v>
      </c>
    </row>
    <row r="520">
      <c r="A520" s="28" t="s">
        <v>1313</v>
      </c>
      <c r="B520" s="6" t="s">
        <v>1312</v>
      </c>
      <c r="C520" s="6" t="s">
        <v>277</v>
      </c>
      <c r="D520" s="7" t="s">
        <v>1135</v>
      </c>
      <c r="E520" s="28" t="s">
        <v>1136</v>
      </c>
      <c r="F520" s="5" t="s">
        <v>22</v>
      </c>
      <c r="G520" s="6" t="s">
        <v>137</v>
      </c>
      <c r="H520" s="6" t="s">
        <v>38</v>
      </c>
      <c r="I520" s="6" t="s">
        <v>38</v>
      </c>
      <c r="J520" s="8" t="s">
        <v>163</v>
      </c>
      <c r="K520" s="5" t="s">
        <v>164</v>
      </c>
      <c r="L520" s="7" t="s">
        <v>165</v>
      </c>
      <c r="M520" s="9">
        <v>0</v>
      </c>
      <c r="N520" s="5" t="s">
        <v>150</v>
      </c>
      <c r="O520" s="32">
        <v>44697.4900529745</v>
      </c>
      <c r="P520" s="33">
        <v>44705.7231037037</v>
      </c>
      <c r="Q520" s="28" t="s">
        <v>1311</v>
      </c>
      <c r="R520" s="29" t="s">
        <v>38</v>
      </c>
      <c r="S520" s="28" t="s">
        <v>113</v>
      </c>
      <c r="T520" s="28" t="s">
        <v>475</v>
      </c>
      <c r="U520" s="5" t="s">
        <v>293</v>
      </c>
      <c r="V520" s="28" t="s">
        <v>169</v>
      </c>
      <c r="W520" s="7" t="s">
        <v>1314</v>
      </c>
      <c r="X520" s="7" t="s">
        <v>337</v>
      </c>
      <c r="Y520" s="5" t="s">
        <v>155</v>
      </c>
      <c r="Z520" s="5" t="s">
        <v>1097</v>
      </c>
      <c r="AA520" s="6" t="s">
        <v>38</v>
      </c>
      <c r="AB520" s="6" t="s">
        <v>38</v>
      </c>
      <c r="AC520" s="6" t="s">
        <v>38</v>
      </c>
      <c r="AD520" s="6" t="s">
        <v>38</v>
      </c>
      <c r="AE520" s="6" t="s">
        <v>38</v>
      </c>
    </row>
    <row r="521">
      <c r="A521" s="28" t="s">
        <v>1316</v>
      </c>
      <c r="B521" s="6" t="s">
        <v>1312</v>
      </c>
      <c r="C521" s="6" t="s">
        <v>277</v>
      </c>
      <c r="D521" s="7" t="s">
        <v>1135</v>
      </c>
      <c r="E521" s="28" t="s">
        <v>1136</v>
      </c>
      <c r="F521" s="5" t="s">
        <v>22</v>
      </c>
      <c r="G521" s="6" t="s">
        <v>137</v>
      </c>
      <c r="H521" s="6" t="s">
        <v>38</v>
      </c>
      <c r="I521" s="6" t="s">
        <v>38</v>
      </c>
      <c r="J521" s="8" t="s">
        <v>163</v>
      </c>
      <c r="K521" s="5" t="s">
        <v>164</v>
      </c>
      <c r="L521" s="7" t="s">
        <v>165</v>
      </c>
      <c r="M521" s="9">
        <v>0</v>
      </c>
      <c r="N521" s="5" t="s">
        <v>150</v>
      </c>
      <c r="O521" s="32">
        <v>44697.4900672454</v>
      </c>
      <c r="P521" s="33">
        <v>44705.7231039005</v>
      </c>
      <c r="Q521" s="28" t="s">
        <v>1315</v>
      </c>
      <c r="R521" s="29" t="s">
        <v>38</v>
      </c>
      <c r="S521" s="28" t="s">
        <v>113</v>
      </c>
      <c r="T521" s="28" t="s">
        <v>478</v>
      </c>
      <c r="U521" s="5" t="s">
        <v>293</v>
      </c>
      <c r="V521" s="28" t="s">
        <v>169</v>
      </c>
      <c r="W521" s="7" t="s">
        <v>345</v>
      </c>
      <c r="X521" s="7" t="s">
        <v>337</v>
      </c>
      <c r="Y521" s="5" t="s">
        <v>155</v>
      </c>
      <c r="Z521" s="5" t="s">
        <v>1097</v>
      </c>
      <c r="AA521" s="6" t="s">
        <v>38</v>
      </c>
      <c r="AB521" s="6" t="s">
        <v>38</v>
      </c>
      <c r="AC521" s="6" t="s">
        <v>38</v>
      </c>
      <c r="AD521" s="6" t="s">
        <v>38</v>
      </c>
      <c r="AE521" s="6" t="s">
        <v>38</v>
      </c>
    </row>
    <row r="522">
      <c r="A522" s="28" t="s">
        <v>1319</v>
      </c>
      <c r="B522" s="6" t="s">
        <v>1318</v>
      </c>
      <c r="C522" s="6" t="s">
        <v>277</v>
      </c>
      <c r="D522" s="7" t="s">
        <v>1135</v>
      </c>
      <c r="E522" s="28" t="s">
        <v>1136</v>
      </c>
      <c r="F522" s="5" t="s">
        <v>22</v>
      </c>
      <c r="G522" s="6" t="s">
        <v>137</v>
      </c>
      <c r="H522" s="6" t="s">
        <v>38</v>
      </c>
      <c r="I522" s="6" t="s">
        <v>38</v>
      </c>
      <c r="J522" s="8" t="s">
        <v>163</v>
      </c>
      <c r="K522" s="5" t="s">
        <v>164</v>
      </c>
      <c r="L522" s="7" t="s">
        <v>165</v>
      </c>
      <c r="M522" s="9">
        <v>0</v>
      </c>
      <c r="N522" s="5" t="s">
        <v>150</v>
      </c>
      <c r="O522" s="32">
        <v>44697.4900851505</v>
      </c>
      <c r="P522" s="33">
        <v>44705.7231040509</v>
      </c>
      <c r="Q522" s="28" t="s">
        <v>1317</v>
      </c>
      <c r="R522" s="29" t="s">
        <v>38</v>
      </c>
      <c r="S522" s="28" t="s">
        <v>113</v>
      </c>
      <c r="T522" s="28" t="s">
        <v>406</v>
      </c>
      <c r="U522" s="5" t="s">
        <v>407</v>
      </c>
      <c r="V522" s="28" t="s">
        <v>169</v>
      </c>
      <c r="W522" s="7" t="s">
        <v>863</v>
      </c>
      <c r="X522" s="7" t="s">
        <v>337</v>
      </c>
      <c r="Y522" s="5" t="s">
        <v>155</v>
      </c>
      <c r="Z522" s="5" t="s">
        <v>1097</v>
      </c>
      <c r="AA522" s="6" t="s">
        <v>38</v>
      </c>
      <c r="AB522" s="6" t="s">
        <v>38</v>
      </c>
      <c r="AC522" s="6" t="s">
        <v>38</v>
      </c>
      <c r="AD522" s="6" t="s">
        <v>38</v>
      </c>
      <c r="AE522" s="6" t="s">
        <v>38</v>
      </c>
    </row>
    <row r="523">
      <c r="A523" s="28" t="s">
        <v>704</v>
      </c>
      <c r="B523" s="6" t="s">
        <v>700</v>
      </c>
      <c r="C523" s="6" t="s">
        <v>277</v>
      </c>
      <c r="D523" s="7" t="s">
        <v>526</v>
      </c>
      <c r="E523" s="28" t="s">
        <v>527</v>
      </c>
      <c r="F523" s="5" t="s">
        <v>22</v>
      </c>
      <c r="G523" s="6" t="s">
        <v>137</v>
      </c>
      <c r="H523" s="6" t="s">
        <v>38</v>
      </c>
      <c r="I523" s="6" t="s">
        <v>38</v>
      </c>
      <c r="J523" s="8" t="s">
        <v>701</v>
      </c>
      <c r="K523" s="5" t="s">
        <v>702</v>
      </c>
      <c r="L523" s="7" t="s">
        <v>703</v>
      </c>
      <c r="M523" s="9">
        <v>0</v>
      </c>
      <c r="N523" s="5" t="s">
        <v>150</v>
      </c>
      <c r="O523" s="32">
        <v>44697.4964247338</v>
      </c>
      <c r="P523" s="33">
        <v>44705.7231042477</v>
      </c>
      <c r="Q523" s="28" t="s">
        <v>699</v>
      </c>
      <c r="R523" s="29" t="s">
        <v>38</v>
      </c>
      <c r="S523" s="28" t="s">
        <v>113</v>
      </c>
      <c r="T523" s="28" t="s">
        <v>573</v>
      </c>
      <c r="U523" s="5" t="s">
        <v>168</v>
      </c>
      <c r="V523" s="28" t="s">
        <v>254</v>
      </c>
      <c r="W523" s="7" t="s">
        <v>705</v>
      </c>
      <c r="X523" s="7" t="s">
        <v>337</v>
      </c>
      <c r="Y523" s="5" t="s">
        <v>155</v>
      </c>
      <c r="Z523" s="5" t="s">
        <v>974</v>
      </c>
      <c r="AA523" s="6" t="s">
        <v>38</v>
      </c>
      <c r="AB523" s="6" t="s">
        <v>38</v>
      </c>
      <c r="AC523" s="6" t="s">
        <v>38</v>
      </c>
      <c r="AD523" s="6" t="s">
        <v>38</v>
      </c>
      <c r="AE523" s="6" t="s">
        <v>38</v>
      </c>
    </row>
    <row r="524">
      <c r="A524" s="28" t="s">
        <v>725</v>
      </c>
      <c r="B524" s="6" t="s">
        <v>724</v>
      </c>
      <c r="C524" s="6" t="s">
        <v>277</v>
      </c>
      <c r="D524" s="7" t="s">
        <v>526</v>
      </c>
      <c r="E524" s="28" t="s">
        <v>527</v>
      </c>
      <c r="F524" s="5" t="s">
        <v>22</v>
      </c>
      <c r="G524" s="6" t="s">
        <v>137</v>
      </c>
      <c r="H524" s="6" t="s">
        <v>38</v>
      </c>
      <c r="I524" s="6" t="s">
        <v>38</v>
      </c>
      <c r="J524" s="8" t="s">
        <v>519</v>
      </c>
      <c r="K524" s="5" t="s">
        <v>520</v>
      </c>
      <c r="L524" s="7" t="s">
        <v>521</v>
      </c>
      <c r="M524" s="9">
        <v>0</v>
      </c>
      <c r="N524" s="5" t="s">
        <v>150</v>
      </c>
      <c r="O524" s="32">
        <v>44697.5161565972</v>
      </c>
      <c r="P524" s="33">
        <v>44705.7231044329</v>
      </c>
      <c r="Q524" s="28" t="s">
        <v>723</v>
      </c>
      <c r="R524" s="29" t="s">
        <v>38</v>
      </c>
      <c r="S524" s="28" t="s">
        <v>113</v>
      </c>
      <c r="T524" s="28" t="s">
        <v>545</v>
      </c>
      <c r="U524" s="5" t="s">
        <v>168</v>
      </c>
      <c r="V524" s="30" t="s">
        <v>1235</v>
      </c>
      <c r="W524" s="7" t="s">
        <v>726</v>
      </c>
      <c r="X524" s="7" t="s">
        <v>337</v>
      </c>
      <c r="Y524" s="5" t="s">
        <v>155</v>
      </c>
      <c r="Z524" s="5" t="s">
        <v>979</v>
      </c>
      <c r="AA524" s="6" t="s">
        <v>38</v>
      </c>
      <c r="AB524" s="6" t="s">
        <v>38</v>
      </c>
      <c r="AC524" s="6" t="s">
        <v>38</v>
      </c>
      <c r="AD524" s="6" t="s">
        <v>38</v>
      </c>
      <c r="AE524" s="6" t="s">
        <v>38</v>
      </c>
    </row>
    <row r="525">
      <c r="A525" s="28" t="s">
        <v>1005</v>
      </c>
      <c r="B525" s="6" t="s">
        <v>993</v>
      </c>
      <c r="C525" s="6" t="s">
        <v>1899</v>
      </c>
      <c r="D525" s="7" t="s">
        <v>931</v>
      </c>
      <c r="E525" s="28" t="s">
        <v>932</v>
      </c>
      <c r="F525" s="5" t="s">
        <v>22</v>
      </c>
      <c r="G525" s="6" t="s">
        <v>137</v>
      </c>
      <c r="H525" s="6" t="s">
        <v>38</v>
      </c>
      <c r="I525" s="6" t="s">
        <v>38</v>
      </c>
      <c r="J525" s="8" t="s">
        <v>701</v>
      </c>
      <c r="K525" s="5" t="s">
        <v>702</v>
      </c>
      <c r="L525" s="7" t="s">
        <v>703</v>
      </c>
      <c r="M525" s="9">
        <v>0</v>
      </c>
      <c r="N525" s="5" t="s">
        <v>150</v>
      </c>
      <c r="O525" s="32">
        <v>44697.5242609607</v>
      </c>
      <c r="P525" s="33">
        <v>44705.7231044329</v>
      </c>
      <c r="Q525" s="28" t="s">
        <v>1003</v>
      </c>
      <c r="R525" s="29" t="s">
        <v>38</v>
      </c>
      <c r="S525" s="28" t="s">
        <v>113</v>
      </c>
      <c r="T525" s="28" t="s">
        <v>573</v>
      </c>
      <c r="U525" s="5" t="s">
        <v>168</v>
      </c>
      <c r="V525" s="28" t="s">
        <v>254</v>
      </c>
      <c r="W525" s="7" t="s">
        <v>1006</v>
      </c>
      <c r="X525" s="7" t="s">
        <v>337</v>
      </c>
      <c r="Y525" s="5" t="s">
        <v>155</v>
      </c>
      <c r="Z525" s="5" t="s">
        <v>974</v>
      </c>
      <c r="AA525" s="6" t="s">
        <v>38</v>
      </c>
      <c r="AB525" s="6" t="s">
        <v>38</v>
      </c>
      <c r="AC525" s="6" t="s">
        <v>38</v>
      </c>
      <c r="AD525" s="6" t="s">
        <v>38</v>
      </c>
      <c r="AE525" s="6" t="s">
        <v>38</v>
      </c>
    </row>
    <row r="526">
      <c r="A526" s="28" t="s">
        <v>995</v>
      </c>
      <c r="B526" s="6" t="s">
        <v>993</v>
      </c>
      <c r="C526" s="6" t="s">
        <v>331</v>
      </c>
      <c r="D526" s="7" t="s">
        <v>931</v>
      </c>
      <c r="E526" s="28" t="s">
        <v>932</v>
      </c>
      <c r="F526" s="5" t="s">
        <v>22</v>
      </c>
      <c r="G526" s="6" t="s">
        <v>137</v>
      </c>
      <c r="H526" s="6" t="s">
        <v>38</v>
      </c>
      <c r="I526" s="6" t="s">
        <v>38</v>
      </c>
      <c r="J526" s="8" t="s">
        <v>701</v>
      </c>
      <c r="K526" s="5" t="s">
        <v>702</v>
      </c>
      <c r="L526" s="7" t="s">
        <v>703</v>
      </c>
      <c r="M526" s="9">
        <v>0</v>
      </c>
      <c r="N526" s="5" t="s">
        <v>93</v>
      </c>
      <c r="O526" s="32">
        <v>44697.528137963</v>
      </c>
      <c r="P526" s="33">
        <v>44705.7231045949</v>
      </c>
      <c r="Q526" s="28" t="s">
        <v>992</v>
      </c>
      <c r="R526" s="29" t="s">
        <v>1926</v>
      </c>
      <c r="S526" s="28" t="s">
        <v>113</v>
      </c>
      <c r="T526" s="28" t="s">
        <v>545</v>
      </c>
      <c r="U526" s="5" t="s">
        <v>168</v>
      </c>
      <c r="V526" s="28" t="s">
        <v>254</v>
      </c>
      <c r="W526" s="7" t="s">
        <v>996</v>
      </c>
      <c r="X526" s="7" t="s">
        <v>337</v>
      </c>
      <c r="Y526" s="5" t="s">
        <v>155</v>
      </c>
      <c r="Z526" s="5" t="s">
        <v>38</v>
      </c>
      <c r="AA526" s="6" t="s">
        <v>38</v>
      </c>
      <c r="AB526" s="6" t="s">
        <v>38</v>
      </c>
      <c r="AC526" s="6" t="s">
        <v>38</v>
      </c>
      <c r="AD526" s="6" t="s">
        <v>38</v>
      </c>
      <c r="AE526" s="6" t="s">
        <v>38</v>
      </c>
    </row>
    <row r="527">
      <c r="A527" s="30" t="s">
        <v>1927</v>
      </c>
      <c r="B527" s="6" t="s">
        <v>981</v>
      </c>
      <c r="C527" s="6" t="s">
        <v>331</v>
      </c>
      <c r="D527" s="7" t="s">
        <v>931</v>
      </c>
      <c r="E527" s="28" t="s">
        <v>932</v>
      </c>
      <c r="F527" s="5" t="s">
        <v>22</v>
      </c>
      <c r="G527" s="6" t="s">
        <v>137</v>
      </c>
      <c r="H527" s="6" t="s">
        <v>38</v>
      </c>
      <c r="I527" s="6" t="s">
        <v>38</v>
      </c>
      <c r="J527" s="8" t="s">
        <v>519</v>
      </c>
      <c r="K527" s="5" t="s">
        <v>520</v>
      </c>
      <c r="L527" s="7" t="s">
        <v>521</v>
      </c>
      <c r="M527" s="9">
        <v>0</v>
      </c>
      <c r="N527" s="5" t="s">
        <v>800</v>
      </c>
      <c r="O527" s="32">
        <v>44697.532455787</v>
      </c>
      <c r="Q527" s="28" t="s">
        <v>38</v>
      </c>
      <c r="R527" s="29" t="s">
        <v>38</v>
      </c>
      <c r="S527" s="28" t="s">
        <v>113</v>
      </c>
      <c r="T527" s="28" t="s">
        <v>573</v>
      </c>
      <c r="U527" s="5" t="s">
        <v>168</v>
      </c>
      <c r="V527" s="30" t="s">
        <v>719</v>
      </c>
      <c r="W527" s="7" t="s">
        <v>1928</v>
      </c>
      <c r="X527" s="7" t="s">
        <v>38</v>
      </c>
      <c r="Y527" s="5" t="s">
        <v>155</v>
      </c>
      <c r="Z527" s="5" t="s">
        <v>38</v>
      </c>
      <c r="AA527" s="6" t="s">
        <v>38</v>
      </c>
      <c r="AB527" s="6" t="s">
        <v>38</v>
      </c>
      <c r="AC527" s="6" t="s">
        <v>38</v>
      </c>
      <c r="AD527" s="6" t="s">
        <v>38</v>
      </c>
      <c r="AE527" s="6" t="s">
        <v>38</v>
      </c>
    </row>
    <row r="528">
      <c r="A528" s="28" t="s">
        <v>1929</v>
      </c>
      <c r="B528" s="6" t="s">
        <v>1930</v>
      </c>
      <c r="C528" s="6" t="s">
        <v>260</v>
      </c>
      <c r="D528" s="7" t="s">
        <v>79</v>
      </c>
      <c r="E528" s="28" t="s">
        <v>80</v>
      </c>
      <c r="F528" s="5" t="s">
        <v>190</v>
      </c>
      <c r="G528" s="6" t="s">
        <v>37</v>
      </c>
      <c r="H528" s="6" t="s">
        <v>38</v>
      </c>
      <c r="I528" s="6" t="s">
        <v>38</v>
      </c>
      <c r="J528" s="8" t="s">
        <v>191</v>
      </c>
      <c r="K528" s="5" t="s">
        <v>192</v>
      </c>
      <c r="L528" s="7" t="s">
        <v>193</v>
      </c>
      <c r="M528" s="9">
        <v>0</v>
      </c>
      <c r="N528" s="5" t="s">
        <v>42</v>
      </c>
      <c r="O528" s="32">
        <v>44697.6089612269</v>
      </c>
      <c r="P528" s="33">
        <v>44697.6120462616</v>
      </c>
      <c r="Q528" s="28" t="s">
        <v>38</v>
      </c>
      <c r="R528" s="29" t="s">
        <v>38</v>
      </c>
      <c r="S528" s="28" t="s">
        <v>113</v>
      </c>
      <c r="T528" s="28" t="s">
        <v>38</v>
      </c>
      <c r="U528" s="5" t="s">
        <v>38</v>
      </c>
      <c r="V528" s="28" t="s">
        <v>261</v>
      </c>
      <c r="W528" s="7" t="s">
        <v>38</v>
      </c>
      <c r="X528" s="7" t="s">
        <v>38</v>
      </c>
      <c r="Y528" s="5" t="s">
        <v>38</v>
      </c>
      <c r="Z528" s="5" t="s">
        <v>38</v>
      </c>
      <c r="AA528" s="6" t="s">
        <v>1931</v>
      </c>
      <c r="AB528" s="6" t="s">
        <v>198</v>
      </c>
      <c r="AC528" s="6" t="s">
        <v>189</v>
      </c>
      <c r="AD528" s="6" t="s">
        <v>1932</v>
      </c>
      <c r="AE528" s="6" t="s">
        <v>38</v>
      </c>
    </row>
    <row r="529">
      <c r="A529" s="28" t="s">
        <v>983</v>
      </c>
      <c r="B529" s="6" t="s">
        <v>981</v>
      </c>
      <c r="C529" s="6" t="s">
        <v>331</v>
      </c>
      <c r="D529" s="7" t="s">
        <v>931</v>
      </c>
      <c r="E529" s="28" t="s">
        <v>932</v>
      </c>
      <c r="F529" s="5" t="s">
        <v>22</v>
      </c>
      <c r="G529" s="6" t="s">
        <v>137</v>
      </c>
      <c r="H529" s="6" t="s">
        <v>38</v>
      </c>
      <c r="I529" s="6" t="s">
        <v>38</v>
      </c>
      <c r="J529" s="8" t="s">
        <v>519</v>
      </c>
      <c r="K529" s="5" t="s">
        <v>520</v>
      </c>
      <c r="L529" s="7" t="s">
        <v>521</v>
      </c>
      <c r="M529" s="9">
        <v>0</v>
      </c>
      <c r="N529" s="5" t="s">
        <v>150</v>
      </c>
      <c r="O529" s="32">
        <v>44697.6703098727</v>
      </c>
      <c r="P529" s="33">
        <v>44705.7231049769</v>
      </c>
      <c r="Q529" s="28" t="s">
        <v>980</v>
      </c>
      <c r="R529" s="29" t="s">
        <v>38</v>
      </c>
      <c r="S529" s="28" t="s">
        <v>113</v>
      </c>
      <c r="T529" s="28" t="s">
        <v>573</v>
      </c>
      <c r="U529" s="5" t="s">
        <v>168</v>
      </c>
      <c r="V529" s="30" t="s">
        <v>719</v>
      </c>
      <c r="W529" s="7" t="s">
        <v>984</v>
      </c>
      <c r="X529" s="7" t="s">
        <v>337</v>
      </c>
      <c r="Y529" s="5" t="s">
        <v>155</v>
      </c>
      <c r="Z529" s="5" t="s">
        <v>979</v>
      </c>
      <c r="AA529" s="6" t="s">
        <v>38</v>
      </c>
      <c r="AB529" s="6" t="s">
        <v>38</v>
      </c>
      <c r="AC529" s="6" t="s">
        <v>38</v>
      </c>
      <c r="AD529" s="6" t="s">
        <v>38</v>
      </c>
      <c r="AE529" s="6" t="s">
        <v>38</v>
      </c>
    </row>
    <row r="530">
      <c r="A530" s="28" t="s">
        <v>1933</v>
      </c>
      <c r="B530" s="6" t="s">
        <v>1870</v>
      </c>
      <c r="C530" s="6" t="s">
        <v>197</v>
      </c>
      <c r="D530" s="7" t="s">
        <v>79</v>
      </c>
      <c r="E530" s="28" t="s">
        <v>80</v>
      </c>
      <c r="F530" s="5" t="s">
        <v>190</v>
      </c>
      <c r="G530" s="6" t="s">
        <v>37</v>
      </c>
      <c r="H530" s="6" t="s">
        <v>38</v>
      </c>
      <c r="I530" s="6" t="s">
        <v>38</v>
      </c>
      <c r="J530" s="8" t="s">
        <v>191</v>
      </c>
      <c r="K530" s="5" t="s">
        <v>192</v>
      </c>
      <c r="L530" s="7" t="s">
        <v>193</v>
      </c>
      <c r="M530" s="9">
        <v>0</v>
      </c>
      <c r="N530" s="5" t="s">
        <v>42</v>
      </c>
      <c r="O530" s="32">
        <v>44697.8263217245</v>
      </c>
      <c r="P530" s="33">
        <v>44697.8342657407</v>
      </c>
      <c r="Q530" s="28" t="s">
        <v>38</v>
      </c>
      <c r="R530" s="29" t="s">
        <v>38</v>
      </c>
      <c r="S530" s="28" t="s">
        <v>113</v>
      </c>
      <c r="T530" s="28" t="s">
        <v>38</v>
      </c>
      <c r="U530" s="5" t="s">
        <v>38</v>
      </c>
      <c r="V530" s="28" t="s">
        <v>169</v>
      </c>
      <c r="W530" s="7" t="s">
        <v>38</v>
      </c>
      <c r="X530" s="7" t="s">
        <v>38</v>
      </c>
      <c r="Y530" s="5" t="s">
        <v>38</v>
      </c>
      <c r="Z530" s="5" t="s">
        <v>38</v>
      </c>
      <c r="AA530" s="6" t="s">
        <v>1934</v>
      </c>
      <c r="AB530" s="6" t="s">
        <v>204</v>
      </c>
      <c r="AC530" s="6" t="s">
        <v>1935</v>
      </c>
      <c r="AD530" s="6" t="s">
        <v>1936</v>
      </c>
      <c r="AE530" s="6" t="s">
        <v>38</v>
      </c>
    </row>
    <row r="531">
      <c r="A531" s="28" t="s">
        <v>829</v>
      </c>
      <c r="B531" s="6" t="s">
        <v>827</v>
      </c>
      <c r="C531" s="6" t="s">
        <v>817</v>
      </c>
      <c r="D531" s="7" t="s">
        <v>818</v>
      </c>
      <c r="E531" s="28" t="s">
        <v>819</v>
      </c>
      <c r="F531" s="5" t="s">
        <v>22</v>
      </c>
      <c r="G531" s="6" t="s">
        <v>137</v>
      </c>
      <c r="H531" s="6" t="s">
        <v>38</v>
      </c>
      <c r="I531" s="6" t="s">
        <v>38</v>
      </c>
      <c r="J531" s="8" t="s">
        <v>287</v>
      </c>
      <c r="K531" s="5" t="s">
        <v>288</v>
      </c>
      <c r="L531" s="7" t="s">
        <v>289</v>
      </c>
      <c r="M531" s="9">
        <v>0</v>
      </c>
      <c r="N531" s="5" t="s">
        <v>150</v>
      </c>
      <c r="O531" s="32">
        <v>44698.0356355671</v>
      </c>
      <c r="P531" s="33">
        <v>44705.7231064005</v>
      </c>
      <c r="Q531" s="28" t="s">
        <v>826</v>
      </c>
      <c r="R531" s="29" t="s">
        <v>38</v>
      </c>
      <c r="S531" s="28" t="s">
        <v>113</v>
      </c>
      <c r="T531" s="28" t="s">
        <v>307</v>
      </c>
      <c r="U531" s="5" t="s">
        <v>168</v>
      </c>
      <c r="V531" s="28" t="s">
        <v>294</v>
      </c>
      <c r="W531" s="7" t="s">
        <v>830</v>
      </c>
      <c r="X531" s="7" t="s">
        <v>337</v>
      </c>
      <c r="Y531" s="5" t="s">
        <v>296</v>
      </c>
      <c r="Z531" s="5" t="s">
        <v>1925</v>
      </c>
      <c r="AA531" s="6" t="s">
        <v>38</v>
      </c>
      <c r="AB531" s="6" t="s">
        <v>38</v>
      </c>
      <c r="AC531" s="6" t="s">
        <v>38</v>
      </c>
      <c r="AD531" s="6" t="s">
        <v>38</v>
      </c>
      <c r="AE531" s="6" t="s">
        <v>38</v>
      </c>
    </row>
    <row r="532">
      <c r="A532" s="28" t="s">
        <v>833</v>
      </c>
      <c r="B532" s="6" t="s">
        <v>832</v>
      </c>
      <c r="C532" s="6" t="s">
        <v>828</v>
      </c>
      <c r="D532" s="7" t="s">
        <v>818</v>
      </c>
      <c r="E532" s="28" t="s">
        <v>819</v>
      </c>
      <c r="F532" s="5" t="s">
        <v>22</v>
      </c>
      <c r="G532" s="6" t="s">
        <v>137</v>
      </c>
      <c r="H532" s="6" t="s">
        <v>38</v>
      </c>
      <c r="I532" s="6" t="s">
        <v>38</v>
      </c>
      <c r="J532" s="8" t="s">
        <v>287</v>
      </c>
      <c r="K532" s="5" t="s">
        <v>288</v>
      </c>
      <c r="L532" s="7" t="s">
        <v>289</v>
      </c>
      <c r="M532" s="9">
        <v>0</v>
      </c>
      <c r="N532" s="5" t="s">
        <v>150</v>
      </c>
      <c r="O532" s="32">
        <v>44698.0404081829</v>
      </c>
      <c r="P532" s="33">
        <v>44705.7231065972</v>
      </c>
      <c r="Q532" s="28" t="s">
        <v>831</v>
      </c>
      <c r="R532" s="29" t="s">
        <v>38</v>
      </c>
      <c r="S532" s="28" t="s">
        <v>113</v>
      </c>
      <c r="T532" s="28" t="s">
        <v>307</v>
      </c>
      <c r="U532" s="5" t="s">
        <v>168</v>
      </c>
      <c r="V532" s="28" t="s">
        <v>294</v>
      </c>
      <c r="W532" s="7" t="s">
        <v>834</v>
      </c>
      <c r="X532" s="7" t="s">
        <v>337</v>
      </c>
      <c r="Y532" s="5" t="s">
        <v>296</v>
      </c>
      <c r="Z532" s="5" t="s">
        <v>1925</v>
      </c>
      <c r="AA532" s="6" t="s">
        <v>38</v>
      </c>
      <c r="AB532" s="6" t="s">
        <v>38</v>
      </c>
      <c r="AC532" s="6" t="s">
        <v>38</v>
      </c>
      <c r="AD532" s="6" t="s">
        <v>38</v>
      </c>
      <c r="AE532" s="6" t="s">
        <v>38</v>
      </c>
    </row>
    <row r="533">
      <c r="A533" s="28" t="s">
        <v>349</v>
      </c>
      <c r="B533" s="6" t="s">
        <v>347</v>
      </c>
      <c r="C533" s="6" t="s">
        <v>331</v>
      </c>
      <c r="D533" s="7" t="s">
        <v>332</v>
      </c>
      <c r="E533" s="28" t="s">
        <v>333</v>
      </c>
      <c r="F533" s="5" t="s">
        <v>22</v>
      </c>
      <c r="G533" s="6" t="s">
        <v>137</v>
      </c>
      <c r="H533" s="6" t="s">
        <v>38</v>
      </c>
      <c r="I533" s="6" t="s">
        <v>38</v>
      </c>
      <c r="J533" s="8" t="s">
        <v>147</v>
      </c>
      <c r="K533" s="5" t="s">
        <v>148</v>
      </c>
      <c r="L533" s="7" t="s">
        <v>149</v>
      </c>
      <c r="M533" s="9">
        <v>0</v>
      </c>
      <c r="N533" s="5" t="s">
        <v>150</v>
      </c>
      <c r="O533" s="32">
        <v>44698.2780151968</v>
      </c>
      <c r="P533" s="33">
        <v>44705.723106794</v>
      </c>
      <c r="Q533" s="28" t="s">
        <v>346</v>
      </c>
      <c r="R533" s="29" t="s">
        <v>38</v>
      </c>
      <c r="S533" s="28" t="s">
        <v>113</v>
      </c>
      <c r="T533" s="28" t="s">
        <v>151</v>
      </c>
      <c r="U533" s="5" t="s">
        <v>152</v>
      </c>
      <c r="V533" s="28" t="s">
        <v>153</v>
      </c>
      <c r="W533" s="7" t="s">
        <v>350</v>
      </c>
      <c r="X533" s="7" t="s">
        <v>39</v>
      </c>
      <c r="Y533" s="5" t="s">
        <v>155</v>
      </c>
      <c r="Z533" s="5" t="s">
        <v>156</v>
      </c>
      <c r="AA533" s="6" t="s">
        <v>38</v>
      </c>
      <c r="AB533" s="6" t="s">
        <v>38</v>
      </c>
      <c r="AC533" s="6" t="s">
        <v>38</v>
      </c>
      <c r="AD533" s="6" t="s">
        <v>38</v>
      </c>
      <c r="AE533" s="6" t="s">
        <v>38</v>
      </c>
    </row>
    <row r="534">
      <c r="A534" s="28" t="s">
        <v>353</v>
      </c>
      <c r="B534" s="6" t="s">
        <v>352</v>
      </c>
      <c r="C534" s="6" t="s">
        <v>1899</v>
      </c>
      <c r="D534" s="7" t="s">
        <v>332</v>
      </c>
      <c r="E534" s="28" t="s">
        <v>333</v>
      </c>
      <c r="F534" s="5" t="s">
        <v>22</v>
      </c>
      <c r="G534" s="6" t="s">
        <v>137</v>
      </c>
      <c r="H534" s="6" t="s">
        <v>38</v>
      </c>
      <c r="I534" s="6" t="s">
        <v>38</v>
      </c>
      <c r="J534" s="8" t="s">
        <v>147</v>
      </c>
      <c r="K534" s="5" t="s">
        <v>148</v>
      </c>
      <c r="L534" s="7" t="s">
        <v>149</v>
      </c>
      <c r="M534" s="9">
        <v>0</v>
      </c>
      <c r="N534" s="5" t="s">
        <v>150</v>
      </c>
      <c r="O534" s="32">
        <v>44698.2780606134</v>
      </c>
      <c r="P534" s="33">
        <v>44705.723106794</v>
      </c>
      <c r="Q534" s="28" t="s">
        <v>351</v>
      </c>
      <c r="R534" s="29" t="s">
        <v>38</v>
      </c>
      <c r="S534" s="28" t="s">
        <v>113</v>
      </c>
      <c r="T534" s="28" t="s">
        <v>151</v>
      </c>
      <c r="U534" s="5" t="s">
        <v>152</v>
      </c>
      <c r="V534" s="28" t="s">
        <v>153</v>
      </c>
      <c r="W534" s="7" t="s">
        <v>354</v>
      </c>
      <c r="X534" s="7" t="s">
        <v>337</v>
      </c>
      <c r="Y534" s="5" t="s">
        <v>155</v>
      </c>
      <c r="Z534" s="5" t="s">
        <v>156</v>
      </c>
      <c r="AA534" s="6" t="s">
        <v>38</v>
      </c>
      <c r="AB534" s="6" t="s">
        <v>38</v>
      </c>
      <c r="AC534" s="6" t="s">
        <v>38</v>
      </c>
      <c r="AD534" s="6" t="s">
        <v>38</v>
      </c>
      <c r="AE534" s="6" t="s">
        <v>38</v>
      </c>
    </row>
    <row r="535">
      <c r="A535" s="28" t="s">
        <v>1937</v>
      </c>
      <c r="B535" s="6" t="s">
        <v>1938</v>
      </c>
      <c r="C535" s="6" t="s">
        <v>331</v>
      </c>
      <c r="D535" s="7" t="s">
        <v>931</v>
      </c>
      <c r="E535" s="28" t="s">
        <v>932</v>
      </c>
      <c r="F535" s="5" t="s">
        <v>22</v>
      </c>
      <c r="G535" s="6" t="s">
        <v>137</v>
      </c>
      <c r="H535" s="6" t="s">
        <v>38</v>
      </c>
      <c r="I535" s="6" t="s">
        <v>38</v>
      </c>
      <c r="J535" s="8" t="s">
        <v>1519</v>
      </c>
      <c r="K535" s="5" t="s">
        <v>1520</v>
      </c>
      <c r="L535" s="7" t="s">
        <v>1521</v>
      </c>
      <c r="M535" s="9">
        <v>0</v>
      </c>
      <c r="N535" s="5" t="s">
        <v>93</v>
      </c>
      <c r="O535" s="32">
        <v>44698.3024750347</v>
      </c>
      <c r="P535" s="33">
        <v>44705.7231069444</v>
      </c>
      <c r="Q535" s="28" t="s">
        <v>38</v>
      </c>
      <c r="R535" s="29" t="s">
        <v>1939</v>
      </c>
      <c r="S535" s="28" t="s">
        <v>360</v>
      </c>
      <c r="T535" s="28" t="s">
        <v>545</v>
      </c>
      <c r="U535" s="5" t="s">
        <v>535</v>
      </c>
      <c r="V535" s="28" t="s">
        <v>1522</v>
      </c>
      <c r="W535" s="7" t="s">
        <v>1940</v>
      </c>
      <c r="X535" s="7" t="s">
        <v>38</v>
      </c>
      <c r="Y535" s="5" t="s">
        <v>155</v>
      </c>
      <c r="Z535" s="5" t="s">
        <v>38</v>
      </c>
      <c r="AA535" s="6" t="s">
        <v>38</v>
      </c>
      <c r="AB535" s="6" t="s">
        <v>38</v>
      </c>
      <c r="AC535" s="6" t="s">
        <v>38</v>
      </c>
      <c r="AD535" s="6" t="s">
        <v>38</v>
      </c>
      <c r="AE535" s="6" t="s">
        <v>38</v>
      </c>
    </row>
    <row r="536">
      <c r="A536" s="28" t="s">
        <v>553</v>
      </c>
      <c r="B536" s="6" t="s">
        <v>552</v>
      </c>
      <c r="C536" s="6" t="s">
        <v>277</v>
      </c>
      <c r="D536" s="7" t="s">
        <v>526</v>
      </c>
      <c r="E536" s="28" t="s">
        <v>527</v>
      </c>
      <c r="F536" s="5" t="s">
        <v>22</v>
      </c>
      <c r="G536" s="6" t="s">
        <v>137</v>
      </c>
      <c r="H536" s="6" t="s">
        <v>38</v>
      </c>
      <c r="I536" s="6" t="s">
        <v>38</v>
      </c>
      <c r="J536" s="8" t="s">
        <v>320</v>
      </c>
      <c r="K536" s="5" t="s">
        <v>321</v>
      </c>
      <c r="L536" s="7" t="s">
        <v>322</v>
      </c>
      <c r="M536" s="9">
        <v>0</v>
      </c>
      <c r="N536" s="5" t="s">
        <v>93</v>
      </c>
      <c r="O536" s="32">
        <v>44698.3069635069</v>
      </c>
      <c r="P536" s="33">
        <v>44705.7231069444</v>
      </c>
      <c r="Q536" s="28" t="s">
        <v>551</v>
      </c>
      <c r="R536" s="29" t="s">
        <v>1941</v>
      </c>
      <c r="S536" s="28" t="s">
        <v>113</v>
      </c>
      <c r="T536" s="28" t="s">
        <v>554</v>
      </c>
      <c r="U536" s="5" t="s">
        <v>152</v>
      </c>
      <c r="V536" s="28" t="s">
        <v>323</v>
      </c>
      <c r="W536" s="7" t="s">
        <v>154</v>
      </c>
      <c r="X536" s="7" t="s">
        <v>337</v>
      </c>
      <c r="Y536" s="5" t="s">
        <v>155</v>
      </c>
      <c r="Z536" s="5" t="s">
        <v>38</v>
      </c>
      <c r="AA536" s="6" t="s">
        <v>38</v>
      </c>
      <c r="AB536" s="6" t="s">
        <v>38</v>
      </c>
      <c r="AC536" s="6" t="s">
        <v>38</v>
      </c>
      <c r="AD536" s="6" t="s">
        <v>38</v>
      </c>
      <c r="AE536" s="6" t="s">
        <v>38</v>
      </c>
    </row>
    <row r="537">
      <c r="A537" s="28" t="s">
        <v>1000</v>
      </c>
      <c r="B537" s="6" t="s">
        <v>1938</v>
      </c>
      <c r="C537" s="6" t="s">
        <v>331</v>
      </c>
      <c r="D537" s="7" t="s">
        <v>931</v>
      </c>
      <c r="E537" s="28" t="s">
        <v>932</v>
      </c>
      <c r="F537" s="5" t="s">
        <v>22</v>
      </c>
      <c r="G537" s="6" t="s">
        <v>137</v>
      </c>
      <c r="H537" s="6" t="s">
        <v>38</v>
      </c>
      <c r="I537" s="6" t="s">
        <v>38</v>
      </c>
      <c r="J537" s="8" t="s">
        <v>1519</v>
      </c>
      <c r="K537" s="5" t="s">
        <v>1520</v>
      </c>
      <c r="L537" s="7" t="s">
        <v>1521</v>
      </c>
      <c r="M537" s="9">
        <v>0</v>
      </c>
      <c r="N537" s="5" t="s">
        <v>150</v>
      </c>
      <c r="O537" s="32">
        <v>44698.3074568634</v>
      </c>
      <c r="P537" s="33">
        <v>44705.7231071412</v>
      </c>
      <c r="Q537" s="28" t="s">
        <v>997</v>
      </c>
      <c r="R537" s="29" t="s">
        <v>38</v>
      </c>
      <c r="S537" s="28" t="s">
        <v>113</v>
      </c>
      <c r="T537" s="28" t="s">
        <v>545</v>
      </c>
      <c r="U537" s="5" t="s">
        <v>168</v>
      </c>
      <c r="V537" s="28" t="s">
        <v>1522</v>
      </c>
      <c r="W537" s="7" t="s">
        <v>1002</v>
      </c>
      <c r="X537" s="7" t="s">
        <v>337</v>
      </c>
      <c r="Y537" s="5" t="s">
        <v>367</v>
      </c>
      <c r="Z537" s="5" t="s">
        <v>1524</v>
      </c>
      <c r="AA537" s="6" t="s">
        <v>38</v>
      </c>
      <c r="AB537" s="6" t="s">
        <v>38</v>
      </c>
      <c r="AC537" s="6" t="s">
        <v>38</v>
      </c>
      <c r="AD537" s="6" t="s">
        <v>38</v>
      </c>
      <c r="AE537" s="6" t="s">
        <v>38</v>
      </c>
    </row>
    <row r="538">
      <c r="A538" s="28" t="s">
        <v>549</v>
      </c>
      <c r="B538" s="6" t="s">
        <v>541</v>
      </c>
      <c r="C538" s="6" t="s">
        <v>277</v>
      </c>
      <c r="D538" s="7" t="s">
        <v>526</v>
      </c>
      <c r="E538" s="28" t="s">
        <v>527</v>
      </c>
      <c r="F538" s="5" t="s">
        <v>22</v>
      </c>
      <c r="G538" s="6" t="s">
        <v>137</v>
      </c>
      <c r="H538" s="6" t="s">
        <v>38</v>
      </c>
      <c r="I538" s="6" t="s">
        <v>38</v>
      </c>
      <c r="J538" s="8" t="s">
        <v>519</v>
      </c>
      <c r="K538" s="5" t="s">
        <v>520</v>
      </c>
      <c r="L538" s="7" t="s">
        <v>521</v>
      </c>
      <c r="M538" s="9">
        <v>0</v>
      </c>
      <c r="N538" s="5" t="s">
        <v>150</v>
      </c>
      <c r="O538" s="32">
        <v>44698.3534175579</v>
      </c>
      <c r="P538" s="33">
        <v>44705.7231074884</v>
      </c>
      <c r="Q538" s="28" t="s">
        <v>548</v>
      </c>
      <c r="R538" s="29" t="s">
        <v>38</v>
      </c>
      <c r="S538" s="28" t="s">
        <v>113</v>
      </c>
      <c r="T538" s="28" t="s">
        <v>545</v>
      </c>
      <c r="U538" s="5" t="s">
        <v>168</v>
      </c>
      <c r="V538" s="30" t="s">
        <v>1235</v>
      </c>
      <c r="W538" s="7" t="s">
        <v>550</v>
      </c>
      <c r="X538" s="7" t="s">
        <v>337</v>
      </c>
      <c r="Y538" s="5" t="s">
        <v>155</v>
      </c>
      <c r="Z538" s="5" t="s">
        <v>979</v>
      </c>
      <c r="AA538" s="6" t="s">
        <v>38</v>
      </c>
      <c r="AB538" s="6" t="s">
        <v>38</v>
      </c>
      <c r="AC538" s="6" t="s">
        <v>38</v>
      </c>
      <c r="AD538" s="6" t="s">
        <v>38</v>
      </c>
      <c r="AE538" s="6" t="s">
        <v>38</v>
      </c>
    </row>
    <row r="539">
      <c r="A539" s="28" t="s">
        <v>1234</v>
      </c>
      <c r="B539" s="6" t="s">
        <v>1232</v>
      </c>
      <c r="C539" s="6" t="s">
        <v>1899</v>
      </c>
      <c r="D539" s="7" t="s">
        <v>1020</v>
      </c>
      <c r="E539" s="28" t="s">
        <v>1021</v>
      </c>
      <c r="F539" s="5" t="s">
        <v>22</v>
      </c>
      <c r="G539" s="6" t="s">
        <v>137</v>
      </c>
      <c r="H539" s="6" t="s">
        <v>38</v>
      </c>
      <c r="I539" s="6" t="s">
        <v>38</v>
      </c>
      <c r="J539" s="8" t="s">
        <v>519</v>
      </c>
      <c r="K539" s="5" t="s">
        <v>520</v>
      </c>
      <c r="L539" s="7" t="s">
        <v>521</v>
      </c>
      <c r="M539" s="9">
        <v>0</v>
      </c>
      <c r="N539" s="5" t="s">
        <v>150</v>
      </c>
      <c r="O539" s="32">
        <v>44698.4905481134</v>
      </c>
      <c r="P539" s="33">
        <v>44705.7231076736</v>
      </c>
      <c r="Q539" s="28" t="s">
        <v>1231</v>
      </c>
      <c r="R539" s="29" t="s">
        <v>38</v>
      </c>
      <c r="S539" s="28" t="s">
        <v>113</v>
      </c>
      <c r="T539" s="28" t="s">
        <v>545</v>
      </c>
      <c r="U539" s="5" t="s">
        <v>168</v>
      </c>
      <c r="V539" s="30" t="s">
        <v>1235</v>
      </c>
      <c r="W539" s="7" t="s">
        <v>1236</v>
      </c>
      <c r="X539" s="7" t="s">
        <v>39</v>
      </c>
      <c r="Y539" s="5" t="s">
        <v>155</v>
      </c>
      <c r="Z539" s="5" t="s">
        <v>979</v>
      </c>
      <c r="AA539" s="6" t="s">
        <v>38</v>
      </c>
      <c r="AB539" s="6" t="s">
        <v>38</v>
      </c>
      <c r="AC539" s="6" t="s">
        <v>38</v>
      </c>
      <c r="AD539" s="6" t="s">
        <v>38</v>
      </c>
      <c r="AE539" s="6" t="s">
        <v>38</v>
      </c>
    </row>
    <row r="540">
      <c r="A540" s="28" t="s">
        <v>1239</v>
      </c>
      <c r="B540" s="6" t="s">
        <v>1232</v>
      </c>
      <c r="C540" s="6" t="s">
        <v>1899</v>
      </c>
      <c r="D540" s="7" t="s">
        <v>1020</v>
      </c>
      <c r="E540" s="28" t="s">
        <v>1021</v>
      </c>
      <c r="F540" s="5" t="s">
        <v>22</v>
      </c>
      <c r="G540" s="6" t="s">
        <v>137</v>
      </c>
      <c r="H540" s="6" t="s">
        <v>38</v>
      </c>
      <c r="I540" s="6" t="s">
        <v>38</v>
      </c>
      <c r="J540" s="8" t="s">
        <v>519</v>
      </c>
      <c r="K540" s="5" t="s">
        <v>520</v>
      </c>
      <c r="L540" s="7" t="s">
        <v>521</v>
      </c>
      <c r="M540" s="9">
        <v>0</v>
      </c>
      <c r="N540" s="5" t="s">
        <v>150</v>
      </c>
      <c r="O540" s="32">
        <v>44698.4927838773</v>
      </c>
      <c r="P540" s="33">
        <v>44705.7231078704</v>
      </c>
      <c r="Q540" s="28" t="s">
        <v>1237</v>
      </c>
      <c r="R540" s="29" t="s">
        <v>38</v>
      </c>
      <c r="S540" s="28" t="s">
        <v>113</v>
      </c>
      <c r="T540" s="28" t="s">
        <v>531</v>
      </c>
      <c r="U540" s="5" t="s">
        <v>152</v>
      </c>
      <c r="V540" s="30" t="s">
        <v>1235</v>
      </c>
      <c r="W540" s="7" t="s">
        <v>1240</v>
      </c>
      <c r="X540" s="7" t="s">
        <v>39</v>
      </c>
      <c r="Y540" s="5" t="s">
        <v>155</v>
      </c>
      <c r="Z540" s="5" t="s">
        <v>979</v>
      </c>
      <c r="AA540" s="6" t="s">
        <v>38</v>
      </c>
      <c r="AB540" s="6" t="s">
        <v>38</v>
      </c>
      <c r="AC540" s="6" t="s">
        <v>38</v>
      </c>
      <c r="AD540" s="6" t="s">
        <v>38</v>
      </c>
      <c r="AE540" s="6" t="s">
        <v>38</v>
      </c>
    </row>
    <row r="541">
      <c r="A541" s="28" t="s">
        <v>1941</v>
      </c>
      <c r="B541" s="6" t="s">
        <v>552</v>
      </c>
      <c r="C541" s="6" t="s">
        <v>277</v>
      </c>
      <c r="D541" s="7" t="s">
        <v>526</v>
      </c>
      <c r="E541" s="28" t="s">
        <v>527</v>
      </c>
      <c r="F541" s="5" t="s">
        <v>22</v>
      </c>
      <c r="G541" s="6" t="s">
        <v>137</v>
      </c>
      <c r="H541" s="6" t="s">
        <v>38</v>
      </c>
      <c r="I541" s="6" t="s">
        <v>38</v>
      </c>
      <c r="J541" s="8" t="s">
        <v>320</v>
      </c>
      <c r="K541" s="5" t="s">
        <v>321</v>
      </c>
      <c r="L541" s="7" t="s">
        <v>322</v>
      </c>
      <c r="M541" s="9">
        <v>0</v>
      </c>
      <c r="N541" s="5" t="s">
        <v>150</v>
      </c>
      <c r="O541" s="32">
        <v>44698.5143714931</v>
      </c>
      <c r="P541" s="33">
        <v>44705.7231078704</v>
      </c>
      <c r="Q541" s="28" t="s">
        <v>553</v>
      </c>
      <c r="R541" s="29" t="s">
        <v>38</v>
      </c>
      <c r="S541" s="28" t="s">
        <v>113</v>
      </c>
      <c r="T541" s="28" t="s">
        <v>554</v>
      </c>
      <c r="U541" s="5" t="s">
        <v>152</v>
      </c>
      <c r="V541" s="28" t="s">
        <v>323</v>
      </c>
      <c r="W541" s="7" t="s">
        <v>154</v>
      </c>
      <c r="X541" s="7" t="s">
        <v>45</v>
      </c>
      <c r="Y541" s="5" t="s">
        <v>155</v>
      </c>
      <c r="Z541" s="5" t="s">
        <v>325</v>
      </c>
      <c r="AA541" s="6" t="s">
        <v>38</v>
      </c>
      <c r="AB541" s="6" t="s">
        <v>38</v>
      </c>
      <c r="AC541" s="6" t="s">
        <v>38</v>
      </c>
      <c r="AD541" s="6" t="s">
        <v>38</v>
      </c>
      <c r="AE541" s="6" t="s">
        <v>38</v>
      </c>
    </row>
    <row r="542">
      <c r="A542" s="28" t="s">
        <v>1926</v>
      </c>
      <c r="B542" s="6" t="s">
        <v>993</v>
      </c>
      <c r="C542" s="6" t="s">
        <v>331</v>
      </c>
      <c r="D542" s="7" t="s">
        <v>931</v>
      </c>
      <c r="E542" s="28" t="s">
        <v>932</v>
      </c>
      <c r="F542" s="5" t="s">
        <v>22</v>
      </c>
      <c r="G542" s="6" t="s">
        <v>137</v>
      </c>
      <c r="H542" s="6" t="s">
        <v>38</v>
      </c>
      <c r="I542" s="6" t="s">
        <v>38</v>
      </c>
      <c r="J542" s="8" t="s">
        <v>701</v>
      </c>
      <c r="K542" s="5" t="s">
        <v>702</v>
      </c>
      <c r="L542" s="7" t="s">
        <v>703</v>
      </c>
      <c r="M542" s="9">
        <v>0</v>
      </c>
      <c r="N542" s="5" t="s">
        <v>150</v>
      </c>
      <c r="O542" s="32">
        <v>44698.6124233449</v>
      </c>
      <c r="P542" s="33">
        <v>44705.7231080208</v>
      </c>
      <c r="Q542" s="28" t="s">
        <v>995</v>
      </c>
      <c r="R542" s="29" t="s">
        <v>38</v>
      </c>
      <c r="S542" s="28" t="s">
        <v>113</v>
      </c>
      <c r="T542" s="28" t="s">
        <v>545</v>
      </c>
      <c r="U542" s="5" t="s">
        <v>168</v>
      </c>
      <c r="V542" s="28" t="s">
        <v>254</v>
      </c>
      <c r="W542" s="7" t="s">
        <v>996</v>
      </c>
      <c r="X542" s="7" t="s">
        <v>45</v>
      </c>
      <c r="Y542" s="5" t="s">
        <v>155</v>
      </c>
      <c r="Z542" s="5" t="s">
        <v>974</v>
      </c>
      <c r="AA542" s="6" t="s">
        <v>38</v>
      </c>
      <c r="AB542" s="6" t="s">
        <v>38</v>
      </c>
      <c r="AC542" s="6" t="s">
        <v>38</v>
      </c>
      <c r="AD542" s="6" t="s">
        <v>38</v>
      </c>
      <c r="AE542" s="6" t="s">
        <v>38</v>
      </c>
    </row>
    <row r="543">
      <c r="A543" s="28" t="s">
        <v>1058</v>
      </c>
      <c r="B543" s="6" t="s">
        <v>1055</v>
      </c>
      <c r="C543" s="6" t="s">
        <v>331</v>
      </c>
      <c r="D543" s="7" t="s">
        <v>1056</v>
      </c>
      <c r="E543" s="28" t="s">
        <v>1057</v>
      </c>
      <c r="F543" s="5" t="s">
        <v>22</v>
      </c>
      <c r="G543" s="6" t="s">
        <v>137</v>
      </c>
      <c r="H543" s="6" t="s">
        <v>38</v>
      </c>
      <c r="I543" s="6" t="s">
        <v>38</v>
      </c>
      <c r="J543" s="8" t="s">
        <v>163</v>
      </c>
      <c r="K543" s="5" t="s">
        <v>164</v>
      </c>
      <c r="L543" s="7" t="s">
        <v>165</v>
      </c>
      <c r="M543" s="9">
        <v>0</v>
      </c>
      <c r="N543" s="5" t="s">
        <v>150</v>
      </c>
      <c r="O543" s="32">
        <v>44698.6478648958</v>
      </c>
      <c r="P543" s="33">
        <v>44705.7231080208</v>
      </c>
      <c r="Q543" s="28" t="s">
        <v>1054</v>
      </c>
      <c r="R543" s="29" t="s">
        <v>38</v>
      </c>
      <c r="S543" s="28" t="s">
        <v>113</v>
      </c>
      <c r="T543" s="28" t="s">
        <v>1059</v>
      </c>
      <c r="U543" s="5" t="s">
        <v>152</v>
      </c>
      <c r="V543" s="28" t="s">
        <v>169</v>
      </c>
      <c r="W543" s="7" t="s">
        <v>1060</v>
      </c>
      <c r="X543" s="7" t="s">
        <v>337</v>
      </c>
      <c r="Y543" s="5" t="s">
        <v>155</v>
      </c>
      <c r="Z543" s="5" t="s">
        <v>1097</v>
      </c>
      <c r="AA543" s="6" t="s">
        <v>38</v>
      </c>
      <c r="AB543" s="6" t="s">
        <v>38</v>
      </c>
      <c r="AC543" s="6" t="s">
        <v>38</v>
      </c>
      <c r="AD543" s="6" t="s">
        <v>38</v>
      </c>
      <c r="AE543" s="6" t="s">
        <v>38</v>
      </c>
    </row>
    <row r="544">
      <c r="A544" s="28" t="s">
        <v>1942</v>
      </c>
      <c r="B544" s="6" t="s">
        <v>1943</v>
      </c>
      <c r="C544" s="6" t="s">
        <v>183</v>
      </c>
      <c r="D544" s="7" t="s">
        <v>370</v>
      </c>
      <c r="E544" s="28" t="s">
        <v>371</v>
      </c>
      <c r="F544" s="5" t="s">
        <v>1227</v>
      </c>
      <c r="G544" s="6" t="s">
        <v>82</v>
      </c>
      <c r="H544" s="6" t="s">
        <v>38</v>
      </c>
      <c r="I544" s="6" t="s">
        <v>38</v>
      </c>
      <c r="J544" s="8" t="s">
        <v>287</v>
      </c>
      <c r="K544" s="5" t="s">
        <v>288</v>
      </c>
      <c r="L544" s="7" t="s">
        <v>289</v>
      </c>
      <c r="M544" s="9">
        <v>0</v>
      </c>
      <c r="N544" s="5" t="s">
        <v>93</v>
      </c>
      <c r="O544" s="32">
        <v>44698.6582228009</v>
      </c>
      <c r="P544" s="33">
        <v>44705.7231080208</v>
      </c>
      <c r="Q544" s="28" t="s">
        <v>38</v>
      </c>
      <c r="R544" s="29" t="s">
        <v>1944</v>
      </c>
      <c r="S544" s="28" t="s">
        <v>113</v>
      </c>
      <c r="T544" s="28" t="s">
        <v>38</v>
      </c>
      <c r="U544" s="5" t="s">
        <v>38</v>
      </c>
      <c r="V544" s="28" t="s">
        <v>294</v>
      </c>
      <c r="W544" s="7" t="s">
        <v>38</v>
      </c>
      <c r="X544" s="7" t="s">
        <v>38</v>
      </c>
      <c r="Y544" s="5" t="s">
        <v>38</v>
      </c>
      <c r="Z544" s="5" t="s">
        <v>38</v>
      </c>
      <c r="AA544" s="6" t="s">
        <v>38</v>
      </c>
      <c r="AB544" s="6" t="s">
        <v>189</v>
      </c>
      <c r="AC544" s="6" t="s">
        <v>38</v>
      </c>
      <c r="AD544" s="6" t="s">
        <v>38</v>
      </c>
      <c r="AE544" s="6" t="s">
        <v>38</v>
      </c>
    </row>
    <row r="545">
      <c r="A545" s="28" t="s">
        <v>1719</v>
      </c>
      <c r="B545" s="6" t="s">
        <v>1718</v>
      </c>
      <c r="C545" s="6" t="s">
        <v>331</v>
      </c>
      <c r="D545" s="7" t="s">
        <v>1671</v>
      </c>
      <c r="E545" s="28" t="s">
        <v>1672</v>
      </c>
      <c r="F545" s="5" t="s">
        <v>136</v>
      </c>
      <c r="G545" s="6" t="s">
        <v>137</v>
      </c>
      <c r="H545" s="6" t="s">
        <v>38</v>
      </c>
      <c r="I545" s="6" t="s">
        <v>38</v>
      </c>
      <c r="J545" s="8" t="s">
        <v>757</v>
      </c>
      <c r="K545" s="5" t="s">
        <v>758</v>
      </c>
      <c r="L545" s="7" t="s">
        <v>759</v>
      </c>
      <c r="M545" s="9">
        <v>0</v>
      </c>
      <c r="N545" s="5" t="s">
        <v>150</v>
      </c>
      <c r="O545" s="32">
        <v>44698.7405131134</v>
      </c>
      <c r="P545" s="33">
        <v>44705.7231082176</v>
      </c>
      <c r="Q545" s="28" t="s">
        <v>1717</v>
      </c>
      <c r="R545" s="29" t="s">
        <v>38</v>
      </c>
      <c r="S545" s="28" t="s">
        <v>113</v>
      </c>
      <c r="T545" s="28" t="s">
        <v>1365</v>
      </c>
      <c r="U545" s="5" t="s">
        <v>780</v>
      </c>
      <c r="V545" s="28" t="s">
        <v>212</v>
      </c>
      <c r="W545" s="7" t="s">
        <v>38</v>
      </c>
      <c r="X545" s="7" t="s">
        <v>38</v>
      </c>
      <c r="Y545" s="5" t="s">
        <v>38</v>
      </c>
      <c r="Z545" s="5" t="s">
        <v>38</v>
      </c>
      <c r="AA545" s="6" t="s">
        <v>38</v>
      </c>
      <c r="AB545" s="6" t="s">
        <v>38</v>
      </c>
      <c r="AC545" s="6" t="s">
        <v>38</v>
      </c>
      <c r="AD545" s="6" t="s">
        <v>38</v>
      </c>
      <c r="AE545" s="6" t="s">
        <v>38</v>
      </c>
    </row>
    <row r="546">
      <c r="A546" s="28" t="s">
        <v>1725</v>
      </c>
      <c r="B546" s="6" t="s">
        <v>1724</v>
      </c>
      <c r="C546" s="6" t="s">
        <v>331</v>
      </c>
      <c r="D546" s="7" t="s">
        <v>1671</v>
      </c>
      <c r="E546" s="28" t="s">
        <v>1672</v>
      </c>
      <c r="F546" s="5" t="s">
        <v>136</v>
      </c>
      <c r="G546" s="6" t="s">
        <v>137</v>
      </c>
      <c r="H546" s="6" t="s">
        <v>38</v>
      </c>
      <c r="I546" s="6" t="s">
        <v>38</v>
      </c>
      <c r="J546" s="8" t="s">
        <v>757</v>
      </c>
      <c r="K546" s="5" t="s">
        <v>758</v>
      </c>
      <c r="L546" s="7" t="s">
        <v>759</v>
      </c>
      <c r="M546" s="9">
        <v>0</v>
      </c>
      <c r="N546" s="5" t="s">
        <v>150</v>
      </c>
      <c r="O546" s="32">
        <v>44698.7456008912</v>
      </c>
      <c r="P546" s="33">
        <v>44705.7231084144</v>
      </c>
      <c r="Q546" s="28" t="s">
        <v>1723</v>
      </c>
      <c r="R546" s="29" t="s">
        <v>38</v>
      </c>
      <c r="S546" s="28" t="s">
        <v>113</v>
      </c>
      <c r="T546" s="28" t="s">
        <v>1365</v>
      </c>
      <c r="U546" s="5" t="s">
        <v>780</v>
      </c>
      <c r="V546" s="28" t="s">
        <v>212</v>
      </c>
      <c r="W546" s="7" t="s">
        <v>38</v>
      </c>
      <c r="X546" s="7" t="s">
        <v>38</v>
      </c>
      <c r="Y546" s="5" t="s">
        <v>38</v>
      </c>
      <c r="Z546" s="5" t="s">
        <v>38</v>
      </c>
      <c r="AA546" s="6" t="s">
        <v>38</v>
      </c>
      <c r="AB546" s="6" t="s">
        <v>38</v>
      </c>
      <c r="AC546" s="6" t="s">
        <v>38</v>
      </c>
      <c r="AD546" s="6" t="s">
        <v>38</v>
      </c>
      <c r="AE546" s="6" t="s">
        <v>38</v>
      </c>
    </row>
    <row r="547">
      <c r="A547" s="28" t="s">
        <v>1728</v>
      </c>
      <c r="B547" s="6" t="s">
        <v>1727</v>
      </c>
      <c r="C547" s="6" t="s">
        <v>331</v>
      </c>
      <c r="D547" s="7" t="s">
        <v>1671</v>
      </c>
      <c r="E547" s="28" t="s">
        <v>1672</v>
      </c>
      <c r="F547" s="5" t="s">
        <v>136</v>
      </c>
      <c r="G547" s="6" t="s">
        <v>137</v>
      </c>
      <c r="H547" s="6" t="s">
        <v>38</v>
      </c>
      <c r="I547" s="6" t="s">
        <v>38</v>
      </c>
      <c r="J547" s="8" t="s">
        <v>757</v>
      </c>
      <c r="K547" s="5" t="s">
        <v>758</v>
      </c>
      <c r="L547" s="7" t="s">
        <v>759</v>
      </c>
      <c r="M547" s="9">
        <v>0</v>
      </c>
      <c r="N547" s="5" t="s">
        <v>150</v>
      </c>
      <c r="O547" s="32">
        <v>44698.7540445602</v>
      </c>
      <c r="P547" s="33">
        <v>44705.7231084144</v>
      </c>
      <c r="Q547" s="28" t="s">
        <v>1726</v>
      </c>
      <c r="R547" s="29" t="s">
        <v>38</v>
      </c>
      <c r="S547" s="28" t="s">
        <v>113</v>
      </c>
      <c r="T547" s="28" t="s">
        <v>1365</v>
      </c>
      <c r="U547" s="5" t="s">
        <v>780</v>
      </c>
      <c r="V547" s="28" t="s">
        <v>212</v>
      </c>
      <c r="W547" s="7" t="s">
        <v>38</v>
      </c>
      <c r="X547" s="7" t="s">
        <v>38</v>
      </c>
      <c r="Y547" s="5" t="s">
        <v>38</v>
      </c>
      <c r="Z547" s="5" t="s">
        <v>38</v>
      </c>
      <c r="AA547" s="6" t="s">
        <v>38</v>
      </c>
      <c r="AB547" s="6" t="s">
        <v>38</v>
      </c>
      <c r="AC547" s="6" t="s">
        <v>38</v>
      </c>
      <c r="AD547" s="6" t="s">
        <v>38</v>
      </c>
      <c r="AE547" s="6" t="s">
        <v>38</v>
      </c>
    </row>
    <row r="548">
      <c r="A548" s="28" t="s">
        <v>1731</v>
      </c>
      <c r="B548" s="6" t="s">
        <v>1730</v>
      </c>
      <c r="C548" s="6" t="s">
        <v>331</v>
      </c>
      <c r="D548" s="7" t="s">
        <v>1671</v>
      </c>
      <c r="E548" s="28" t="s">
        <v>1672</v>
      </c>
      <c r="F548" s="5" t="s">
        <v>136</v>
      </c>
      <c r="G548" s="6" t="s">
        <v>137</v>
      </c>
      <c r="H548" s="6" t="s">
        <v>38</v>
      </c>
      <c r="I548" s="6" t="s">
        <v>38</v>
      </c>
      <c r="J548" s="8" t="s">
        <v>757</v>
      </c>
      <c r="K548" s="5" t="s">
        <v>758</v>
      </c>
      <c r="L548" s="7" t="s">
        <v>759</v>
      </c>
      <c r="M548" s="9">
        <v>0</v>
      </c>
      <c r="N548" s="5" t="s">
        <v>150</v>
      </c>
      <c r="O548" s="32">
        <v>44698.7564946759</v>
      </c>
      <c r="P548" s="33">
        <v>44705.7231085648</v>
      </c>
      <c r="Q548" s="28" t="s">
        <v>1729</v>
      </c>
      <c r="R548" s="29" t="s">
        <v>38</v>
      </c>
      <c r="S548" s="28" t="s">
        <v>113</v>
      </c>
      <c r="T548" s="28" t="s">
        <v>1365</v>
      </c>
      <c r="U548" s="5" t="s">
        <v>780</v>
      </c>
      <c r="V548" s="28" t="s">
        <v>212</v>
      </c>
      <c r="W548" s="7" t="s">
        <v>38</v>
      </c>
      <c r="X548" s="7" t="s">
        <v>38</v>
      </c>
      <c r="Y548" s="5" t="s">
        <v>38</v>
      </c>
      <c r="Z548" s="5" t="s">
        <v>38</v>
      </c>
      <c r="AA548" s="6" t="s">
        <v>38</v>
      </c>
      <c r="AB548" s="6" t="s">
        <v>38</v>
      </c>
      <c r="AC548" s="6" t="s">
        <v>38</v>
      </c>
      <c r="AD548" s="6" t="s">
        <v>38</v>
      </c>
      <c r="AE548" s="6" t="s">
        <v>38</v>
      </c>
    </row>
    <row r="549">
      <c r="A549" s="28" t="s">
        <v>1734</v>
      </c>
      <c r="B549" s="6" t="s">
        <v>1733</v>
      </c>
      <c r="C549" s="6" t="s">
        <v>331</v>
      </c>
      <c r="D549" s="7" t="s">
        <v>1671</v>
      </c>
      <c r="E549" s="28" t="s">
        <v>1672</v>
      </c>
      <c r="F549" s="5" t="s">
        <v>136</v>
      </c>
      <c r="G549" s="6" t="s">
        <v>137</v>
      </c>
      <c r="H549" s="6" t="s">
        <v>38</v>
      </c>
      <c r="I549" s="6" t="s">
        <v>38</v>
      </c>
      <c r="J549" s="8" t="s">
        <v>757</v>
      </c>
      <c r="K549" s="5" t="s">
        <v>758</v>
      </c>
      <c r="L549" s="7" t="s">
        <v>759</v>
      </c>
      <c r="M549" s="9">
        <v>0</v>
      </c>
      <c r="N549" s="5" t="s">
        <v>150</v>
      </c>
      <c r="O549" s="32">
        <v>44698.7573147338</v>
      </c>
      <c r="P549" s="33">
        <v>44705.7231087616</v>
      </c>
      <c r="Q549" s="28" t="s">
        <v>1732</v>
      </c>
      <c r="R549" s="29" t="s">
        <v>38</v>
      </c>
      <c r="S549" s="28" t="s">
        <v>113</v>
      </c>
      <c r="T549" s="28" t="s">
        <v>1365</v>
      </c>
      <c r="U549" s="5" t="s">
        <v>780</v>
      </c>
      <c r="V549" s="28" t="s">
        <v>212</v>
      </c>
      <c r="W549" s="7" t="s">
        <v>38</v>
      </c>
      <c r="X549" s="7" t="s">
        <v>38</v>
      </c>
      <c r="Y549" s="5" t="s">
        <v>38</v>
      </c>
      <c r="Z549" s="5" t="s">
        <v>38</v>
      </c>
      <c r="AA549" s="6" t="s">
        <v>38</v>
      </c>
      <c r="AB549" s="6" t="s">
        <v>38</v>
      </c>
      <c r="AC549" s="6" t="s">
        <v>38</v>
      </c>
      <c r="AD549" s="6" t="s">
        <v>38</v>
      </c>
      <c r="AE549" s="6" t="s">
        <v>38</v>
      </c>
    </row>
    <row r="550">
      <c r="A550" s="28" t="s">
        <v>538</v>
      </c>
      <c r="B550" s="6" t="s">
        <v>525</v>
      </c>
      <c r="C550" s="6" t="s">
        <v>277</v>
      </c>
      <c r="D550" s="7" t="s">
        <v>526</v>
      </c>
      <c r="E550" s="28" t="s">
        <v>527</v>
      </c>
      <c r="F550" s="5" t="s">
        <v>22</v>
      </c>
      <c r="G550" s="6" t="s">
        <v>137</v>
      </c>
      <c r="H550" s="6" t="s">
        <v>38</v>
      </c>
      <c r="I550" s="6" t="s">
        <v>38</v>
      </c>
      <c r="J550" s="8" t="s">
        <v>528</v>
      </c>
      <c r="K550" s="5" t="s">
        <v>529</v>
      </c>
      <c r="L550" s="7" t="s">
        <v>530</v>
      </c>
      <c r="M550" s="9">
        <v>0</v>
      </c>
      <c r="N550" s="5" t="s">
        <v>150</v>
      </c>
      <c r="O550" s="32">
        <v>44699.032271794</v>
      </c>
      <c r="P550" s="33">
        <v>44705.7231087616</v>
      </c>
      <c r="Q550" s="28" t="s">
        <v>537</v>
      </c>
      <c r="R550" s="29" t="s">
        <v>38</v>
      </c>
      <c r="S550" s="28" t="s">
        <v>113</v>
      </c>
      <c r="T550" s="28" t="s">
        <v>531</v>
      </c>
      <c r="U550" s="5" t="s">
        <v>152</v>
      </c>
      <c r="V550" s="28" t="s">
        <v>379</v>
      </c>
      <c r="W550" s="7" t="s">
        <v>539</v>
      </c>
      <c r="X550" s="7" t="s">
        <v>337</v>
      </c>
      <c r="Y550" s="5" t="s">
        <v>367</v>
      </c>
      <c r="Z550" s="5" t="s">
        <v>533</v>
      </c>
      <c r="AA550" s="6" t="s">
        <v>38</v>
      </c>
      <c r="AB550" s="6" t="s">
        <v>38</v>
      </c>
      <c r="AC550" s="6" t="s">
        <v>38</v>
      </c>
      <c r="AD550" s="6" t="s">
        <v>38</v>
      </c>
      <c r="AE550" s="6" t="s">
        <v>38</v>
      </c>
    </row>
    <row r="551">
      <c r="A551" s="28" t="s">
        <v>820</v>
      </c>
      <c r="B551" s="6" t="s">
        <v>816</v>
      </c>
      <c r="C551" s="6" t="s">
        <v>817</v>
      </c>
      <c r="D551" s="7" t="s">
        <v>818</v>
      </c>
      <c r="E551" s="28" t="s">
        <v>819</v>
      </c>
      <c r="F551" s="5" t="s">
        <v>22</v>
      </c>
      <c r="G551" s="6" t="s">
        <v>137</v>
      </c>
      <c r="H551" s="6" t="s">
        <v>38</v>
      </c>
      <c r="I551" s="6" t="s">
        <v>38</v>
      </c>
      <c r="J551" s="8" t="s">
        <v>287</v>
      </c>
      <c r="K551" s="5" t="s">
        <v>288</v>
      </c>
      <c r="L551" s="7" t="s">
        <v>289</v>
      </c>
      <c r="M551" s="9">
        <v>0</v>
      </c>
      <c r="N551" s="5" t="s">
        <v>150</v>
      </c>
      <c r="O551" s="32">
        <v>44699.0762622338</v>
      </c>
      <c r="P551" s="33">
        <v>44705.7231089468</v>
      </c>
      <c r="Q551" s="28" t="s">
        <v>815</v>
      </c>
      <c r="R551" s="29" t="s">
        <v>38</v>
      </c>
      <c r="S551" s="28" t="s">
        <v>113</v>
      </c>
      <c r="T551" s="28" t="s">
        <v>307</v>
      </c>
      <c r="U551" s="5" t="s">
        <v>168</v>
      </c>
      <c r="V551" s="28" t="s">
        <v>294</v>
      </c>
      <c r="W551" s="7" t="s">
        <v>821</v>
      </c>
      <c r="X551" s="7" t="s">
        <v>337</v>
      </c>
      <c r="Y551" s="5" t="s">
        <v>296</v>
      </c>
      <c r="Z551" s="5" t="s">
        <v>1925</v>
      </c>
      <c r="AA551" s="6" t="s">
        <v>38</v>
      </c>
      <c r="AB551" s="6" t="s">
        <v>38</v>
      </c>
      <c r="AC551" s="6" t="s">
        <v>38</v>
      </c>
      <c r="AD551" s="6" t="s">
        <v>38</v>
      </c>
      <c r="AE551" s="6" t="s">
        <v>38</v>
      </c>
    </row>
    <row r="552">
      <c r="A552" s="28" t="s">
        <v>837</v>
      </c>
      <c r="B552" s="6" t="s">
        <v>836</v>
      </c>
      <c r="C552" s="6" t="s">
        <v>828</v>
      </c>
      <c r="D552" s="7" t="s">
        <v>818</v>
      </c>
      <c r="E552" s="28" t="s">
        <v>819</v>
      </c>
      <c r="F552" s="5" t="s">
        <v>22</v>
      </c>
      <c r="G552" s="6" t="s">
        <v>137</v>
      </c>
      <c r="H552" s="6" t="s">
        <v>38</v>
      </c>
      <c r="I552" s="6" t="s">
        <v>38</v>
      </c>
      <c r="J552" s="8" t="s">
        <v>287</v>
      </c>
      <c r="K552" s="5" t="s">
        <v>288</v>
      </c>
      <c r="L552" s="7" t="s">
        <v>289</v>
      </c>
      <c r="M552" s="9">
        <v>0</v>
      </c>
      <c r="N552" s="5" t="s">
        <v>150</v>
      </c>
      <c r="O552" s="32">
        <v>44699.0822160069</v>
      </c>
      <c r="P552" s="33">
        <v>44705.7231089468</v>
      </c>
      <c r="Q552" s="28" t="s">
        <v>835</v>
      </c>
      <c r="R552" s="29" t="s">
        <v>38</v>
      </c>
      <c r="S552" s="28" t="s">
        <v>113</v>
      </c>
      <c r="T552" s="28" t="s">
        <v>307</v>
      </c>
      <c r="U552" s="5" t="s">
        <v>168</v>
      </c>
      <c r="V552" s="28" t="s">
        <v>294</v>
      </c>
      <c r="W552" s="7" t="s">
        <v>838</v>
      </c>
      <c r="X552" s="7" t="s">
        <v>337</v>
      </c>
      <c r="Y552" s="5" t="s">
        <v>155</v>
      </c>
      <c r="Z552" s="5" t="s">
        <v>1925</v>
      </c>
      <c r="AA552" s="6" t="s">
        <v>38</v>
      </c>
      <c r="AB552" s="6" t="s">
        <v>38</v>
      </c>
      <c r="AC552" s="6" t="s">
        <v>38</v>
      </c>
      <c r="AD552" s="6" t="s">
        <v>38</v>
      </c>
      <c r="AE552" s="6" t="s">
        <v>38</v>
      </c>
    </row>
    <row r="553">
      <c r="A553" s="28" t="s">
        <v>853</v>
      </c>
      <c r="B553" s="6" t="s">
        <v>852</v>
      </c>
      <c r="C553" s="6" t="s">
        <v>1945</v>
      </c>
      <c r="D553" s="7" t="s">
        <v>818</v>
      </c>
      <c r="E553" s="28" t="s">
        <v>819</v>
      </c>
      <c r="F553" s="5" t="s">
        <v>22</v>
      </c>
      <c r="G553" s="6" t="s">
        <v>137</v>
      </c>
      <c r="H553" s="6" t="s">
        <v>38</v>
      </c>
      <c r="I553" s="6" t="s">
        <v>38</v>
      </c>
      <c r="J553" s="8" t="s">
        <v>287</v>
      </c>
      <c r="K553" s="5" t="s">
        <v>288</v>
      </c>
      <c r="L553" s="7" t="s">
        <v>289</v>
      </c>
      <c r="M553" s="9">
        <v>0</v>
      </c>
      <c r="N553" s="5" t="s">
        <v>150</v>
      </c>
      <c r="O553" s="32">
        <v>44699.0837540856</v>
      </c>
      <c r="P553" s="33">
        <v>44705.7231091088</v>
      </c>
      <c r="Q553" s="28" t="s">
        <v>851</v>
      </c>
      <c r="R553" s="29" t="s">
        <v>38</v>
      </c>
      <c r="S553" s="28" t="s">
        <v>113</v>
      </c>
      <c r="T553" s="28" t="s">
        <v>489</v>
      </c>
      <c r="U553" s="5" t="s">
        <v>407</v>
      </c>
      <c r="V553" s="28" t="s">
        <v>294</v>
      </c>
      <c r="W553" s="7" t="s">
        <v>840</v>
      </c>
      <c r="X553" s="7" t="s">
        <v>337</v>
      </c>
      <c r="Y553" s="5" t="s">
        <v>155</v>
      </c>
      <c r="Z553" s="5" t="s">
        <v>1925</v>
      </c>
      <c r="AA553" s="6" t="s">
        <v>38</v>
      </c>
      <c r="AB553" s="6" t="s">
        <v>38</v>
      </c>
      <c r="AC553" s="6" t="s">
        <v>38</v>
      </c>
      <c r="AD553" s="6" t="s">
        <v>38</v>
      </c>
      <c r="AE553" s="6" t="s">
        <v>38</v>
      </c>
    </row>
    <row r="554">
      <c r="A554" s="28" t="s">
        <v>856</v>
      </c>
      <c r="B554" s="6" t="s">
        <v>855</v>
      </c>
      <c r="C554" s="6" t="s">
        <v>1946</v>
      </c>
      <c r="D554" s="7" t="s">
        <v>818</v>
      </c>
      <c r="E554" s="28" t="s">
        <v>819</v>
      </c>
      <c r="F554" s="5" t="s">
        <v>22</v>
      </c>
      <c r="G554" s="6" t="s">
        <v>137</v>
      </c>
      <c r="H554" s="6" t="s">
        <v>38</v>
      </c>
      <c r="I554" s="6" t="s">
        <v>38</v>
      </c>
      <c r="J554" s="8" t="s">
        <v>287</v>
      </c>
      <c r="K554" s="5" t="s">
        <v>288</v>
      </c>
      <c r="L554" s="7" t="s">
        <v>289</v>
      </c>
      <c r="M554" s="9">
        <v>0</v>
      </c>
      <c r="N554" s="5" t="s">
        <v>150</v>
      </c>
      <c r="O554" s="32">
        <v>44699.0856945255</v>
      </c>
      <c r="P554" s="33">
        <v>44705.7231091088</v>
      </c>
      <c r="Q554" s="28" t="s">
        <v>854</v>
      </c>
      <c r="R554" s="29" t="s">
        <v>38</v>
      </c>
      <c r="S554" s="28" t="s">
        <v>113</v>
      </c>
      <c r="T554" s="28" t="s">
        <v>411</v>
      </c>
      <c r="U554" s="5" t="s">
        <v>407</v>
      </c>
      <c r="V554" s="28" t="s">
        <v>294</v>
      </c>
      <c r="W554" s="7" t="s">
        <v>857</v>
      </c>
      <c r="X554" s="7" t="s">
        <v>337</v>
      </c>
      <c r="Y554" s="5" t="s">
        <v>155</v>
      </c>
      <c r="Z554" s="5" t="s">
        <v>1925</v>
      </c>
      <c r="AA554" s="6" t="s">
        <v>38</v>
      </c>
      <c r="AB554" s="6" t="s">
        <v>38</v>
      </c>
      <c r="AC554" s="6" t="s">
        <v>38</v>
      </c>
      <c r="AD554" s="6" t="s">
        <v>38</v>
      </c>
      <c r="AE554" s="6" t="s">
        <v>38</v>
      </c>
    </row>
    <row r="555">
      <c r="A555" s="28" t="s">
        <v>1947</v>
      </c>
      <c r="B555" s="6" t="s">
        <v>1948</v>
      </c>
      <c r="C555" s="6" t="s">
        <v>277</v>
      </c>
      <c r="D555" s="7" t="s">
        <v>526</v>
      </c>
      <c r="E555" s="28" t="s">
        <v>527</v>
      </c>
      <c r="F555" s="5" t="s">
        <v>1227</v>
      </c>
      <c r="G555" s="6" t="s">
        <v>82</v>
      </c>
      <c r="H555" s="6" t="s">
        <v>38</v>
      </c>
      <c r="I555" s="6" t="s">
        <v>38</v>
      </c>
      <c r="J555" s="8" t="s">
        <v>311</v>
      </c>
      <c r="K555" s="5" t="s">
        <v>312</v>
      </c>
      <c r="L555" s="7" t="s">
        <v>313</v>
      </c>
      <c r="M555" s="9">
        <v>0</v>
      </c>
      <c r="N555" s="5" t="s">
        <v>86</v>
      </c>
      <c r="O555" s="32">
        <v>44699.1323546644</v>
      </c>
      <c r="P555" s="33">
        <v>44705.723109294</v>
      </c>
      <c r="Q555" s="28" t="s">
        <v>38</v>
      </c>
      <c r="R555" s="29" t="s">
        <v>38</v>
      </c>
      <c r="S555" s="28" t="s">
        <v>113</v>
      </c>
      <c r="T555" s="28" t="s">
        <v>38</v>
      </c>
      <c r="U555" s="5" t="s">
        <v>38</v>
      </c>
      <c r="V555" s="28" t="s">
        <v>38</v>
      </c>
      <c r="W555" s="7" t="s">
        <v>38</v>
      </c>
      <c r="X555" s="7" t="s">
        <v>38</v>
      </c>
      <c r="Y555" s="5" t="s">
        <v>38</v>
      </c>
      <c r="Z555" s="5" t="s">
        <v>38</v>
      </c>
      <c r="AA555" s="6" t="s">
        <v>38</v>
      </c>
      <c r="AB555" s="6" t="s">
        <v>189</v>
      </c>
      <c r="AC555" s="6" t="s">
        <v>38</v>
      </c>
      <c r="AD555" s="6" t="s">
        <v>38</v>
      </c>
      <c r="AE555" s="6" t="s">
        <v>38</v>
      </c>
    </row>
    <row r="556">
      <c r="A556" s="28" t="s">
        <v>732</v>
      </c>
      <c r="B556" s="6" t="s">
        <v>728</v>
      </c>
      <c r="C556" s="6" t="s">
        <v>183</v>
      </c>
      <c r="D556" s="7" t="s">
        <v>729</v>
      </c>
      <c r="E556" s="28" t="s">
        <v>730</v>
      </c>
      <c r="F556" s="5" t="s">
        <v>22</v>
      </c>
      <c r="G556" s="6" t="s">
        <v>137</v>
      </c>
      <c r="H556" s="6" t="s">
        <v>728</v>
      </c>
      <c r="I556" s="6" t="s">
        <v>38</v>
      </c>
      <c r="J556" s="8" t="s">
        <v>163</v>
      </c>
      <c r="K556" s="5" t="s">
        <v>164</v>
      </c>
      <c r="L556" s="7" t="s">
        <v>165</v>
      </c>
      <c r="M556" s="9">
        <v>0</v>
      </c>
      <c r="N556" s="5" t="s">
        <v>150</v>
      </c>
      <c r="O556" s="32">
        <v>44699.1472902431</v>
      </c>
      <c r="P556" s="33">
        <v>44705.723109294</v>
      </c>
      <c r="Q556" s="28" t="s">
        <v>727</v>
      </c>
      <c r="R556" s="29" t="s">
        <v>38</v>
      </c>
      <c r="S556" s="28" t="s">
        <v>113</v>
      </c>
      <c r="T556" s="28" t="s">
        <v>564</v>
      </c>
      <c r="U556" s="5" t="s">
        <v>168</v>
      </c>
      <c r="V556" s="28" t="s">
        <v>169</v>
      </c>
      <c r="W556" s="7" t="s">
        <v>733</v>
      </c>
      <c r="X556" s="7" t="s">
        <v>39</v>
      </c>
      <c r="Y556" s="5" t="s">
        <v>155</v>
      </c>
      <c r="Z556" s="5" t="s">
        <v>1097</v>
      </c>
      <c r="AA556" s="6" t="s">
        <v>38</v>
      </c>
      <c r="AB556" s="6" t="s">
        <v>38</v>
      </c>
      <c r="AC556" s="6" t="s">
        <v>38</v>
      </c>
      <c r="AD556" s="6" t="s">
        <v>38</v>
      </c>
      <c r="AE556" s="6" t="s">
        <v>38</v>
      </c>
    </row>
    <row r="557">
      <c r="A557" s="28" t="s">
        <v>745</v>
      </c>
      <c r="B557" s="6" t="s">
        <v>744</v>
      </c>
      <c r="C557" s="6" t="s">
        <v>183</v>
      </c>
      <c r="D557" s="7" t="s">
        <v>729</v>
      </c>
      <c r="E557" s="28" t="s">
        <v>730</v>
      </c>
      <c r="F557" s="5" t="s">
        <v>22</v>
      </c>
      <c r="G557" s="6" t="s">
        <v>137</v>
      </c>
      <c r="H557" s="6" t="s">
        <v>744</v>
      </c>
      <c r="I557" s="6" t="s">
        <v>38</v>
      </c>
      <c r="J557" s="8" t="s">
        <v>163</v>
      </c>
      <c r="K557" s="5" t="s">
        <v>164</v>
      </c>
      <c r="L557" s="7" t="s">
        <v>165</v>
      </c>
      <c r="M557" s="9">
        <v>0</v>
      </c>
      <c r="N557" s="5" t="s">
        <v>150</v>
      </c>
      <c r="O557" s="32">
        <v>44699.1511439468</v>
      </c>
      <c r="P557" s="33">
        <v>44705.7231094907</v>
      </c>
      <c r="Q557" s="28" t="s">
        <v>743</v>
      </c>
      <c r="R557" s="29" t="s">
        <v>38</v>
      </c>
      <c r="S557" s="28" t="s">
        <v>113</v>
      </c>
      <c r="T557" s="28" t="s">
        <v>531</v>
      </c>
      <c r="U557" s="5" t="s">
        <v>152</v>
      </c>
      <c r="V557" s="28" t="s">
        <v>169</v>
      </c>
      <c r="W557" s="7" t="s">
        <v>746</v>
      </c>
      <c r="X557" s="7" t="s">
        <v>337</v>
      </c>
      <c r="Y557" s="5" t="s">
        <v>155</v>
      </c>
      <c r="Z557" s="5" t="s">
        <v>1097</v>
      </c>
      <c r="AA557" s="6" t="s">
        <v>38</v>
      </c>
      <c r="AB557" s="6" t="s">
        <v>38</v>
      </c>
      <c r="AC557" s="6" t="s">
        <v>38</v>
      </c>
      <c r="AD557" s="6" t="s">
        <v>38</v>
      </c>
      <c r="AE557" s="6" t="s">
        <v>38</v>
      </c>
    </row>
    <row r="558">
      <c r="A558" s="28" t="s">
        <v>740</v>
      </c>
      <c r="B558" s="6" t="s">
        <v>735</v>
      </c>
      <c r="C558" s="6" t="s">
        <v>183</v>
      </c>
      <c r="D558" s="7" t="s">
        <v>729</v>
      </c>
      <c r="E558" s="28" t="s">
        <v>730</v>
      </c>
      <c r="F558" s="5" t="s">
        <v>22</v>
      </c>
      <c r="G558" s="6" t="s">
        <v>137</v>
      </c>
      <c r="H558" s="6" t="s">
        <v>735</v>
      </c>
      <c r="I558" s="6" t="s">
        <v>38</v>
      </c>
      <c r="J558" s="8" t="s">
        <v>736</v>
      </c>
      <c r="K558" s="5" t="s">
        <v>737</v>
      </c>
      <c r="L558" s="7" t="s">
        <v>738</v>
      </c>
      <c r="M558" s="9">
        <v>0</v>
      </c>
      <c r="N558" s="5" t="s">
        <v>150</v>
      </c>
      <c r="O558" s="32">
        <v>44699.1556101042</v>
      </c>
      <c r="P558" s="33">
        <v>44705.7231096875</v>
      </c>
      <c r="Q558" s="28" t="s">
        <v>734</v>
      </c>
      <c r="R558" s="29" t="s">
        <v>38</v>
      </c>
      <c r="S558" s="28" t="s">
        <v>113</v>
      </c>
      <c r="T558" s="28" t="s">
        <v>741</v>
      </c>
      <c r="U558" s="5" t="s">
        <v>407</v>
      </c>
      <c r="V558" s="28" t="s">
        <v>236</v>
      </c>
      <c r="W558" s="7" t="s">
        <v>742</v>
      </c>
      <c r="X558" s="7" t="s">
        <v>45</v>
      </c>
      <c r="Y558" s="5" t="s">
        <v>155</v>
      </c>
      <c r="Z558" s="5" t="s">
        <v>1339</v>
      </c>
      <c r="AA558" s="6" t="s">
        <v>38</v>
      </c>
      <c r="AB558" s="6" t="s">
        <v>38</v>
      </c>
      <c r="AC558" s="6" t="s">
        <v>38</v>
      </c>
      <c r="AD558" s="6" t="s">
        <v>38</v>
      </c>
      <c r="AE558" s="6" t="s">
        <v>38</v>
      </c>
    </row>
    <row r="559">
      <c r="A559" s="28" t="s">
        <v>752</v>
      </c>
      <c r="B559" s="6" t="s">
        <v>748</v>
      </c>
      <c r="C559" s="6" t="s">
        <v>183</v>
      </c>
      <c r="D559" s="7" t="s">
        <v>729</v>
      </c>
      <c r="E559" s="28" t="s">
        <v>730</v>
      </c>
      <c r="F559" s="5" t="s">
        <v>22</v>
      </c>
      <c r="G559" s="6" t="s">
        <v>137</v>
      </c>
      <c r="H559" s="6" t="s">
        <v>748</v>
      </c>
      <c r="I559" s="6" t="s">
        <v>38</v>
      </c>
      <c r="J559" s="8" t="s">
        <v>749</v>
      </c>
      <c r="K559" s="5" t="s">
        <v>750</v>
      </c>
      <c r="L559" s="7" t="s">
        <v>751</v>
      </c>
      <c r="M559" s="9">
        <v>0</v>
      </c>
      <c r="N559" s="5" t="s">
        <v>150</v>
      </c>
      <c r="O559" s="32">
        <v>44699.1584451736</v>
      </c>
      <c r="P559" s="33">
        <v>44705.723109838</v>
      </c>
      <c r="Q559" s="28" t="s">
        <v>747</v>
      </c>
      <c r="R559" s="29" t="s">
        <v>38</v>
      </c>
      <c r="S559" s="28" t="s">
        <v>113</v>
      </c>
      <c r="T559" s="28" t="s">
        <v>292</v>
      </c>
      <c r="U559" s="5" t="s">
        <v>293</v>
      </c>
      <c r="V559" s="28" t="s">
        <v>753</v>
      </c>
      <c r="W559" s="7" t="s">
        <v>754</v>
      </c>
      <c r="X559" s="7" t="s">
        <v>337</v>
      </c>
      <c r="Y559" s="5" t="s">
        <v>155</v>
      </c>
      <c r="Z559" s="5" t="s">
        <v>1949</v>
      </c>
      <c r="AA559" s="6" t="s">
        <v>38</v>
      </c>
      <c r="AB559" s="6" t="s">
        <v>38</v>
      </c>
      <c r="AC559" s="6" t="s">
        <v>38</v>
      </c>
      <c r="AD559" s="6" t="s">
        <v>38</v>
      </c>
      <c r="AE559" s="6" t="s">
        <v>38</v>
      </c>
    </row>
    <row r="560">
      <c r="A560" s="28" t="s">
        <v>765</v>
      </c>
      <c r="B560" s="6" t="s">
        <v>763</v>
      </c>
      <c r="C560" s="6" t="s">
        <v>510</v>
      </c>
      <c r="D560" s="7" t="s">
        <v>729</v>
      </c>
      <c r="E560" s="28" t="s">
        <v>730</v>
      </c>
      <c r="F560" s="5" t="s">
        <v>22</v>
      </c>
      <c r="G560" s="6" t="s">
        <v>137</v>
      </c>
      <c r="H560" s="6" t="s">
        <v>764</v>
      </c>
      <c r="I560" s="6" t="s">
        <v>38</v>
      </c>
      <c r="J560" s="8" t="s">
        <v>757</v>
      </c>
      <c r="K560" s="5" t="s">
        <v>758</v>
      </c>
      <c r="L560" s="7" t="s">
        <v>759</v>
      </c>
      <c r="M560" s="9">
        <v>0</v>
      </c>
      <c r="N560" s="5" t="s">
        <v>150</v>
      </c>
      <c r="O560" s="32">
        <v>44699.1909999653</v>
      </c>
      <c r="P560" s="33">
        <v>44705.723109838</v>
      </c>
      <c r="Q560" s="28" t="s">
        <v>762</v>
      </c>
      <c r="R560" s="29" t="s">
        <v>38</v>
      </c>
      <c r="S560" s="28" t="s">
        <v>113</v>
      </c>
      <c r="T560" s="28" t="s">
        <v>292</v>
      </c>
      <c r="U560" s="5" t="s">
        <v>293</v>
      </c>
      <c r="V560" s="28" t="s">
        <v>212</v>
      </c>
      <c r="W560" s="7" t="s">
        <v>766</v>
      </c>
      <c r="X560" s="7" t="s">
        <v>337</v>
      </c>
      <c r="Y560" s="5" t="s">
        <v>155</v>
      </c>
      <c r="Z560" s="5" t="s">
        <v>1381</v>
      </c>
      <c r="AA560" s="6" t="s">
        <v>38</v>
      </c>
      <c r="AB560" s="6" t="s">
        <v>38</v>
      </c>
      <c r="AC560" s="6" t="s">
        <v>38</v>
      </c>
      <c r="AD560" s="6" t="s">
        <v>38</v>
      </c>
      <c r="AE560" s="6" t="s">
        <v>38</v>
      </c>
    </row>
    <row r="561">
      <c r="A561" s="28" t="s">
        <v>770</v>
      </c>
      <c r="B561" s="6" t="s">
        <v>768</v>
      </c>
      <c r="C561" s="6" t="s">
        <v>510</v>
      </c>
      <c r="D561" s="7" t="s">
        <v>729</v>
      </c>
      <c r="E561" s="28" t="s">
        <v>730</v>
      </c>
      <c r="F561" s="5" t="s">
        <v>22</v>
      </c>
      <c r="G561" s="6" t="s">
        <v>137</v>
      </c>
      <c r="H561" s="6" t="s">
        <v>769</v>
      </c>
      <c r="I561" s="6" t="s">
        <v>38</v>
      </c>
      <c r="J561" s="8" t="s">
        <v>757</v>
      </c>
      <c r="K561" s="5" t="s">
        <v>758</v>
      </c>
      <c r="L561" s="7" t="s">
        <v>759</v>
      </c>
      <c r="M561" s="9">
        <v>0</v>
      </c>
      <c r="N561" s="5" t="s">
        <v>150</v>
      </c>
      <c r="O561" s="32">
        <v>44699.1945639699</v>
      </c>
      <c r="P561" s="33">
        <v>44705.7231100347</v>
      </c>
      <c r="Q561" s="28" t="s">
        <v>767</v>
      </c>
      <c r="R561" s="29" t="s">
        <v>38</v>
      </c>
      <c r="S561" s="28" t="s">
        <v>113</v>
      </c>
      <c r="T561" s="28" t="s">
        <v>292</v>
      </c>
      <c r="U561" s="5" t="s">
        <v>293</v>
      </c>
      <c r="V561" s="28" t="s">
        <v>212</v>
      </c>
      <c r="W561" s="7" t="s">
        <v>771</v>
      </c>
      <c r="X561" s="7" t="s">
        <v>337</v>
      </c>
      <c r="Y561" s="5" t="s">
        <v>155</v>
      </c>
      <c r="Z561" s="5" t="s">
        <v>1381</v>
      </c>
      <c r="AA561" s="6" t="s">
        <v>38</v>
      </c>
      <c r="AB561" s="6" t="s">
        <v>38</v>
      </c>
      <c r="AC561" s="6" t="s">
        <v>38</v>
      </c>
      <c r="AD561" s="6" t="s">
        <v>38</v>
      </c>
      <c r="AE561" s="6" t="s">
        <v>38</v>
      </c>
    </row>
    <row r="562">
      <c r="A562" s="28" t="s">
        <v>774</v>
      </c>
      <c r="B562" s="6" t="s">
        <v>773</v>
      </c>
      <c r="C562" s="6" t="s">
        <v>183</v>
      </c>
      <c r="D562" s="7" t="s">
        <v>729</v>
      </c>
      <c r="E562" s="28" t="s">
        <v>730</v>
      </c>
      <c r="F562" s="5" t="s">
        <v>22</v>
      </c>
      <c r="G562" s="6" t="s">
        <v>137</v>
      </c>
      <c r="H562" s="6" t="s">
        <v>773</v>
      </c>
      <c r="I562" s="6" t="s">
        <v>38</v>
      </c>
      <c r="J562" s="8" t="s">
        <v>757</v>
      </c>
      <c r="K562" s="5" t="s">
        <v>758</v>
      </c>
      <c r="L562" s="7" t="s">
        <v>759</v>
      </c>
      <c r="M562" s="9">
        <v>0</v>
      </c>
      <c r="N562" s="5" t="s">
        <v>150</v>
      </c>
      <c r="O562" s="32">
        <v>44699.1971572106</v>
      </c>
      <c r="P562" s="33">
        <v>44705.7231100347</v>
      </c>
      <c r="Q562" s="28" t="s">
        <v>772</v>
      </c>
      <c r="R562" s="29" t="s">
        <v>38</v>
      </c>
      <c r="S562" s="28" t="s">
        <v>113</v>
      </c>
      <c r="T562" s="28" t="s">
        <v>292</v>
      </c>
      <c r="U562" s="5" t="s">
        <v>293</v>
      </c>
      <c r="V562" s="28" t="s">
        <v>212</v>
      </c>
      <c r="W562" s="7" t="s">
        <v>775</v>
      </c>
      <c r="X562" s="7" t="s">
        <v>337</v>
      </c>
      <c r="Y562" s="5" t="s">
        <v>155</v>
      </c>
      <c r="Z562" s="5" t="s">
        <v>1950</v>
      </c>
      <c r="AA562" s="6" t="s">
        <v>38</v>
      </c>
      <c r="AB562" s="6" t="s">
        <v>38</v>
      </c>
      <c r="AC562" s="6" t="s">
        <v>38</v>
      </c>
      <c r="AD562" s="6" t="s">
        <v>38</v>
      </c>
      <c r="AE562" s="6" t="s">
        <v>38</v>
      </c>
    </row>
    <row r="563">
      <c r="A563" s="28" t="s">
        <v>778</v>
      </c>
      <c r="B563" s="6" t="s">
        <v>777</v>
      </c>
      <c r="C563" s="6" t="s">
        <v>183</v>
      </c>
      <c r="D563" s="7" t="s">
        <v>729</v>
      </c>
      <c r="E563" s="28" t="s">
        <v>730</v>
      </c>
      <c r="F563" s="5" t="s">
        <v>136</v>
      </c>
      <c r="G563" s="6" t="s">
        <v>137</v>
      </c>
      <c r="H563" s="6" t="s">
        <v>777</v>
      </c>
      <c r="I563" s="6" t="s">
        <v>38</v>
      </c>
      <c r="J563" s="8" t="s">
        <v>757</v>
      </c>
      <c r="K563" s="5" t="s">
        <v>758</v>
      </c>
      <c r="L563" s="7" t="s">
        <v>759</v>
      </c>
      <c r="M563" s="9">
        <v>0</v>
      </c>
      <c r="N563" s="5" t="s">
        <v>150</v>
      </c>
      <c r="O563" s="32">
        <v>44699.1994519676</v>
      </c>
      <c r="P563" s="33">
        <v>44705.7231102199</v>
      </c>
      <c r="Q563" s="28" t="s">
        <v>776</v>
      </c>
      <c r="R563" s="29" t="s">
        <v>38</v>
      </c>
      <c r="S563" s="28" t="s">
        <v>113</v>
      </c>
      <c r="T563" s="28" t="s">
        <v>779</v>
      </c>
      <c r="U563" s="5" t="s">
        <v>780</v>
      </c>
      <c r="V563" s="28" t="s">
        <v>212</v>
      </c>
      <c r="W563" s="7" t="s">
        <v>38</v>
      </c>
      <c r="X563" s="7" t="s">
        <v>38</v>
      </c>
      <c r="Y563" s="5" t="s">
        <v>38</v>
      </c>
      <c r="Z563" s="5" t="s">
        <v>38</v>
      </c>
      <c r="AA563" s="6" t="s">
        <v>38</v>
      </c>
      <c r="AB563" s="6" t="s">
        <v>38</v>
      </c>
      <c r="AC563" s="6" t="s">
        <v>38</v>
      </c>
      <c r="AD563" s="6" t="s">
        <v>38</v>
      </c>
      <c r="AE563" s="6" t="s">
        <v>38</v>
      </c>
    </row>
    <row r="564">
      <c r="A564" s="28" t="s">
        <v>786</v>
      </c>
      <c r="B564" s="6" t="s">
        <v>785</v>
      </c>
      <c r="C564" s="6" t="s">
        <v>183</v>
      </c>
      <c r="D564" s="7" t="s">
        <v>729</v>
      </c>
      <c r="E564" s="28" t="s">
        <v>730</v>
      </c>
      <c r="F564" s="5" t="s">
        <v>136</v>
      </c>
      <c r="G564" s="6" t="s">
        <v>137</v>
      </c>
      <c r="H564" s="6" t="s">
        <v>785</v>
      </c>
      <c r="I564" s="6" t="s">
        <v>38</v>
      </c>
      <c r="J564" s="8" t="s">
        <v>757</v>
      </c>
      <c r="K564" s="5" t="s">
        <v>758</v>
      </c>
      <c r="L564" s="7" t="s">
        <v>759</v>
      </c>
      <c r="M564" s="9">
        <v>0</v>
      </c>
      <c r="N564" s="5" t="s">
        <v>150</v>
      </c>
      <c r="O564" s="32">
        <v>44699.2032809838</v>
      </c>
      <c r="P564" s="33">
        <v>44705.7231102199</v>
      </c>
      <c r="Q564" s="28" t="s">
        <v>784</v>
      </c>
      <c r="R564" s="29" t="s">
        <v>38</v>
      </c>
      <c r="S564" s="28" t="s">
        <v>113</v>
      </c>
      <c r="T564" s="28" t="s">
        <v>779</v>
      </c>
      <c r="U564" s="5" t="s">
        <v>780</v>
      </c>
      <c r="V564" s="28" t="s">
        <v>212</v>
      </c>
      <c r="W564" s="7" t="s">
        <v>38</v>
      </c>
      <c r="X564" s="7" t="s">
        <v>38</v>
      </c>
      <c r="Y564" s="5" t="s">
        <v>38</v>
      </c>
      <c r="Z564" s="5" t="s">
        <v>38</v>
      </c>
      <c r="AA564" s="6" t="s">
        <v>38</v>
      </c>
      <c r="AB564" s="6" t="s">
        <v>38</v>
      </c>
      <c r="AC564" s="6" t="s">
        <v>38</v>
      </c>
      <c r="AD564" s="6" t="s">
        <v>38</v>
      </c>
      <c r="AE564" s="6" t="s">
        <v>38</v>
      </c>
    </row>
    <row r="565">
      <c r="A565" s="28" t="s">
        <v>789</v>
      </c>
      <c r="B565" s="6" t="s">
        <v>788</v>
      </c>
      <c r="C565" s="6" t="s">
        <v>183</v>
      </c>
      <c r="D565" s="7" t="s">
        <v>729</v>
      </c>
      <c r="E565" s="28" t="s">
        <v>730</v>
      </c>
      <c r="F565" s="5" t="s">
        <v>136</v>
      </c>
      <c r="G565" s="6" t="s">
        <v>137</v>
      </c>
      <c r="H565" s="6" t="s">
        <v>788</v>
      </c>
      <c r="I565" s="6" t="s">
        <v>38</v>
      </c>
      <c r="J565" s="8" t="s">
        <v>757</v>
      </c>
      <c r="K565" s="5" t="s">
        <v>758</v>
      </c>
      <c r="L565" s="7" t="s">
        <v>759</v>
      </c>
      <c r="M565" s="9">
        <v>0</v>
      </c>
      <c r="N565" s="5" t="s">
        <v>150</v>
      </c>
      <c r="O565" s="32">
        <v>44699.2084982292</v>
      </c>
      <c r="P565" s="33">
        <v>44705.7231103819</v>
      </c>
      <c r="Q565" s="28" t="s">
        <v>787</v>
      </c>
      <c r="R565" s="29" t="s">
        <v>38</v>
      </c>
      <c r="S565" s="28" t="s">
        <v>113</v>
      </c>
      <c r="T565" s="28" t="s">
        <v>779</v>
      </c>
      <c r="U565" s="5" t="s">
        <v>780</v>
      </c>
      <c r="V565" s="28" t="s">
        <v>212</v>
      </c>
      <c r="W565" s="7" t="s">
        <v>38</v>
      </c>
      <c r="X565" s="7" t="s">
        <v>38</v>
      </c>
      <c r="Y565" s="5" t="s">
        <v>38</v>
      </c>
      <c r="Z565" s="5" t="s">
        <v>38</v>
      </c>
      <c r="AA565" s="6" t="s">
        <v>38</v>
      </c>
      <c r="AB565" s="6" t="s">
        <v>38</v>
      </c>
      <c r="AC565" s="6" t="s">
        <v>38</v>
      </c>
      <c r="AD565" s="6" t="s">
        <v>38</v>
      </c>
      <c r="AE565" s="6" t="s">
        <v>38</v>
      </c>
    </row>
    <row r="566">
      <c r="A566" s="28" t="s">
        <v>798</v>
      </c>
      <c r="B566" s="6" t="s">
        <v>797</v>
      </c>
      <c r="C566" s="6" t="s">
        <v>183</v>
      </c>
      <c r="D566" s="7" t="s">
        <v>729</v>
      </c>
      <c r="E566" s="28" t="s">
        <v>730</v>
      </c>
      <c r="F566" s="5" t="s">
        <v>136</v>
      </c>
      <c r="G566" s="6" t="s">
        <v>137</v>
      </c>
      <c r="H566" s="6" t="s">
        <v>797</v>
      </c>
      <c r="I566" s="6" t="s">
        <v>38</v>
      </c>
      <c r="J566" s="8" t="s">
        <v>757</v>
      </c>
      <c r="K566" s="5" t="s">
        <v>758</v>
      </c>
      <c r="L566" s="7" t="s">
        <v>759</v>
      </c>
      <c r="M566" s="9">
        <v>0</v>
      </c>
      <c r="N566" s="5" t="s">
        <v>150</v>
      </c>
      <c r="O566" s="32">
        <v>44699.2107696759</v>
      </c>
      <c r="P566" s="33">
        <v>44705.7231221412</v>
      </c>
      <c r="Q566" s="28" t="s">
        <v>796</v>
      </c>
      <c r="R566" s="29" t="s">
        <v>38</v>
      </c>
      <c r="S566" s="28" t="s">
        <v>113</v>
      </c>
      <c r="T566" s="28" t="s">
        <v>779</v>
      </c>
      <c r="U566" s="5" t="s">
        <v>780</v>
      </c>
      <c r="V566" s="28" t="s">
        <v>212</v>
      </c>
      <c r="W566" s="7" t="s">
        <v>38</v>
      </c>
      <c r="X566" s="7" t="s">
        <v>38</v>
      </c>
      <c r="Y566" s="5" t="s">
        <v>38</v>
      </c>
      <c r="Z566" s="5" t="s">
        <v>38</v>
      </c>
      <c r="AA566" s="6" t="s">
        <v>38</v>
      </c>
      <c r="AB566" s="6" t="s">
        <v>38</v>
      </c>
      <c r="AC566" s="6" t="s">
        <v>38</v>
      </c>
      <c r="AD566" s="6" t="s">
        <v>38</v>
      </c>
      <c r="AE566" s="6" t="s">
        <v>38</v>
      </c>
    </row>
    <row r="567">
      <c r="A567" s="28" t="s">
        <v>808</v>
      </c>
      <c r="B567" s="6" t="s">
        <v>807</v>
      </c>
      <c r="C567" s="6" t="s">
        <v>183</v>
      </c>
      <c r="D567" s="7" t="s">
        <v>729</v>
      </c>
      <c r="E567" s="28" t="s">
        <v>730</v>
      </c>
      <c r="F567" s="5" t="s">
        <v>136</v>
      </c>
      <c r="G567" s="6" t="s">
        <v>137</v>
      </c>
      <c r="H567" s="6" t="s">
        <v>807</v>
      </c>
      <c r="I567" s="6" t="s">
        <v>38</v>
      </c>
      <c r="J567" s="8" t="s">
        <v>757</v>
      </c>
      <c r="K567" s="5" t="s">
        <v>758</v>
      </c>
      <c r="L567" s="7" t="s">
        <v>759</v>
      </c>
      <c r="M567" s="9">
        <v>0</v>
      </c>
      <c r="N567" s="5" t="s">
        <v>150</v>
      </c>
      <c r="O567" s="32">
        <v>44699.2127647801</v>
      </c>
      <c r="P567" s="33">
        <v>44705.7231221412</v>
      </c>
      <c r="Q567" s="28" t="s">
        <v>806</v>
      </c>
      <c r="R567" s="29" t="s">
        <v>38</v>
      </c>
      <c r="S567" s="28" t="s">
        <v>113</v>
      </c>
      <c r="T567" s="28" t="s">
        <v>779</v>
      </c>
      <c r="U567" s="5" t="s">
        <v>780</v>
      </c>
      <c r="V567" s="28" t="s">
        <v>212</v>
      </c>
      <c r="W567" s="7" t="s">
        <v>38</v>
      </c>
      <c r="X567" s="7" t="s">
        <v>38</v>
      </c>
      <c r="Y567" s="5" t="s">
        <v>38</v>
      </c>
      <c r="Z567" s="5" t="s">
        <v>38</v>
      </c>
      <c r="AA567" s="6" t="s">
        <v>38</v>
      </c>
      <c r="AB567" s="6" t="s">
        <v>38</v>
      </c>
      <c r="AC567" s="6" t="s">
        <v>38</v>
      </c>
      <c r="AD567" s="6" t="s">
        <v>38</v>
      </c>
      <c r="AE567" s="6" t="s">
        <v>38</v>
      </c>
    </row>
    <row r="568">
      <c r="A568" s="28" t="s">
        <v>811</v>
      </c>
      <c r="B568" s="6" t="s">
        <v>810</v>
      </c>
      <c r="C568" s="6" t="s">
        <v>183</v>
      </c>
      <c r="D568" s="7" t="s">
        <v>729</v>
      </c>
      <c r="E568" s="28" t="s">
        <v>730</v>
      </c>
      <c r="F568" s="5" t="s">
        <v>136</v>
      </c>
      <c r="G568" s="6" t="s">
        <v>137</v>
      </c>
      <c r="H568" s="6" t="s">
        <v>810</v>
      </c>
      <c r="I568" s="6" t="s">
        <v>38</v>
      </c>
      <c r="J568" s="8" t="s">
        <v>757</v>
      </c>
      <c r="K568" s="5" t="s">
        <v>758</v>
      </c>
      <c r="L568" s="7" t="s">
        <v>759</v>
      </c>
      <c r="M568" s="9">
        <v>0</v>
      </c>
      <c r="N568" s="5" t="s">
        <v>150</v>
      </c>
      <c r="O568" s="32">
        <v>44699.2154713773</v>
      </c>
      <c r="P568" s="33">
        <v>44705.7231221412</v>
      </c>
      <c r="Q568" s="28" t="s">
        <v>809</v>
      </c>
      <c r="R568" s="29" t="s">
        <v>38</v>
      </c>
      <c r="S568" s="28" t="s">
        <v>113</v>
      </c>
      <c r="T568" s="28" t="s">
        <v>779</v>
      </c>
      <c r="U568" s="5" t="s">
        <v>780</v>
      </c>
      <c r="V568" s="28" t="s">
        <v>212</v>
      </c>
      <c r="W568" s="7" t="s">
        <v>38</v>
      </c>
      <c r="X568" s="7" t="s">
        <v>38</v>
      </c>
      <c r="Y568" s="5" t="s">
        <v>38</v>
      </c>
      <c r="Z568" s="5" t="s">
        <v>38</v>
      </c>
      <c r="AA568" s="6" t="s">
        <v>38</v>
      </c>
      <c r="AB568" s="6" t="s">
        <v>38</v>
      </c>
      <c r="AC568" s="6" t="s">
        <v>38</v>
      </c>
      <c r="AD568" s="6" t="s">
        <v>38</v>
      </c>
      <c r="AE568" s="6" t="s">
        <v>38</v>
      </c>
    </row>
    <row r="569">
      <c r="A569" s="28" t="s">
        <v>1939</v>
      </c>
      <c r="B569" s="6" t="s">
        <v>1938</v>
      </c>
      <c r="C569" s="6" t="s">
        <v>331</v>
      </c>
      <c r="D569" s="7" t="s">
        <v>931</v>
      </c>
      <c r="E569" s="28" t="s">
        <v>932</v>
      </c>
      <c r="F569" s="5" t="s">
        <v>22</v>
      </c>
      <c r="G569" s="6" t="s">
        <v>137</v>
      </c>
      <c r="H569" s="6" t="s">
        <v>38</v>
      </c>
      <c r="I569" s="6" t="s">
        <v>38</v>
      </c>
      <c r="J569" s="8" t="s">
        <v>1519</v>
      </c>
      <c r="K569" s="5" t="s">
        <v>1520</v>
      </c>
      <c r="L569" s="7" t="s">
        <v>1521</v>
      </c>
      <c r="M569" s="9">
        <v>0</v>
      </c>
      <c r="N569" s="5" t="s">
        <v>150</v>
      </c>
      <c r="O569" s="32">
        <v>44699.2580609144</v>
      </c>
      <c r="P569" s="33">
        <v>44705.723122338</v>
      </c>
      <c r="Q569" s="28" t="s">
        <v>1937</v>
      </c>
      <c r="R569" s="29" t="s">
        <v>38</v>
      </c>
      <c r="S569" s="28" t="s">
        <v>360</v>
      </c>
      <c r="T569" s="28" t="s">
        <v>545</v>
      </c>
      <c r="U569" s="5" t="s">
        <v>535</v>
      </c>
      <c r="V569" s="28" t="s">
        <v>1522</v>
      </c>
      <c r="W569" s="7" t="s">
        <v>1940</v>
      </c>
      <c r="X569" s="7" t="s">
        <v>337</v>
      </c>
      <c r="Y569" s="5" t="s">
        <v>155</v>
      </c>
      <c r="Z569" s="5" t="s">
        <v>1524</v>
      </c>
      <c r="AA569" s="6" t="s">
        <v>38</v>
      </c>
      <c r="AB569" s="6" t="s">
        <v>38</v>
      </c>
      <c r="AC569" s="6" t="s">
        <v>38</v>
      </c>
      <c r="AD569" s="6" t="s">
        <v>38</v>
      </c>
      <c r="AE569" s="6" t="s">
        <v>38</v>
      </c>
    </row>
    <row r="570">
      <c r="A570" s="28" t="s">
        <v>803</v>
      </c>
      <c r="B570" s="6" t="s">
        <v>802</v>
      </c>
      <c r="C570" s="6" t="s">
        <v>183</v>
      </c>
      <c r="D570" s="7" t="s">
        <v>729</v>
      </c>
      <c r="E570" s="28" t="s">
        <v>730</v>
      </c>
      <c r="F570" s="5" t="s">
        <v>136</v>
      </c>
      <c r="G570" s="6" t="s">
        <v>137</v>
      </c>
      <c r="H570" s="6" t="s">
        <v>802</v>
      </c>
      <c r="I570" s="6" t="s">
        <v>38</v>
      </c>
      <c r="J570" s="8" t="s">
        <v>757</v>
      </c>
      <c r="K570" s="5" t="s">
        <v>758</v>
      </c>
      <c r="L570" s="7" t="s">
        <v>759</v>
      </c>
      <c r="M570" s="9">
        <v>0</v>
      </c>
      <c r="N570" s="5" t="s">
        <v>150</v>
      </c>
      <c r="O570" s="32">
        <v>44699.2996306713</v>
      </c>
      <c r="P570" s="33">
        <v>44705.7231224884</v>
      </c>
      <c r="Q570" s="28" t="s">
        <v>801</v>
      </c>
      <c r="R570" s="29" t="s">
        <v>38</v>
      </c>
      <c r="S570" s="28" t="s">
        <v>113</v>
      </c>
      <c r="T570" s="28" t="s">
        <v>779</v>
      </c>
      <c r="U570" s="5" t="s">
        <v>780</v>
      </c>
      <c r="V570" s="28" t="s">
        <v>212</v>
      </c>
      <c r="W570" s="7" t="s">
        <v>38</v>
      </c>
      <c r="X570" s="7" t="s">
        <v>38</v>
      </c>
      <c r="Y570" s="5" t="s">
        <v>38</v>
      </c>
      <c r="Z570" s="5" t="s">
        <v>38</v>
      </c>
      <c r="AA570" s="6" t="s">
        <v>38</v>
      </c>
      <c r="AB570" s="6" t="s">
        <v>38</v>
      </c>
      <c r="AC570" s="6" t="s">
        <v>38</v>
      </c>
      <c r="AD570" s="6" t="s">
        <v>38</v>
      </c>
      <c r="AE570" s="6" t="s">
        <v>38</v>
      </c>
    </row>
    <row r="571">
      <c r="A571" s="28" t="s">
        <v>1951</v>
      </c>
      <c r="B571" s="6" t="s">
        <v>1952</v>
      </c>
      <c r="C571" s="6" t="s">
        <v>1953</v>
      </c>
      <c r="D571" s="7" t="s">
        <v>1954</v>
      </c>
      <c r="E571" s="28" t="s">
        <v>1955</v>
      </c>
      <c r="F571" s="5" t="s">
        <v>1227</v>
      </c>
      <c r="G571" s="6" t="s">
        <v>82</v>
      </c>
      <c r="H571" s="6" t="s">
        <v>38</v>
      </c>
      <c r="I571" s="6" t="s">
        <v>38</v>
      </c>
      <c r="J571" s="8" t="s">
        <v>147</v>
      </c>
      <c r="K571" s="5" t="s">
        <v>148</v>
      </c>
      <c r="L571" s="7" t="s">
        <v>149</v>
      </c>
      <c r="M571" s="9">
        <v>0</v>
      </c>
      <c r="N571" s="5" t="s">
        <v>93</v>
      </c>
      <c r="O571" s="32">
        <v>44699.3010285069</v>
      </c>
      <c r="P571" s="33">
        <v>44699.3620902778</v>
      </c>
      <c r="Q571" s="28" t="s">
        <v>38</v>
      </c>
      <c r="R571" s="29" t="s">
        <v>1956</v>
      </c>
      <c r="S571" s="28" t="s">
        <v>113</v>
      </c>
      <c r="T571" s="28" t="s">
        <v>38</v>
      </c>
      <c r="U571" s="5" t="s">
        <v>38</v>
      </c>
      <c r="V571" s="28" t="s">
        <v>153</v>
      </c>
      <c r="W571" s="7" t="s">
        <v>38</v>
      </c>
      <c r="X571" s="7" t="s">
        <v>38</v>
      </c>
      <c r="Y571" s="5" t="s">
        <v>38</v>
      </c>
      <c r="Z571" s="5" t="s">
        <v>38</v>
      </c>
      <c r="AA571" s="6" t="s">
        <v>38</v>
      </c>
      <c r="AB571" s="6" t="s">
        <v>266</v>
      </c>
      <c r="AC571" s="6" t="s">
        <v>38</v>
      </c>
      <c r="AD571" s="6" t="s">
        <v>38</v>
      </c>
      <c r="AE571" s="6" t="s">
        <v>38</v>
      </c>
    </row>
    <row r="572">
      <c r="A572" s="28" t="s">
        <v>1957</v>
      </c>
      <c r="B572" s="6" t="s">
        <v>1958</v>
      </c>
      <c r="C572" s="6" t="s">
        <v>204</v>
      </c>
      <c r="D572" s="7" t="s">
        <v>79</v>
      </c>
      <c r="E572" s="28" t="s">
        <v>80</v>
      </c>
      <c r="F572" s="5" t="s">
        <v>190</v>
      </c>
      <c r="G572" s="6" t="s">
        <v>37</v>
      </c>
      <c r="H572" s="6" t="s">
        <v>38</v>
      </c>
      <c r="I572" s="6" t="s">
        <v>38</v>
      </c>
      <c r="J572" s="8" t="s">
        <v>191</v>
      </c>
      <c r="K572" s="5" t="s">
        <v>192</v>
      </c>
      <c r="L572" s="7" t="s">
        <v>193</v>
      </c>
      <c r="M572" s="9">
        <v>0</v>
      </c>
      <c r="N572" s="5" t="s">
        <v>42</v>
      </c>
      <c r="O572" s="32">
        <v>44699.3065454051</v>
      </c>
      <c r="P572" s="33">
        <v>44699.3134351505</v>
      </c>
      <c r="Q572" s="28" t="s">
        <v>38</v>
      </c>
      <c r="R572" s="29" t="s">
        <v>38</v>
      </c>
      <c r="S572" s="28" t="s">
        <v>113</v>
      </c>
      <c r="T572" s="28" t="s">
        <v>38</v>
      </c>
      <c r="U572" s="5" t="s">
        <v>38</v>
      </c>
      <c r="V572" s="28" t="s">
        <v>212</v>
      </c>
      <c r="W572" s="7" t="s">
        <v>38</v>
      </c>
      <c r="X572" s="7" t="s">
        <v>38</v>
      </c>
      <c r="Y572" s="5" t="s">
        <v>38</v>
      </c>
      <c r="Z572" s="5" t="s">
        <v>38</v>
      </c>
      <c r="AA572" s="6" t="s">
        <v>38</v>
      </c>
      <c r="AB572" s="6" t="s">
        <v>213</v>
      </c>
      <c r="AC572" s="6" t="s">
        <v>1959</v>
      </c>
      <c r="AD572" s="6" t="s">
        <v>1960</v>
      </c>
      <c r="AE572" s="6" t="s">
        <v>38</v>
      </c>
    </row>
    <row r="573">
      <c r="A573" s="28" t="s">
        <v>1961</v>
      </c>
      <c r="B573" s="6" t="s">
        <v>1962</v>
      </c>
      <c r="C573" s="6" t="s">
        <v>1963</v>
      </c>
      <c r="D573" s="7" t="s">
        <v>875</v>
      </c>
      <c r="E573" s="28" t="s">
        <v>876</v>
      </c>
      <c r="F573" s="5" t="s">
        <v>1227</v>
      </c>
      <c r="G573" s="6" t="s">
        <v>82</v>
      </c>
      <c r="H573" s="6" t="s">
        <v>38</v>
      </c>
      <c r="I573" s="6" t="s">
        <v>38</v>
      </c>
      <c r="J573" s="8" t="s">
        <v>191</v>
      </c>
      <c r="K573" s="5" t="s">
        <v>192</v>
      </c>
      <c r="L573" s="7" t="s">
        <v>193</v>
      </c>
      <c r="M573" s="9">
        <v>0</v>
      </c>
      <c r="N573" s="5" t="s">
        <v>86</v>
      </c>
      <c r="O573" s="32">
        <v>44699.3195838773</v>
      </c>
      <c r="P573" s="33">
        <v>44705.7231224884</v>
      </c>
      <c r="Q573" s="28" t="s">
        <v>38</v>
      </c>
      <c r="R573" s="29" t="s">
        <v>38</v>
      </c>
      <c r="S573" s="28" t="s">
        <v>113</v>
      </c>
      <c r="T573" s="28" t="s">
        <v>38</v>
      </c>
      <c r="U573" s="5" t="s">
        <v>38</v>
      </c>
      <c r="V573" s="28" t="s">
        <v>261</v>
      </c>
      <c r="W573" s="7" t="s">
        <v>38</v>
      </c>
      <c r="X573" s="7" t="s">
        <v>38</v>
      </c>
      <c r="Y573" s="5" t="s">
        <v>38</v>
      </c>
      <c r="Z573" s="5" t="s">
        <v>38</v>
      </c>
      <c r="AA573" s="6" t="s">
        <v>1964</v>
      </c>
      <c r="AB573" s="6" t="s">
        <v>260</v>
      </c>
      <c r="AC573" s="6" t="s">
        <v>189</v>
      </c>
      <c r="AD573" s="6" t="s">
        <v>38</v>
      </c>
      <c r="AE573" s="6" t="s">
        <v>38</v>
      </c>
    </row>
    <row r="574">
      <c r="A574" s="28" t="s">
        <v>1862</v>
      </c>
      <c r="B574" s="6" t="s">
        <v>1855</v>
      </c>
      <c r="C574" s="6" t="s">
        <v>1965</v>
      </c>
      <c r="D574" s="7" t="s">
        <v>1857</v>
      </c>
      <c r="E574" s="28" t="s">
        <v>1858</v>
      </c>
      <c r="F574" s="5" t="s">
        <v>22</v>
      </c>
      <c r="G574" s="6" t="s">
        <v>137</v>
      </c>
      <c r="H574" s="6" t="s">
        <v>38</v>
      </c>
      <c r="I574" s="6" t="s">
        <v>38</v>
      </c>
      <c r="J574" s="8" t="s">
        <v>1859</v>
      </c>
      <c r="K574" s="5" t="s">
        <v>1860</v>
      </c>
      <c r="L574" s="7" t="s">
        <v>1861</v>
      </c>
      <c r="M574" s="9">
        <v>0</v>
      </c>
      <c r="N574" s="5" t="s">
        <v>150</v>
      </c>
      <c r="O574" s="32">
        <v>44699.336075</v>
      </c>
      <c r="P574" s="33">
        <v>44705.7231226852</v>
      </c>
      <c r="Q574" s="28" t="s">
        <v>1854</v>
      </c>
      <c r="R574" s="29" t="s">
        <v>38</v>
      </c>
      <c r="S574" s="28" t="s">
        <v>113</v>
      </c>
      <c r="T574" s="28" t="s">
        <v>1040</v>
      </c>
      <c r="U574" s="5" t="s">
        <v>293</v>
      </c>
      <c r="V574" s="28" t="s">
        <v>1863</v>
      </c>
      <c r="W574" s="7" t="s">
        <v>1864</v>
      </c>
      <c r="X574" s="7" t="s">
        <v>337</v>
      </c>
      <c r="Y574" s="5" t="s">
        <v>296</v>
      </c>
      <c r="Z574" s="5" t="s">
        <v>1966</v>
      </c>
      <c r="AA574" s="6" t="s">
        <v>38</v>
      </c>
      <c r="AB574" s="6" t="s">
        <v>38</v>
      </c>
      <c r="AC574" s="6" t="s">
        <v>38</v>
      </c>
      <c r="AD574" s="6" t="s">
        <v>38</v>
      </c>
      <c r="AE574" s="6" t="s">
        <v>38</v>
      </c>
    </row>
    <row r="575">
      <c r="A575" s="28" t="s">
        <v>814</v>
      </c>
      <c r="B575" s="6" t="s">
        <v>813</v>
      </c>
      <c r="C575" s="6" t="s">
        <v>183</v>
      </c>
      <c r="D575" s="7" t="s">
        <v>729</v>
      </c>
      <c r="E575" s="28" t="s">
        <v>730</v>
      </c>
      <c r="F575" s="5" t="s">
        <v>136</v>
      </c>
      <c r="G575" s="6" t="s">
        <v>137</v>
      </c>
      <c r="H575" s="6" t="s">
        <v>813</v>
      </c>
      <c r="I575" s="6" t="s">
        <v>38</v>
      </c>
      <c r="J575" s="8" t="s">
        <v>757</v>
      </c>
      <c r="K575" s="5" t="s">
        <v>758</v>
      </c>
      <c r="L575" s="7" t="s">
        <v>759</v>
      </c>
      <c r="M575" s="9">
        <v>0</v>
      </c>
      <c r="N575" s="5" t="s">
        <v>150</v>
      </c>
      <c r="O575" s="32">
        <v>44699.3373505787</v>
      </c>
      <c r="P575" s="33">
        <v>44705.7231230324</v>
      </c>
      <c r="Q575" s="28" t="s">
        <v>812</v>
      </c>
      <c r="R575" s="29" t="s">
        <v>38</v>
      </c>
      <c r="S575" s="28" t="s">
        <v>113</v>
      </c>
      <c r="T575" s="28" t="s">
        <v>779</v>
      </c>
      <c r="U575" s="5" t="s">
        <v>780</v>
      </c>
      <c r="V575" s="28" t="s">
        <v>212</v>
      </c>
      <c r="W575" s="7" t="s">
        <v>38</v>
      </c>
      <c r="X575" s="7" t="s">
        <v>38</v>
      </c>
      <c r="Y575" s="5" t="s">
        <v>38</v>
      </c>
      <c r="Z575" s="5" t="s">
        <v>38</v>
      </c>
      <c r="AA575" s="6" t="s">
        <v>38</v>
      </c>
      <c r="AB575" s="6" t="s">
        <v>38</v>
      </c>
      <c r="AC575" s="6" t="s">
        <v>38</v>
      </c>
      <c r="AD575" s="6" t="s">
        <v>38</v>
      </c>
      <c r="AE575" s="6" t="s">
        <v>38</v>
      </c>
    </row>
    <row r="576">
      <c r="A576" s="28" t="s">
        <v>783</v>
      </c>
      <c r="B576" s="6" t="s">
        <v>782</v>
      </c>
      <c r="C576" s="6" t="s">
        <v>183</v>
      </c>
      <c r="D576" s="7" t="s">
        <v>729</v>
      </c>
      <c r="E576" s="28" t="s">
        <v>730</v>
      </c>
      <c r="F576" s="5" t="s">
        <v>136</v>
      </c>
      <c r="G576" s="6" t="s">
        <v>137</v>
      </c>
      <c r="H576" s="6" t="s">
        <v>782</v>
      </c>
      <c r="I576" s="6" t="s">
        <v>38</v>
      </c>
      <c r="J576" s="8" t="s">
        <v>757</v>
      </c>
      <c r="K576" s="5" t="s">
        <v>758</v>
      </c>
      <c r="L576" s="7" t="s">
        <v>759</v>
      </c>
      <c r="M576" s="9">
        <v>0</v>
      </c>
      <c r="N576" s="5" t="s">
        <v>150</v>
      </c>
      <c r="O576" s="32">
        <v>44699.340677581</v>
      </c>
      <c r="P576" s="33">
        <v>44705.7299811343</v>
      </c>
      <c r="Q576" s="28" t="s">
        <v>781</v>
      </c>
      <c r="R576" s="29" t="s">
        <v>38</v>
      </c>
      <c r="S576" s="28" t="s">
        <v>113</v>
      </c>
      <c r="T576" s="28" t="s">
        <v>779</v>
      </c>
      <c r="U576" s="5" t="s">
        <v>780</v>
      </c>
      <c r="V576" s="28" t="s">
        <v>212</v>
      </c>
      <c r="W576" s="7" t="s">
        <v>38</v>
      </c>
      <c r="X576" s="7" t="s">
        <v>38</v>
      </c>
      <c r="Y576" s="5" t="s">
        <v>38</v>
      </c>
      <c r="Z576" s="5" t="s">
        <v>38</v>
      </c>
      <c r="AA576" s="6" t="s">
        <v>38</v>
      </c>
      <c r="AB576" s="6" t="s">
        <v>38</v>
      </c>
      <c r="AC576" s="6" t="s">
        <v>38</v>
      </c>
      <c r="AD576" s="6" t="s">
        <v>38</v>
      </c>
      <c r="AE576" s="6" t="s">
        <v>38</v>
      </c>
    </row>
    <row r="577">
      <c r="A577" s="28" t="s">
        <v>141</v>
      </c>
      <c r="B577" s="6" t="s">
        <v>132</v>
      </c>
      <c r="C577" s="6" t="s">
        <v>1967</v>
      </c>
      <c r="D577" s="7" t="s">
        <v>1954</v>
      </c>
      <c r="E577" s="28" t="s">
        <v>1955</v>
      </c>
      <c r="F577" s="5" t="s">
        <v>136</v>
      </c>
      <c r="G577" s="6" t="s">
        <v>137</v>
      </c>
      <c r="H577" s="6" t="s">
        <v>38</v>
      </c>
      <c r="I577" s="6" t="s">
        <v>38</v>
      </c>
      <c r="J577" s="8" t="s">
        <v>138</v>
      </c>
      <c r="K577" s="5" t="s">
        <v>139</v>
      </c>
      <c r="L577" s="7" t="s">
        <v>140</v>
      </c>
      <c r="M577" s="9">
        <v>0</v>
      </c>
      <c r="N577" s="5" t="s">
        <v>150</v>
      </c>
      <c r="O577" s="32">
        <v>44699.3721024306</v>
      </c>
      <c r="P577" s="33">
        <v>44699.4414386227</v>
      </c>
      <c r="Q577" s="28" t="s">
        <v>131</v>
      </c>
      <c r="R577" s="29" t="s">
        <v>38</v>
      </c>
      <c r="S577" s="28" t="s">
        <v>113</v>
      </c>
      <c r="T577" s="28" t="s">
        <v>142</v>
      </c>
      <c r="U577" s="5" t="s">
        <v>143</v>
      </c>
      <c r="V577" s="28" t="s">
        <v>144</v>
      </c>
      <c r="W577" s="7" t="s">
        <v>38</v>
      </c>
      <c r="X577" s="7" t="s">
        <v>38</v>
      </c>
      <c r="Y577" s="5" t="s">
        <v>38</v>
      </c>
      <c r="Z577" s="5" t="s">
        <v>38</v>
      </c>
      <c r="AA577" s="6" t="s">
        <v>38</v>
      </c>
      <c r="AB577" s="6" t="s">
        <v>38</v>
      </c>
      <c r="AC577" s="6" t="s">
        <v>38</v>
      </c>
      <c r="AD577" s="6" t="s">
        <v>38</v>
      </c>
      <c r="AE577" s="6" t="s">
        <v>38</v>
      </c>
    </row>
    <row r="578">
      <c r="A578" s="28" t="s">
        <v>1968</v>
      </c>
      <c r="B578" s="6" t="s">
        <v>1442</v>
      </c>
      <c r="C578" s="6" t="s">
        <v>1443</v>
      </c>
      <c r="D578" s="7" t="s">
        <v>1444</v>
      </c>
      <c r="E578" s="28" t="s">
        <v>1445</v>
      </c>
      <c r="F578" s="5" t="s">
        <v>22</v>
      </c>
      <c r="G578" s="6" t="s">
        <v>137</v>
      </c>
      <c r="H578" s="6" t="s">
        <v>38</v>
      </c>
      <c r="I578" s="6" t="s">
        <v>38</v>
      </c>
      <c r="J578" s="8" t="s">
        <v>1446</v>
      </c>
      <c r="K578" s="5" t="s">
        <v>1447</v>
      </c>
      <c r="L578" s="7" t="s">
        <v>1448</v>
      </c>
      <c r="M578" s="9">
        <v>0</v>
      </c>
      <c r="N578" s="5" t="s">
        <v>150</v>
      </c>
      <c r="O578" s="32">
        <v>44699.3722106134</v>
      </c>
      <c r="P578" s="33">
        <v>44705.7231230324</v>
      </c>
      <c r="Q578" s="28" t="s">
        <v>1441</v>
      </c>
      <c r="R578" s="29" t="s">
        <v>38</v>
      </c>
      <c r="S578" s="28" t="s">
        <v>113</v>
      </c>
      <c r="T578" s="28" t="s">
        <v>564</v>
      </c>
      <c r="U578" s="5" t="s">
        <v>168</v>
      </c>
      <c r="V578" s="28" t="s">
        <v>1451</v>
      </c>
      <c r="W578" s="7" t="s">
        <v>1452</v>
      </c>
      <c r="X578" s="7" t="s">
        <v>45</v>
      </c>
      <c r="Y578" s="5" t="s">
        <v>155</v>
      </c>
      <c r="Z578" s="5" t="s">
        <v>1969</v>
      </c>
      <c r="AA578" s="6" t="s">
        <v>38</v>
      </c>
      <c r="AB578" s="6" t="s">
        <v>38</v>
      </c>
      <c r="AC578" s="6" t="s">
        <v>38</v>
      </c>
      <c r="AD578" s="6" t="s">
        <v>38</v>
      </c>
      <c r="AE578" s="6" t="s">
        <v>38</v>
      </c>
    </row>
    <row r="579">
      <c r="A579" s="30" t="s">
        <v>1970</v>
      </c>
      <c r="B579" s="6" t="s">
        <v>1442</v>
      </c>
      <c r="C579" s="6" t="s">
        <v>1443</v>
      </c>
      <c r="D579" s="7" t="s">
        <v>1444</v>
      </c>
      <c r="E579" s="28" t="s">
        <v>1445</v>
      </c>
      <c r="F579" s="5" t="s">
        <v>22</v>
      </c>
      <c r="G579" s="6" t="s">
        <v>137</v>
      </c>
      <c r="H579" s="6" t="s">
        <v>38</v>
      </c>
      <c r="I579" s="6" t="s">
        <v>38</v>
      </c>
      <c r="J579" s="8" t="s">
        <v>1446</v>
      </c>
      <c r="K579" s="5" t="s">
        <v>1447</v>
      </c>
      <c r="L579" s="7" t="s">
        <v>1448</v>
      </c>
      <c r="M579" s="9">
        <v>0</v>
      </c>
      <c r="N579" s="5" t="s">
        <v>800</v>
      </c>
      <c r="O579" s="32">
        <v>44699.3722487616</v>
      </c>
      <c r="Q579" s="28" t="s">
        <v>1441</v>
      </c>
      <c r="R579" s="29" t="s">
        <v>38</v>
      </c>
      <c r="S579" s="28" t="s">
        <v>113</v>
      </c>
      <c r="T579" s="28" t="s">
        <v>564</v>
      </c>
      <c r="U579" s="5" t="s">
        <v>168</v>
      </c>
      <c r="V579" s="28" t="s">
        <v>1451</v>
      </c>
      <c r="W579" s="7" t="s">
        <v>1452</v>
      </c>
      <c r="X579" s="7" t="s">
        <v>39</v>
      </c>
      <c r="Y579" s="5" t="s">
        <v>155</v>
      </c>
      <c r="Z579" s="5" t="s">
        <v>38</v>
      </c>
      <c r="AA579" s="6" t="s">
        <v>38</v>
      </c>
      <c r="AB579" s="6" t="s">
        <v>38</v>
      </c>
      <c r="AC579" s="6" t="s">
        <v>38</v>
      </c>
      <c r="AD579" s="6" t="s">
        <v>38</v>
      </c>
      <c r="AE579" s="6" t="s">
        <v>38</v>
      </c>
    </row>
    <row r="580">
      <c r="A580" s="28" t="s">
        <v>1351</v>
      </c>
      <c r="B580" s="6" t="s">
        <v>1350</v>
      </c>
      <c r="C580" s="6" t="s">
        <v>331</v>
      </c>
      <c r="D580" s="7" t="s">
        <v>1020</v>
      </c>
      <c r="E580" s="28" t="s">
        <v>1021</v>
      </c>
      <c r="F580" s="5" t="s">
        <v>22</v>
      </c>
      <c r="G580" s="6" t="s">
        <v>137</v>
      </c>
      <c r="H580" s="6" t="s">
        <v>38</v>
      </c>
      <c r="I580" s="6" t="s">
        <v>38</v>
      </c>
      <c r="J580" s="8" t="s">
        <v>519</v>
      </c>
      <c r="K580" s="5" t="s">
        <v>520</v>
      </c>
      <c r="L580" s="7" t="s">
        <v>521</v>
      </c>
      <c r="M580" s="9">
        <v>0</v>
      </c>
      <c r="N580" s="5" t="s">
        <v>150</v>
      </c>
      <c r="O580" s="32">
        <v>44699.3722908912</v>
      </c>
      <c r="P580" s="33">
        <v>44705.7299814815</v>
      </c>
      <c r="Q580" s="28" t="s">
        <v>1349</v>
      </c>
      <c r="R580" s="29" t="s">
        <v>38</v>
      </c>
      <c r="S580" s="28" t="s">
        <v>113</v>
      </c>
      <c r="T580" s="28" t="s">
        <v>481</v>
      </c>
      <c r="U580" s="5" t="s">
        <v>168</v>
      </c>
      <c r="V580" s="30" t="s">
        <v>1352</v>
      </c>
      <c r="W580" s="7" t="s">
        <v>1353</v>
      </c>
      <c r="X580" s="7" t="s">
        <v>337</v>
      </c>
      <c r="Y580" s="5" t="s">
        <v>155</v>
      </c>
      <c r="Z580" s="5" t="s">
        <v>979</v>
      </c>
      <c r="AA580" s="6" t="s">
        <v>38</v>
      </c>
      <c r="AB580" s="6" t="s">
        <v>38</v>
      </c>
      <c r="AC580" s="6" t="s">
        <v>38</v>
      </c>
      <c r="AD580" s="6" t="s">
        <v>38</v>
      </c>
      <c r="AE580" s="6" t="s">
        <v>38</v>
      </c>
    </row>
    <row r="581">
      <c r="A581" s="28" t="s">
        <v>1474</v>
      </c>
      <c r="B581" s="6" t="s">
        <v>1971</v>
      </c>
      <c r="C581" s="6" t="s">
        <v>1972</v>
      </c>
      <c r="D581" s="7" t="s">
        <v>1444</v>
      </c>
      <c r="E581" s="28" t="s">
        <v>1445</v>
      </c>
      <c r="F581" s="5" t="s">
        <v>22</v>
      </c>
      <c r="G581" s="6" t="s">
        <v>137</v>
      </c>
      <c r="H581" s="6" t="s">
        <v>38</v>
      </c>
      <c r="I581" s="6" t="s">
        <v>38</v>
      </c>
      <c r="J581" s="8" t="s">
        <v>287</v>
      </c>
      <c r="K581" s="5" t="s">
        <v>288</v>
      </c>
      <c r="L581" s="7" t="s">
        <v>289</v>
      </c>
      <c r="M581" s="9">
        <v>0</v>
      </c>
      <c r="N581" s="5" t="s">
        <v>150</v>
      </c>
      <c r="O581" s="32">
        <v>44699.3791557523</v>
      </c>
      <c r="P581" s="33">
        <v>44705.7299814815</v>
      </c>
      <c r="Q581" s="28" t="s">
        <v>1472</v>
      </c>
      <c r="R581" s="29" t="s">
        <v>38</v>
      </c>
      <c r="S581" s="28" t="s">
        <v>113</v>
      </c>
      <c r="T581" s="28" t="s">
        <v>406</v>
      </c>
      <c r="U581" s="5" t="s">
        <v>407</v>
      </c>
      <c r="V581" s="28" t="s">
        <v>294</v>
      </c>
      <c r="W581" s="7" t="s">
        <v>1218</v>
      </c>
      <c r="X581" s="7" t="s">
        <v>337</v>
      </c>
      <c r="Y581" s="5" t="s">
        <v>155</v>
      </c>
      <c r="Z581" s="5" t="s">
        <v>1925</v>
      </c>
      <c r="AA581" s="6" t="s">
        <v>38</v>
      </c>
      <c r="AB581" s="6" t="s">
        <v>38</v>
      </c>
      <c r="AC581" s="6" t="s">
        <v>38</v>
      </c>
      <c r="AD581" s="6" t="s">
        <v>38</v>
      </c>
      <c r="AE581" s="6" t="s">
        <v>38</v>
      </c>
    </row>
    <row r="582">
      <c r="A582" s="28" t="s">
        <v>1477</v>
      </c>
      <c r="B582" s="6" t="s">
        <v>1476</v>
      </c>
      <c r="C582" s="6" t="s">
        <v>1443</v>
      </c>
      <c r="D582" s="7" t="s">
        <v>1444</v>
      </c>
      <c r="E582" s="28" t="s">
        <v>1445</v>
      </c>
      <c r="F582" s="5" t="s">
        <v>22</v>
      </c>
      <c r="G582" s="6" t="s">
        <v>137</v>
      </c>
      <c r="H582" s="6" t="s">
        <v>38</v>
      </c>
      <c r="I582" s="6" t="s">
        <v>38</v>
      </c>
      <c r="J582" s="8" t="s">
        <v>287</v>
      </c>
      <c r="K582" s="5" t="s">
        <v>288</v>
      </c>
      <c r="L582" s="7" t="s">
        <v>289</v>
      </c>
      <c r="M582" s="9">
        <v>0</v>
      </c>
      <c r="N582" s="5" t="s">
        <v>150</v>
      </c>
      <c r="O582" s="32">
        <v>44699.3808122338</v>
      </c>
      <c r="P582" s="33">
        <v>44705.7299816782</v>
      </c>
      <c r="Q582" s="28" t="s">
        <v>1475</v>
      </c>
      <c r="R582" s="29" t="s">
        <v>38</v>
      </c>
      <c r="S582" s="28" t="s">
        <v>113</v>
      </c>
      <c r="T582" s="28" t="s">
        <v>406</v>
      </c>
      <c r="U582" s="5" t="s">
        <v>407</v>
      </c>
      <c r="V582" s="28" t="s">
        <v>294</v>
      </c>
      <c r="W582" s="7" t="s">
        <v>1298</v>
      </c>
      <c r="X582" s="7" t="s">
        <v>337</v>
      </c>
      <c r="Y582" s="5" t="s">
        <v>155</v>
      </c>
      <c r="Z582" s="5" t="s">
        <v>1925</v>
      </c>
      <c r="AA582" s="6" t="s">
        <v>38</v>
      </c>
      <c r="AB582" s="6" t="s">
        <v>38</v>
      </c>
      <c r="AC582" s="6" t="s">
        <v>38</v>
      </c>
      <c r="AD582" s="6" t="s">
        <v>38</v>
      </c>
      <c r="AE582" s="6" t="s">
        <v>38</v>
      </c>
    </row>
    <row r="583">
      <c r="A583" s="28" t="s">
        <v>1489</v>
      </c>
      <c r="B583" s="6" t="s">
        <v>1488</v>
      </c>
      <c r="C583" s="6" t="s">
        <v>1443</v>
      </c>
      <c r="D583" s="7" t="s">
        <v>1444</v>
      </c>
      <c r="E583" s="28" t="s">
        <v>1445</v>
      </c>
      <c r="F583" s="5" t="s">
        <v>22</v>
      </c>
      <c r="G583" s="6" t="s">
        <v>137</v>
      </c>
      <c r="H583" s="6" t="s">
        <v>38</v>
      </c>
      <c r="I583" s="6" t="s">
        <v>38</v>
      </c>
      <c r="J583" s="8" t="s">
        <v>287</v>
      </c>
      <c r="K583" s="5" t="s">
        <v>288</v>
      </c>
      <c r="L583" s="7" t="s">
        <v>289</v>
      </c>
      <c r="M583" s="9">
        <v>0</v>
      </c>
      <c r="N583" s="5" t="s">
        <v>150</v>
      </c>
      <c r="O583" s="32">
        <v>44699.3817162847</v>
      </c>
      <c r="P583" s="33">
        <v>44705.7299822107</v>
      </c>
      <c r="Q583" s="28" t="s">
        <v>1487</v>
      </c>
      <c r="R583" s="29" t="s">
        <v>38</v>
      </c>
      <c r="S583" s="28" t="s">
        <v>113</v>
      </c>
      <c r="T583" s="28" t="s">
        <v>307</v>
      </c>
      <c r="U583" s="5" t="s">
        <v>168</v>
      </c>
      <c r="V583" s="28" t="s">
        <v>294</v>
      </c>
      <c r="W583" s="7" t="s">
        <v>1490</v>
      </c>
      <c r="X583" s="7" t="s">
        <v>337</v>
      </c>
      <c r="Y583" s="5" t="s">
        <v>155</v>
      </c>
      <c r="Z583" s="5" t="s">
        <v>1925</v>
      </c>
      <c r="AA583" s="6" t="s">
        <v>38</v>
      </c>
      <c r="AB583" s="6" t="s">
        <v>38</v>
      </c>
      <c r="AC583" s="6" t="s">
        <v>38</v>
      </c>
      <c r="AD583" s="6" t="s">
        <v>38</v>
      </c>
      <c r="AE583" s="6" t="s">
        <v>38</v>
      </c>
    </row>
    <row r="584">
      <c r="A584" s="28" t="s">
        <v>1493</v>
      </c>
      <c r="B584" s="6" t="s">
        <v>1492</v>
      </c>
      <c r="C584" s="6" t="s">
        <v>1443</v>
      </c>
      <c r="D584" s="7" t="s">
        <v>1444</v>
      </c>
      <c r="E584" s="28" t="s">
        <v>1445</v>
      </c>
      <c r="F584" s="5" t="s">
        <v>22</v>
      </c>
      <c r="G584" s="6" t="s">
        <v>137</v>
      </c>
      <c r="H584" s="6" t="s">
        <v>38</v>
      </c>
      <c r="I584" s="6" t="s">
        <v>38</v>
      </c>
      <c r="J584" s="8" t="s">
        <v>287</v>
      </c>
      <c r="K584" s="5" t="s">
        <v>288</v>
      </c>
      <c r="L584" s="7" t="s">
        <v>289</v>
      </c>
      <c r="M584" s="9">
        <v>0</v>
      </c>
      <c r="N584" s="5" t="s">
        <v>150</v>
      </c>
      <c r="O584" s="32">
        <v>44699.383371875</v>
      </c>
      <c r="P584" s="33">
        <v>44705.7299822107</v>
      </c>
      <c r="Q584" s="28" t="s">
        <v>1491</v>
      </c>
      <c r="R584" s="29" t="s">
        <v>38</v>
      </c>
      <c r="S584" s="28" t="s">
        <v>113</v>
      </c>
      <c r="T584" s="28" t="s">
        <v>307</v>
      </c>
      <c r="U584" s="5" t="s">
        <v>168</v>
      </c>
      <c r="V584" s="28" t="s">
        <v>294</v>
      </c>
      <c r="W584" s="7" t="s">
        <v>1494</v>
      </c>
      <c r="X584" s="7" t="s">
        <v>337</v>
      </c>
      <c r="Y584" s="5" t="s">
        <v>155</v>
      </c>
      <c r="Z584" s="5" t="s">
        <v>1925</v>
      </c>
      <c r="AA584" s="6" t="s">
        <v>38</v>
      </c>
      <c r="AB584" s="6" t="s">
        <v>38</v>
      </c>
      <c r="AC584" s="6" t="s">
        <v>38</v>
      </c>
      <c r="AD584" s="6" t="s">
        <v>38</v>
      </c>
      <c r="AE584" s="6" t="s">
        <v>38</v>
      </c>
    </row>
    <row r="585">
      <c r="A585" s="28" t="s">
        <v>1497</v>
      </c>
      <c r="B585" s="6" t="s">
        <v>1496</v>
      </c>
      <c r="C585" s="6" t="s">
        <v>1973</v>
      </c>
      <c r="D585" s="7" t="s">
        <v>1444</v>
      </c>
      <c r="E585" s="28" t="s">
        <v>1445</v>
      </c>
      <c r="F585" s="5" t="s">
        <v>22</v>
      </c>
      <c r="G585" s="6" t="s">
        <v>137</v>
      </c>
      <c r="H585" s="6" t="s">
        <v>38</v>
      </c>
      <c r="I585" s="6" t="s">
        <v>38</v>
      </c>
      <c r="J585" s="8" t="s">
        <v>287</v>
      </c>
      <c r="K585" s="5" t="s">
        <v>288</v>
      </c>
      <c r="L585" s="7" t="s">
        <v>289</v>
      </c>
      <c r="M585" s="9">
        <v>0</v>
      </c>
      <c r="N585" s="5" t="s">
        <v>150</v>
      </c>
      <c r="O585" s="32">
        <v>44699.3958228357</v>
      </c>
      <c r="P585" s="33">
        <v>44705.7299823727</v>
      </c>
      <c r="Q585" s="28" t="s">
        <v>1495</v>
      </c>
      <c r="R585" s="29" t="s">
        <v>38</v>
      </c>
      <c r="S585" s="28" t="s">
        <v>113</v>
      </c>
      <c r="T585" s="28" t="s">
        <v>307</v>
      </c>
      <c r="U585" s="5" t="s">
        <v>168</v>
      </c>
      <c r="V585" s="28" t="s">
        <v>294</v>
      </c>
      <c r="W585" s="7" t="s">
        <v>1498</v>
      </c>
      <c r="X585" s="7" t="s">
        <v>337</v>
      </c>
      <c r="Y585" s="5" t="s">
        <v>296</v>
      </c>
      <c r="Z585" s="5" t="s">
        <v>1925</v>
      </c>
      <c r="AA585" s="6" t="s">
        <v>38</v>
      </c>
      <c r="AB585" s="6" t="s">
        <v>38</v>
      </c>
      <c r="AC585" s="6" t="s">
        <v>38</v>
      </c>
      <c r="AD585" s="6" t="s">
        <v>38</v>
      </c>
      <c r="AE585" s="6" t="s">
        <v>38</v>
      </c>
    </row>
    <row r="586">
      <c r="A586" s="28" t="s">
        <v>1501</v>
      </c>
      <c r="B586" s="6" t="s">
        <v>1500</v>
      </c>
      <c r="C586" s="6" t="s">
        <v>1443</v>
      </c>
      <c r="D586" s="7" t="s">
        <v>1444</v>
      </c>
      <c r="E586" s="28" t="s">
        <v>1445</v>
      </c>
      <c r="F586" s="5" t="s">
        <v>22</v>
      </c>
      <c r="G586" s="6" t="s">
        <v>137</v>
      </c>
      <c r="H586" s="6" t="s">
        <v>38</v>
      </c>
      <c r="I586" s="6" t="s">
        <v>38</v>
      </c>
      <c r="J586" s="8" t="s">
        <v>287</v>
      </c>
      <c r="K586" s="5" t="s">
        <v>288</v>
      </c>
      <c r="L586" s="7" t="s">
        <v>289</v>
      </c>
      <c r="M586" s="9">
        <v>0</v>
      </c>
      <c r="N586" s="5" t="s">
        <v>150</v>
      </c>
      <c r="O586" s="32">
        <v>44699.3970854977</v>
      </c>
      <c r="P586" s="33">
        <v>44705.7299823727</v>
      </c>
      <c r="Q586" s="28" t="s">
        <v>1499</v>
      </c>
      <c r="R586" s="29" t="s">
        <v>38</v>
      </c>
      <c r="S586" s="28" t="s">
        <v>113</v>
      </c>
      <c r="T586" s="28" t="s">
        <v>862</v>
      </c>
      <c r="U586" s="5" t="s">
        <v>407</v>
      </c>
      <c r="V586" s="28" t="s">
        <v>294</v>
      </c>
      <c r="W586" s="7" t="s">
        <v>1502</v>
      </c>
      <c r="X586" s="7" t="s">
        <v>337</v>
      </c>
      <c r="Y586" s="5" t="s">
        <v>155</v>
      </c>
      <c r="Z586" s="5" t="s">
        <v>1925</v>
      </c>
      <c r="AA586" s="6" t="s">
        <v>38</v>
      </c>
      <c r="AB586" s="6" t="s">
        <v>38</v>
      </c>
      <c r="AC586" s="6" t="s">
        <v>38</v>
      </c>
      <c r="AD586" s="6" t="s">
        <v>38</v>
      </c>
      <c r="AE586" s="6" t="s">
        <v>38</v>
      </c>
    </row>
    <row r="587">
      <c r="A587" s="28" t="s">
        <v>1511</v>
      </c>
      <c r="B587" s="6" t="s">
        <v>1510</v>
      </c>
      <c r="C587" s="6" t="s">
        <v>1443</v>
      </c>
      <c r="D587" s="7" t="s">
        <v>1444</v>
      </c>
      <c r="E587" s="28" t="s">
        <v>1445</v>
      </c>
      <c r="F587" s="5" t="s">
        <v>22</v>
      </c>
      <c r="G587" s="6" t="s">
        <v>137</v>
      </c>
      <c r="H587" s="6" t="s">
        <v>38</v>
      </c>
      <c r="I587" s="6" t="s">
        <v>38</v>
      </c>
      <c r="J587" s="8" t="s">
        <v>320</v>
      </c>
      <c r="K587" s="5" t="s">
        <v>321</v>
      </c>
      <c r="L587" s="7" t="s">
        <v>322</v>
      </c>
      <c r="M587" s="9">
        <v>0</v>
      </c>
      <c r="N587" s="5" t="s">
        <v>150</v>
      </c>
      <c r="O587" s="32">
        <v>44699.3992706019</v>
      </c>
      <c r="P587" s="33">
        <v>44705.7299823727</v>
      </c>
      <c r="Q587" s="28" t="s">
        <v>1509</v>
      </c>
      <c r="R587" s="29" t="s">
        <v>38</v>
      </c>
      <c r="S587" s="28" t="s">
        <v>113</v>
      </c>
      <c r="T587" s="28" t="s">
        <v>292</v>
      </c>
      <c r="U587" s="5" t="s">
        <v>293</v>
      </c>
      <c r="V587" s="28" t="s">
        <v>323</v>
      </c>
      <c r="W587" s="7" t="s">
        <v>1512</v>
      </c>
      <c r="X587" s="7" t="s">
        <v>337</v>
      </c>
      <c r="Y587" s="5" t="s">
        <v>155</v>
      </c>
      <c r="Z587" s="5" t="s">
        <v>325</v>
      </c>
      <c r="AA587" s="6" t="s">
        <v>38</v>
      </c>
      <c r="AB587" s="6" t="s">
        <v>38</v>
      </c>
      <c r="AC587" s="6" t="s">
        <v>38</v>
      </c>
      <c r="AD587" s="6" t="s">
        <v>38</v>
      </c>
      <c r="AE587" s="6" t="s">
        <v>38</v>
      </c>
    </row>
    <row r="588">
      <c r="A588" s="28" t="s">
        <v>652</v>
      </c>
      <c r="B588" s="6" t="s">
        <v>651</v>
      </c>
      <c r="C588" s="6" t="s">
        <v>277</v>
      </c>
      <c r="D588" s="7" t="s">
        <v>526</v>
      </c>
      <c r="E588" s="28" t="s">
        <v>527</v>
      </c>
      <c r="F588" s="5" t="s">
        <v>22</v>
      </c>
      <c r="G588" s="6" t="s">
        <v>137</v>
      </c>
      <c r="H588" s="6" t="s">
        <v>38</v>
      </c>
      <c r="I588" s="6" t="s">
        <v>38</v>
      </c>
      <c r="J588" s="8" t="s">
        <v>311</v>
      </c>
      <c r="K588" s="5" t="s">
        <v>312</v>
      </c>
      <c r="L588" s="7" t="s">
        <v>313</v>
      </c>
      <c r="M588" s="9">
        <v>0</v>
      </c>
      <c r="N588" s="5" t="s">
        <v>150</v>
      </c>
      <c r="O588" s="32">
        <v>44699.4001016551</v>
      </c>
      <c r="P588" s="33">
        <v>44705.7299825579</v>
      </c>
      <c r="Q588" s="28" t="s">
        <v>650</v>
      </c>
      <c r="R588" s="29" t="s">
        <v>38</v>
      </c>
      <c r="S588" s="28" t="s">
        <v>113</v>
      </c>
      <c r="T588" s="28" t="s">
        <v>573</v>
      </c>
      <c r="U588" s="5" t="s">
        <v>168</v>
      </c>
      <c r="V588" s="28" t="s">
        <v>316</v>
      </c>
      <c r="W588" s="7" t="s">
        <v>653</v>
      </c>
      <c r="X588" s="7" t="s">
        <v>337</v>
      </c>
      <c r="Y588" s="5" t="s">
        <v>155</v>
      </c>
      <c r="Z588" s="5" t="s">
        <v>1896</v>
      </c>
      <c r="AA588" s="6" t="s">
        <v>38</v>
      </c>
      <c r="AB588" s="6" t="s">
        <v>38</v>
      </c>
      <c r="AC588" s="6" t="s">
        <v>38</v>
      </c>
      <c r="AD588" s="6" t="s">
        <v>38</v>
      </c>
      <c r="AE588" s="6" t="s">
        <v>38</v>
      </c>
    </row>
    <row r="589">
      <c r="A589" s="28" t="s">
        <v>1545</v>
      </c>
      <c r="B589" s="6" t="s">
        <v>1542</v>
      </c>
      <c r="C589" s="6" t="s">
        <v>1443</v>
      </c>
      <c r="D589" s="7" t="s">
        <v>1444</v>
      </c>
      <c r="E589" s="28" t="s">
        <v>1445</v>
      </c>
      <c r="F589" s="5" t="s">
        <v>22</v>
      </c>
      <c r="G589" s="6" t="s">
        <v>137</v>
      </c>
      <c r="H589" s="6" t="s">
        <v>38</v>
      </c>
      <c r="I589" s="6" t="s">
        <v>38</v>
      </c>
      <c r="J589" s="8" t="s">
        <v>519</v>
      </c>
      <c r="K589" s="5" t="s">
        <v>520</v>
      </c>
      <c r="L589" s="7" t="s">
        <v>521</v>
      </c>
      <c r="M589" s="9">
        <v>0</v>
      </c>
      <c r="N589" s="5" t="s">
        <v>150</v>
      </c>
      <c r="O589" s="32">
        <v>44699.4045608449</v>
      </c>
      <c r="P589" s="33">
        <v>44705.7299825579</v>
      </c>
      <c r="Q589" s="28" t="s">
        <v>1544</v>
      </c>
      <c r="R589" s="29" t="s">
        <v>38</v>
      </c>
      <c r="S589" s="28" t="s">
        <v>113</v>
      </c>
      <c r="T589" s="28" t="s">
        <v>292</v>
      </c>
      <c r="U589" s="5" t="s">
        <v>293</v>
      </c>
      <c r="V589" s="30" t="s">
        <v>1974</v>
      </c>
      <c r="W589" s="7" t="s">
        <v>1546</v>
      </c>
      <c r="X589" s="7" t="s">
        <v>337</v>
      </c>
      <c r="Y589" s="5" t="s">
        <v>155</v>
      </c>
      <c r="Z589" s="5" t="s">
        <v>979</v>
      </c>
      <c r="AA589" s="6" t="s">
        <v>38</v>
      </c>
      <c r="AB589" s="6" t="s">
        <v>38</v>
      </c>
      <c r="AC589" s="6" t="s">
        <v>38</v>
      </c>
      <c r="AD589" s="6" t="s">
        <v>38</v>
      </c>
      <c r="AE589" s="6" t="s">
        <v>38</v>
      </c>
    </row>
    <row r="590">
      <c r="A590" s="28" t="s">
        <v>1183</v>
      </c>
      <c r="B590" s="6" t="s">
        <v>1180</v>
      </c>
      <c r="C590" s="6" t="s">
        <v>277</v>
      </c>
      <c r="D590" s="7" t="s">
        <v>1135</v>
      </c>
      <c r="E590" s="28" t="s">
        <v>1136</v>
      </c>
      <c r="F590" s="5" t="s">
        <v>22</v>
      </c>
      <c r="G590" s="6" t="s">
        <v>137</v>
      </c>
      <c r="H590" s="6" t="s">
        <v>38</v>
      </c>
      <c r="I590" s="6" t="s">
        <v>38</v>
      </c>
      <c r="J590" s="8" t="s">
        <v>390</v>
      </c>
      <c r="K590" s="5" t="s">
        <v>391</v>
      </c>
      <c r="L590" s="7" t="s">
        <v>392</v>
      </c>
      <c r="M590" s="9">
        <v>0</v>
      </c>
      <c r="N590" s="5" t="s">
        <v>150</v>
      </c>
      <c r="O590" s="32">
        <v>44699.4187030093</v>
      </c>
      <c r="P590" s="33">
        <v>44705.7299825579</v>
      </c>
      <c r="Q590" s="28" t="s">
        <v>1182</v>
      </c>
      <c r="R590" s="29" t="s">
        <v>1975</v>
      </c>
      <c r="S590" s="28" t="s">
        <v>113</v>
      </c>
      <c r="T590" s="28" t="s">
        <v>307</v>
      </c>
      <c r="U590" s="5" t="s">
        <v>168</v>
      </c>
      <c r="V590" s="28" t="s">
        <v>394</v>
      </c>
      <c r="W590" s="7" t="s">
        <v>1184</v>
      </c>
      <c r="X590" s="7" t="s">
        <v>337</v>
      </c>
      <c r="Y590" s="5" t="s">
        <v>367</v>
      </c>
      <c r="Z590" s="5" t="s">
        <v>396</v>
      </c>
      <c r="AA590" s="6" t="s">
        <v>38</v>
      </c>
      <c r="AB590" s="6" t="s">
        <v>38</v>
      </c>
      <c r="AC590" s="6" t="s">
        <v>38</v>
      </c>
      <c r="AD590" s="6" t="s">
        <v>38</v>
      </c>
      <c r="AE590" s="6" t="s">
        <v>38</v>
      </c>
    </row>
    <row r="591">
      <c r="A591" s="28" t="s">
        <v>1193</v>
      </c>
      <c r="B591" s="6" t="s">
        <v>1190</v>
      </c>
      <c r="C591" s="6" t="s">
        <v>277</v>
      </c>
      <c r="D591" s="7" t="s">
        <v>1135</v>
      </c>
      <c r="E591" s="28" t="s">
        <v>1136</v>
      </c>
      <c r="F591" s="5" t="s">
        <v>22</v>
      </c>
      <c r="G591" s="6" t="s">
        <v>137</v>
      </c>
      <c r="H591" s="6" t="s">
        <v>38</v>
      </c>
      <c r="I591" s="6" t="s">
        <v>38</v>
      </c>
      <c r="J591" s="8" t="s">
        <v>390</v>
      </c>
      <c r="K591" s="5" t="s">
        <v>391</v>
      </c>
      <c r="L591" s="7" t="s">
        <v>392</v>
      </c>
      <c r="M591" s="9">
        <v>0</v>
      </c>
      <c r="N591" s="5" t="s">
        <v>150</v>
      </c>
      <c r="O591" s="32">
        <v>44699.4187270486</v>
      </c>
      <c r="P591" s="33">
        <v>44705.7299827546</v>
      </c>
      <c r="Q591" s="28" t="s">
        <v>1192</v>
      </c>
      <c r="R591" s="29" t="s">
        <v>38</v>
      </c>
      <c r="S591" s="28" t="s">
        <v>113</v>
      </c>
      <c r="T591" s="28" t="s">
        <v>307</v>
      </c>
      <c r="U591" s="5" t="s">
        <v>168</v>
      </c>
      <c r="V591" s="28" t="s">
        <v>394</v>
      </c>
      <c r="W591" s="7" t="s">
        <v>1194</v>
      </c>
      <c r="X591" s="7" t="s">
        <v>337</v>
      </c>
      <c r="Y591" s="5" t="s">
        <v>367</v>
      </c>
      <c r="Z591" s="5" t="s">
        <v>396</v>
      </c>
      <c r="AA591" s="6" t="s">
        <v>38</v>
      </c>
      <c r="AB591" s="6" t="s">
        <v>38</v>
      </c>
      <c r="AC591" s="6" t="s">
        <v>38</v>
      </c>
      <c r="AD591" s="6" t="s">
        <v>38</v>
      </c>
      <c r="AE591" s="6" t="s">
        <v>38</v>
      </c>
    </row>
    <row r="592">
      <c r="A592" s="28" t="s">
        <v>1200</v>
      </c>
      <c r="B592" s="6" t="s">
        <v>1196</v>
      </c>
      <c r="C592" s="6" t="s">
        <v>277</v>
      </c>
      <c r="D592" s="7" t="s">
        <v>1135</v>
      </c>
      <c r="E592" s="28" t="s">
        <v>1136</v>
      </c>
      <c r="F592" s="5" t="s">
        <v>22</v>
      </c>
      <c r="G592" s="6" t="s">
        <v>137</v>
      </c>
      <c r="H592" s="6" t="s">
        <v>38</v>
      </c>
      <c r="I592" s="6" t="s">
        <v>38</v>
      </c>
      <c r="J592" s="8" t="s">
        <v>390</v>
      </c>
      <c r="K592" s="5" t="s">
        <v>391</v>
      </c>
      <c r="L592" s="7" t="s">
        <v>392</v>
      </c>
      <c r="M592" s="9">
        <v>0</v>
      </c>
      <c r="N592" s="5" t="s">
        <v>150</v>
      </c>
      <c r="O592" s="32">
        <v>44699.4187394329</v>
      </c>
      <c r="P592" s="33">
        <v>44705.7299827546</v>
      </c>
      <c r="Q592" s="28" t="s">
        <v>1199</v>
      </c>
      <c r="R592" s="29" t="s">
        <v>1976</v>
      </c>
      <c r="S592" s="28" t="s">
        <v>113</v>
      </c>
      <c r="T592" s="28" t="s">
        <v>307</v>
      </c>
      <c r="U592" s="5" t="s">
        <v>168</v>
      </c>
      <c r="V592" s="28" t="s">
        <v>394</v>
      </c>
      <c r="W592" s="7" t="s">
        <v>1201</v>
      </c>
      <c r="X592" s="7" t="s">
        <v>337</v>
      </c>
      <c r="Y592" s="5" t="s">
        <v>367</v>
      </c>
      <c r="Z592" s="5" t="s">
        <v>396</v>
      </c>
      <c r="AA592" s="6" t="s">
        <v>38</v>
      </c>
      <c r="AB592" s="6" t="s">
        <v>38</v>
      </c>
      <c r="AC592" s="6" t="s">
        <v>38</v>
      </c>
      <c r="AD592" s="6" t="s">
        <v>38</v>
      </c>
      <c r="AE592" s="6" t="s">
        <v>38</v>
      </c>
    </row>
    <row r="593">
      <c r="A593" s="28" t="s">
        <v>1206</v>
      </c>
      <c r="B593" s="6" t="s">
        <v>1203</v>
      </c>
      <c r="C593" s="6" t="s">
        <v>277</v>
      </c>
      <c r="D593" s="7" t="s">
        <v>1135</v>
      </c>
      <c r="E593" s="28" t="s">
        <v>1136</v>
      </c>
      <c r="F593" s="5" t="s">
        <v>22</v>
      </c>
      <c r="G593" s="6" t="s">
        <v>137</v>
      </c>
      <c r="H593" s="6" t="s">
        <v>38</v>
      </c>
      <c r="I593" s="6" t="s">
        <v>38</v>
      </c>
      <c r="J593" s="8" t="s">
        <v>390</v>
      </c>
      <c r="K593" s="5" t="s">
        <v>391</v>
      </c>
      <c r="L593" s="7" t="s">
        <v>392</v>
      </c>
      <c r="M593" s="9">
        <v>0</v>
      </c>
      <c r="N593" s="5" t="s">
        <v>150</v>
      </c>
      <c r="O593" s="32">
        <v>44699.4187508102</v>
      </c>
      <c r="P593" s="33">
        <v>44705.7299827546</v>
      </c>
      <c r="Q593" s="28" t="s">
        <v>1205</v>
      </c>
      <c r="R593" s="29" t="s">
        <v>1977</v>
      </c>
      <c r="S593" s="28" t="s">
        <v>113</v>
      </c>
      <c r="T593" s="28" t="s">
        <v>307</v>
      </c>
      <c r="U593" s="5" t="s">
        <v>168</v>
      </c>
      <c r="V593" s="28" t="s">
        <v>394</v>
      </c>
      <c r="W593" s="7" t="s">
        <v>1207</v>
      </c>
      <c r="X593" s="7" t="s">
        <v>337</v>
      </c>
      <c r="Y593" s="5" t="s">
        <v>367</v>
      </c>
      <c r="Z593" s="5" t="s">
        <v>396</v>
      </c>
      <c r="AA593" s="6" t="s">
        <v>38</v>
      </c>
      <c r="AB593" s="6" t="s">
        <v>38</v>
      </c>
      <c r="AC593" s="6" t="s">
        <v>38</v>
      </c>
      <c r="AD593" s="6" t="s">
        <v>38</v>
      </c>
      <c r="AE593" s="6" t="s">
        <v>38</v>
      </c>
    </row>
    <row r="594">
      <c r="A594" s="28" t="s">
        <v>1164</v>
      </c>
      <c r="B594" s="6" t="s">
        <v>1163</v>
      </c>
      <c r="C594" s="6" t="s">
        <v>1905</v>
      </c>
      <c r="D594" s="7" t="s">
        <v>1135</v>
      </c>
      <c r="E594" s="28" t="s">
        <v>1136</v>
      </c>
      <c r="F594" s="5" t="s">
        <v>22</v>
      </c>
      <c r="G594" s="6" t="s">
        <v>137</v>
      </c>
      <c r="H594" s="6" t="s">
        <v>38</v>
      </c>
      <c r="I594" s="6" t="s">
        <v>38</v>
      </c>
      <c r="J594" s="8" t="s">
        <v>287</v>
      </c>
      <c r="K594" s="5" t="s">
        <v>288</v>
      </c>
      <c r="L594" s="7" t="s">
        <v>289</v>
      </c>
      <c r="M594" s="9">
        <v>0</v>
      </c>
      <c r="N594" s="5" t="s">
        <v>150</v>
      </c>
      <c r="O594" s="32">
        <v>44699.4281510764</v>
      </c>
      <c r="P594" s="33">
        <v>44705.7299829514</v>
      </c>
      <c r="Q594" s="28" t="s">
        <v>1162</v>
      </c>
      <c r="R594" s="29" t="s">
        <v>38</v>
      </c>
      <c r="S594" s="28" t="s">
        <v>113</v>
      </c>
      <c r="T594" s="28" t="s">
        <v>307</v>
      </c>
      <c r="U594" s="5" t="s">
        <v>168</v>
      </c>
      <c r="V594" s="28" t="s">
        <v>294</v>
      </c>
      <c r="W594" s="7" t="s">
        <v>1165</v>
      </c>
      <c r="X594" s="7" t="s">
        <v>337</v>
      </c>
      <c r="Y594" s="5" t="s">
        <v>155</v>
      </c>
      <c r="Z594" s="5" t="s">
        <v>1925</v>
      </c>
      <c r="AA594" s="6" t="s">
        <v>38</v>
      </c>
      <c r="AB594" s="6" t="s">
        <v>38</v>
      </c>
      <c r="AC594" s="6" t="s">
        <v>38</v>
      </c>
      <c r="AD594" s="6" t="s">
        <v>38</v>
      </c>
      <c r="AE594" s="6" t="s">
        <v>38</v>
      </c>
    </row>
    <row r="595">
      <c r="A595" s="28" t="s">
        <v>1297</v>
      </c>
      <c r="B595" s="6" t="s">
        <v>1296</v>
      </c>
      <c r="C595" s="6" t="s">
        <v>277</v>
      </c>
      <c r="D595" s="7" t="s">
        <v>1135</v>
      </c>
      <c r="E595" s="28" t="s">
        <v>1136</v>
      </c>
      <c r="F595" s="5" t="s">
        <v>22</v>
      </c>
      <c r="G595" s="6" t="s">
        <v>137</v>
      </c>
      <c r="H595" s="6" t="s">
        <v>38</v>
      </c>
      <c r="I595" s="6" t="s">
        <v>38</v>
      </c>
      <c r="J595" s="8" t="s">
        <v>287</v>
      </c>
      <c r="K595" s="5" t="s">
        <v>288</v>
      </c>
      <c r="L595" s="7" t="s">
        <v>289</v>
      </c>
      <c r="M595" s="9">
        <v>0</v>
      </c>
      <c r="N595" s="5" t="s">
        <v>150</v>
      </c>
      <c r="O595" s="32">
        <v>44699.4281644329</v>
      </c>
      <c r="P595" s="33">
        <v>44705.7299829514</v>
      </c>
      <c r="Q595" s="28" t="s">
        <v>1295</v>
      </c>
      <c r="R595" s="29" t="s">
        <v>38</v>
      </c>
      <c r="S595" s="28" t="s">
        <v>113</v>
      </c>
      <c r="T595" s="28" t="s">
        <v>862</v>
      </c>
      <c r="U595" s="5" t="s">
        <v>407</v>
      </c>
      <c r="V595" s="28" t="s">
        <v>294</v>
      </c>
      <c r="W595" s="7" t="s">
        <v>1298</v>
      </c>
      <c r="X595" s="7" t="s">
        <v>337</v>
      </c>
      <c r="Y595" s="5" t="s">
        <v>296</v>
      </c>
      <c r="Z595" s="5" t="s">
        <v>1925</v>
      </c>
      <c r="AA595" s="6" t="s">
        <v>38</v>
      </c>
      <c r="AB595" s="6" t="s">
        <v>38</v>
      </c>
      <c r="AC595" s="6" t="s">
        <v>38</v>
      </c>
      <c r="AD595" s="6" t="s">
        <v>38</v>
      </c>
      <c r="AE595" s="6" t="s">
        <v>38</v>
      </c>
    </row>
    <row r="596">
      <c r="A596" s="28" t="s">
        <v>1197</v>
      </c>
      <c r="B596" s="6" t="s">
        <v>1196</v>
      </c>
      <c r="C596" s="6" t="s">
        <v>277</v>
      </c>
      <c r="D596" s="7" t="s">
        <v>1135</v>
      </c>
      <c r="E596" s="28" t="s">
        <v>1136</v>
      </c>
      <c r="F596" s="5" t="s">
        <v>22</v>
      </c>
      <c r="G596" s="6" t="s">
        <v>137</v>
      </c>
      <c r="H596" s="6" t="s">
        <v>38</v>
      </c>
      <c r="I596" s="6" t="s">
        <v>38</v>
      </c>
      <c r="J596" s="8" t="s">
        <v>390</v>
      </c>
      <c r="K596" s="5" t="s">
        <v>391</v>
      </c>
      <c r="L596" s="7" t="s">
        <v>392</v>
      </c>
      <c r="M596" s="9">
        <v>0</v>
      </c>
      <c r="N596" s="5" t="s">
        <v>150</v>
      </c>
      <c r="O596" s="32">
        <v>44699.4281805556</v>
      </c>
      <c r="P596" s="33">
        <v>44705.7299829514</v>
      </c>
      <c r="Q596" s="28" t="s">
        <v>1195</v>
      </c>
      <c r="R596" s="29" t="s">
        <v>38</v>
      </c>
      <c r="S596" s="28" t="s">
        <v>360</v>
      </c>
      <c r="T596" s="28" t="s">
        <v>307</v>
      </c>
      <c r="U596" s="5" t="s">
        <v>393</v>
      </c>
      <c r="V596" s="28" t="s">
        <v>394</v>
      </c>
      <c r="W596" s="7" t="s">
        <v>1198</v>
      </c>
      <c r="X596" s="7" t="s">
        <v>337</v>
      </c>
      <c r="Y596" s="5" t="s">
        <v>155</v>
      </c>
      <c r="Z596" s="5" t="s">
        <v>396</v>
      </c>
      <c r="AA596" s="6" t="s">
        <v>38</v>
      </c>
      <c r="AB596" s="6" t="s">
        <v>38</v>
      </c>
      <c r="AC596" s="6" t="s">
        <v>38</v>
      </c>
      <c r="AD596" s="6" t="s">
        <v>38</v>
      </c>
      <c r="AE596" s="6" t="s">
        <v>38</v>
      </c>
    </row>
    <row r="597">
      <c r="A597" s="28" t="s">
        <v>824</v>
      </c>
      <c r="B597" s="6" t="s">
        <v>823</v>
      </c>
      <c r="C597" s="6" t="s">
        <v>817</v>
      </c>
      <c r="D597" s="7" t="s">
        <v>818</v>
      </c>
      <c r="E597" s="28" t="s">
        <v>819</v>
      </c>
      <c r="F597" s="5" t="s">
        <v>22</v>
      </c>
      <c r="G597" s="6" t="s">
        <v>137</v>
      </c>
      <c r="H597" s="6" t="s">
        <v>38</v>
      </c>
      <c r="I597" s="6" t="s">
        <v>38</v>
      </c>
      <c r="J597" s="8" t="s">
        <v>287</v>
      </c>
      <c r="K597" s="5" t="s">
        <v>288</v>
      </c>
      <c r="L597" s="7" t="s">
        <v>289</v>
      </c>
      <c r="M597" s="9">
        <v>0</v>
      </c>
      <c r="N597" s="5" t="s">
        <v>150</v>
      </c>
      <c r="O597" s="32">
        <v>44699.4644918634</v>
      </c>
      <c r="P597" s="33">
        <v>44705.7299831019</v>
      </c>
      <c r="Q597" s="28" t="s">
        <v>822</v>
      </c>
      <c r="R597" s="29" t="s">
        <v>38</v>
      </c>
      <c r="S597" s="28" t="s">
        <v>113</v>
      </c>
      <c r="T597" s="28" t="s">
        <v>307</v>
      </c>
      <c r="U597" s="5" t="s">
        <v>168</v>
      </c>
      <c r="V597" s="28" t="s">
        <v>294</v>
      </c>
      <c r="W597" s="7" t="s">
        <v>825</v>
      </c>
      <c r="X597" s="7" t="s">
        <v>337</v>
      </c>
      <c r="Y597" s="5" t="s">
        <v>296</v>
      </c>
      <c r="Z597" s="5" t="s">
        <v>1978</v>
      </c>
      <c r="AA597" s="6" t="s">
        <v>38</v>
      </c>
      <c r="AB597" s="6" t="s">
        <v>38</v>
      </c>
      <c r="AC597" s="6" t="s">
        <v>38</v>
      </c>
      <c r="AD597" s="6" t="s">
        <v>38</v>
      </c>
      <c r="AE597" s="6" t="s">
        <v>38</v>
      </c>
    </row>
    <row r="598">
      <c r="A598" s="28" t="s">
        <v>1699</v>
      </c>
      <c r="B598" s="6" t="s">
        <v>1698</v>
      </c>
      <c r="C598" s="6" t="s">
        <v>331</v>
      </c>
      <c r="D598" s="7" t="s">
        <v>1681</v>
      </c>
      <c r="E598" s="28" t="s">
        <v>1682</v>
      </c>
      <c r="F598" s="5" t="s">
        <v>22</v>
      </c>
      <c r="G598" s="6" t="s">
        <v>137</v>
      </c>
      <c r="H598" s="6" t="s">
        <v>38</v>
      </c>
      <c r="I598" s="6" t="s">
        <v>38</v>
      </c>
      <c r="J598" s="8" t="s">
        <v>1595</v>
      </c>
      <c r="K598" s="5" t="s">
        <v>1596</v>
      </c>
      <c r="L598" s="7" t="s">
        <v>1597</v>
      </c>
      <c r="M598" s="9">
        <v>0</v>
      </c>
      <c r="N598" s="5" t="s">
        <v>150</v>
      </c>
      <c r="O598" s="32">
        <v>44699.4796293981</v>
      </c>
      <c r="P598" s="33">
        <v>44705.7299831019</v>
      </c>
      <c r="Q598" s="28" t="s">
        <v>1697</v>
      </c>
      <c r="R598" s="29" t="s">
        <v>38</v>
      </c>
      <c r="S598" s="28" t="s">
        <v>376</v>
      </c>
      <c r="T598" s="28" t="s">
        <v>1027</v>
      </c>
      <c r="U598" s="5" t="s">
        <v>1599</v>
      </c>
      <c r="V598" s="28" t="s">
        <v>1600</v>
      </c>
      <c r="W598" s="7" t="s">
        <v>1700</v>
      </c>
      <c r="X598" s="7" t="s">
        <v>337</v>
      </c>
      <c r="Y598" s="5" t="s">
        <v>155</v>
      </c>
      <c r="Z598" s="5" t="s">
        <v>1622</v>
      </c>
      <c r="AA598" s="6" t="s">
        <v>38</v>
      </c>
      <c r="AB598" s="6" t="s">
        <v>38</v>
      </c>
      <c r="AC598" s="6" t="s">
        <v>38</v>
      </c>
      <c r="AD598" s="6" t="s">
        <v>38</v>
      </c>
      <c r="AE598" s="6" t="s">
        <v>38</v>
      </c>
    </row>
    <row r="599">
      <c r="A599" s="28" t="s">
        <v>1810</v>
      </c>
      <c r="B599" s="6" t="s">
        <v>1698</v>
      </c>
      <c r="C599" s="6" t="s">
        <v>331</v>
      </c>
      <c r="D599" s="7" t="s">
        <v>1681</v>
      </c>
      <c r="E599" s="28" t="s">
        <v>1682</v>
      </c>
      <c r="F599" s="5" t="s">
        <v>22</v>
      </c>
      <c r="G599" s="6" t="s">
        <v>137</v>
      </c>
      <c r="H599" s="6" t="s">
        <v>38</v>
      </c>
      <c r="I599" s="6" t="s">
        <v>38</v>
      </c>
      <c r="J599" s="8" t="s">
        <v>1595</v>
      </c>
      <c r="K599" s="5" t="s">
        <v>1596</v>
      </c>
      <c r="L599" s="7" t="s">
        <v>1597</v>
      </c>
      <c r="M599" s="9">
        <v>0</v>
      </c>
      <c r="N599" s="5" t="s">
        <v>150</v>
      </c>
      <c r="O599" s="32">
        <v>44699.4806167824</v>
      </c>
      <c r="P599" s="33">
        <v>44705.7299831019</v>
      </c>
      <c r="Q599" s="28" t="s">
        <v>1809</v>
      </c>
      <c r="R599" s="29" t="s">
        <v>38</v>
      </c>
      <c r="S599" s="28" t="s">
        <v>360</v>
      </c>
      <c r="T599" s="28" t="s">
        <v>1027</v>
      </c>
      <c r="U599" s="5" t="s">
        <v>1604</v>
      </c>
      <c r="V599" s="28" t="s">
        <v>1600</v>
      </c>
      <c r="W599" s="7" t="s">
        <v>1811</v>
      </c>
      <c r="X599" s="7" t="s">
        <v>337</v>
      </c>
      <c r="Y599" s="5" t="s">
        <v>367</v>
      </c>
      <c r="Z599" s="5" t="s">
        <v>1622</v>
      </c>
      <c r="AA599" s="6" t="s">
        <v>38</v>
      </c>
      <c r="AB599" s="6" t="s">
        <v>38</v>
      </c>
      <c r="AC599" s="6" t="s">
        <v>38</v>
      </c>
      <c r="AD599" s="6" t="s">
        <v>38</v>
      </c>
      <c r="AE599" s="6" t="s">
        <v>38</v>
      </c>
    </row>
    <row r="600">
      <c r="A600" s="28" t="s">
        <v>1818</v>
      </c>
      <c r="B600" s="6" t="s">
        <v>1698</v>
      </c>
      <c r="C600" s="6" t="s">
        <v>331</v>
      </c>
      <c r="D600" s="7" t="s">
        <v>1681</v>
      </c>
      <c r="E600" s="28" t="s">
        <v>1682</v>
      </c>
      <c r="F600" s="5" t="s">
        <v>22</v>
      </c>
      <c r="G600" s="6" t="s">
        <v>137</v>
      </c>
      <c r="H600" s="6" t="s">
        <v>38</v>
      </c>
      <c r="I600" s="6" t="s">
        <v>38</v>
      </c>
      <c r="J600" s="8" t="s">
        <v>1595</v>
      </c>
      <c r="K600" s="5" t="s">
        <v>1596</v>
      </c>
      <c r="L600" s="7" t="s">
        <v>1597</v>
      </c>
      <c r="M600" s="9">
        <v>0</v>
      </c>
      <c r="N600" s="5" t="s">
        <v>150</v>
      </c>
      <c r="O600" s="32">
        <v>44699.4812422801</v>
      </c>
      <c r="P600" s="33">
        <v>44705.7299832986</v>
      </c>
      <c r="Q600" s="28" t="s">
        <v>1817</v>
      </c>
      <c r="R600" s="29" t="s">
        <v>38</v>
      </c>
      <c r="S600" s="28" t="s">
        <v>113</v>
      </c>
      <c r="T600" s="28" t="s">
        <v>1027</v>
      </c>
      <c r="U600" s="5" t="s">
        <v>152</v>
      </c>
      <c r="V600" s="28" t="s">
        <v>1600</v>
      </c>
      <c r="W600" s="7" t="s">
        <v>1819</v>
      </c>
      <c r="X600" s="7" t="s">
        <v>337</v>
      </c>
      <c r="Y600" s="5" t="s">
        <v>367</v>
      </c>
      <c r="Z600" s="5" t="s">
        <v>1622</v>
      </c>
      <c r="AA600" s="6" t="s">
        <v>38</v>
      </c>
      <c r="AB600" s="6" t="s">
        <v>38</v>
      </c>
      <c r="AC600" s="6" t="s">
        <v>38</v>
      </c>
      <c r="AD600" s="6" t="s">
        <v>38</v>
      </c>
      <c r="AE600" s="6" t="s">
        <v>38</v>
      </c>
    </row>
    <row r="601">
      <c r="A601" s="28" t="s">
        <v>1356</v>
      </c>
      <c r="B601" s="6" t="s">
        <v>1355</v>
      </c>
      <c r="C601" s="6" t="s">
        <v>277</v>
      </c>
      <c r="D601" s="7" t="s">
        <v>278</v>
      </c>
      <c r="E601" s="28" t="s">
        <v>279</v>
      </c>
      <c r="F601" s="5" t="s">
        <v>118</v>
      </c>
      <c r="G601" s="6" t="s">
        <v>137</v>
      </c>
      <c r="H601" s="6" t="s">
        <v>38</v>
      </c>
      <c r="I601" s="6" t="s">
        <v>38</v>
      </c>
      <c r="J601" s="8" t="s">
        <v>119</v>
      </c>
      <c r="K601" s="5" t="s">
        <v>120</v>
      </c>
      <c r="L601" s="7" t="s">
        <v>110</v>
      </c>
      <c r="M601" s="9">
        <v>0</v>
      </c>
      <c r="N601" s="5" t="s">
        <v>150</v>
      </c>
      <c r="O601" s="32">
        <v>44699.481681794</v>
      </c>
      <c r="P601" s="33">
        <v>44699.5060140394</v>
      </c>
      <c r="Q601" s="28" t="s">
        <v>1354</v>
      </c>
      <c r="R601" s="29" t="s">
        <v>38</v>
      </c>
      <c r="S601" s="28" t="s">
        <v>122</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1637</v>
      </c>
      <c r="B602" s="6" t="s">
        <v>1633</v>
      </c>
      <c r="C602" s="6" t="s">
        <v>277</v>
      </c>
      <c r="D602" s="7" t="s">
        <v>278</v>
      </c>
      <c r="E602" s="28" t="s">
        <v>279</v>
      </c>
      <c r="F602" s="5" t="s">
        <v>22</v>
      </c>
      <c r="G602" s="6" t="s">
        <v>137</v>
      </c>
      <c r="H602" s="6" t="s">
        <v>38</v>
      </c>
      <c r="I602" s="6" t="s">
        <v>38</v>
      </c>
      <c r="J602" s="8" t="s">
        <v>1634</v>
      </c>
      <c r="K602" s="5" t="s">
        <v>1635</v>
      </c>
      <c r="L602" s="7" t="s">
        <v>1636</v>
      </c>
      <c r="M602" s="9">
        <v>0</v>
      </c>
      <c r="N602" s="5" t="s">
        <v>150</v>
      </c>
      <c r="O602" s="32">
        <v>44699.4816825231</v>
      </c>
      <c r="P602" s="33">
        <v>44699.5060142361</v>
      </c>
      <c r="Q602" s="28" t="s">
        <v>1632</v>
      </c>
      <c r="R602" s="29" t="s">
        <v>38</v>
      </c>
      <c r="S602" s="28" t="s">
        <v>113</v>
      </c>
      <c r="T602" s="28" t="s">
        <v>1638</v>
      </c>
      <c r="U602" s="5" t="s">
        <v>407</v>
      </c>
      <c r="V602" s="28" t="s">
        <v>1639</v>
      </c>
      <c r="W602" s="7" t="s">
        <v>1126</v>
      </c>
      <c r="X602" s="7" t="s">
        <v>337</v>
      </c>
      <c r="Y602" s="5" t="s">
        <v>155</v>
      </c>
      <c r="Z602" s="5" t="s">
        <v>1979</v>
      </c>
      <c r="AA602" s="6" t="s">
        <v>38</v>
      </c>
      <c r="AB602" s="6" t="s">
        <v>38</v>
      </c>
      <c r="AC602" s="6" t="s">
        <v>38</v>
      </c>
      <c r="AD602" s="6" t="s">
        <v>38</v>
      </c>
      <c r="AE602" s="6" t="s">
        <v>38</v>
      </c>
    </row>
    <row r="603">
      <c r="A603" s="28" t="s">
        <v>1656</v>
      </c>
      <c r="B603" s="6" t="s">
        <v>1654</v>
      </c>
      <c r="C603" s="6" t="s">
        <v>277</v>
      </c>
      <c r="D603" s="7" t="s">
        <v>278</v>
      </c>
      <c r="E603" s="28" t="s">
        <v>279</v>
      </c>
      <c r="F603" s="5" t="s">
        <v>22</v>
      </c>
      <c r="G603" s="6" t="s">
        <v>137</v>
      </c>
      <c r="H603" s="6" t="s">
        <v>38</v>
      </c>
      <c r="I603" s="6" t="s">
        <v>38</v>
      </c>
      <c r="J603" s="8" t="s">
        <v>320</v>
      </c>
      <c r="K603" s="5" t="s">
        <v>321</v>
      </c>
      <c r="L603" s="7" t="s">
        <v>322</v>
      </c>
      <c r="M603" s="9">
        <v>0</v>
      </c>
      <c r="N603" s="5" t="s">
        <v>150</v>
      </c>
      <c r="O603" s="32">
        <v>44699.4816971875</v>
      </c>
      <c r="P603" s="33">
        <v>44699.5060138542</v>
      </c>
      <c r="Q603" s="28" t="s">
        <v>1653</v>
      </c>
      <c r="R603" s="29" t="s">
        <v>38</v>
      </c>
      <c r="S603" s="28" t="s">
        <v>113</v>
      </c>
      <c r="T603" s="28" t="s">
        <v>1027</v>
      </c>
      <c r="U603" s="5" t="s">
        <v>152</v>
      </c>
      <c r="V603" s="28" t="s">
        <v>323</v>
      </c>
      <c r="W603" s="7" t="s">
        <v>1657</v>
      </c>
      <c r="X603" s="7" t="s">
        <v>39</v>
      </c>
      <c r="Y603" s="5" t="s">
        <v>155</v>
      </c>
      <c r="Z603" s="5" t="s">
        <v>325</v>
      </c>
      <c r="AA603" s="6" t="s">
        <v>38</v>
      </c>
      <c r="AB603" s="6" t="s">
        <v>38</v>
      </c>
      <c r="AC603" s="6" t="s">
        <v>38</v>
      </c>
      <c r="AD603" s="6" t="s">
        <v>38</v>
      </c>
      <c r="AE603" s="6" t="s">
        <v>38</v>
      </c>
    </row>
    <row r="604">
      <c r="A604" s="28" t="s">
        <v>1667</v>
      </c>
      <c r="B604" s="6" t="s">
        <v>1666</v>
      </c>
      <c r="C604" s="6" t="s">
        <v>277</v>
      </c>
      <c r="D604" s="7" t="s">
        <v>278</v>
      </c>
      <c r="E604" s="28" t="s">
        <v>279</v>
      </c>
      <c r="F604" s="5" t="s">
        <v>22</v>
      </c>
      <c r="G604" s="6" t="s">
        <v>137</v>
      </c>
      <c r="H604" s="6" t="s">
        <v>38</v>
      </c>
      <c r="I604" s="6" t="s">
        <v>38</v>
      </c>
      <c r="J604" s="8" t="s">
        <v>320</v>
      </c>
      <c r="K604" s="5" t="s">
        <v>321</v>
      </c>
      <c r="L604" s="7" t="s">
        <v>322</v>
      </c>
      <c r="M604" s="9">
        <v>0</v>
      </c>
      <c r="N604" s="5" t="s">
        <v>150</v>
      </c>
      <c r="O604" s="32">
        <v>44699.4817192477</v>
      </c>
      <c r="P604" s="33">
        <v>44699.5060140394</v>
      </c>
      <c r="Q604" s="28" t="s">
        <v>1665</v>
      </c>
      <c r="R604" s="29" t="s">
        <v>1980</v>
      </c>
      <c r="S604" s="28" t="s">
        <v>113</v>
      </c>
      <c r="T604" s="28" t="s">
        <v>1027</v>
      </c>
      <c r="U604" s="5" t="s">
        <v>152</v>
      </c>
      <c r="V604" s="28" t="s">
        <v>323</v>
      </c>
      <c r="W604" s="7" t="s">
        <v>1668</v>
      </c>
      <c r="X604" s="7" t="s">
        <v>337</v>
      </c>
      <c r="Y604" s="5" t="s">
        <v>155</v>
      </c>
      <c r="Z604" s="5" t="s">
        <v>325</v>
      </c>
      <c r="AA604" s="6" t="s">
        <v>38</v>
      </c>
      <c r="AB604" s="6" t="s">
        <v>38</v>
      </c>
      <c r="AC604" s="6" t="s">
        <v>38</v>
      </c>
      <c r="AD604" s="6" t="s">
        <v>38</v>
      </c>
      <c r="AE604" s="6" t="s">
        <v>38</v>
      </c>
    </row>
    <row r="605">
      <c r="A605" s="28" t="s">
        <v>281</v>
      </c>
      <c r="B605" s="6" t="s">
        <v>276</v>
      </c>
      <c r="C605" s="6" t="s">
        <v>277</v>
      </c>
      <c r="D605" s="7" t="s">
        <v>278</v>
      </c>
      <c r="E605" s="28" t="s">
        <v>279</v>
      </c>
      <c r="F605" s="5" t="s">
        <v>106</v>
      </c>
      <c r="G605" s="6" t="s">
        <v>107</v>
      </c>
      <c r="H605" s="6" t="s">
        <v>38</v>
      </c>
      <c r="I605" s="6" t="s">
        <v>38</v>
      </c>
      <c r="J605" s="8" t="s">
        <v>108</v>
      </c>
      <c r="K605" s="5" t="s">
        <v>109</v>
      </c>
      <c r="L605" s="7" t="s">
        <v>110</v>
      </c>
      <c r="M605" s="9">
        <v>0</v>
      </c>
      <c r="N605" s="5" t="s">
        <v>1906</v>
      </c>
      <c r="O605" s="32">
        <v>44699.4817393171</v>
      </c>
      <c r="P605" s="33">
        <v>44705.7299832986</v>
      </c>
      <c r="Q605" s="28" t="s">
        <v>275</v>
      </c>
      <c r="R605" s="29" t="s">
        <v>38</v>
      </c>
      <c r="S605" s="28" t="s">
        <v>113</v>
      </c>
      <c r="T605" s="28" t="s">
        <v>38</v>
      </c>
      <c r="U605" s="5" t="s">
        <v>38</v>
      </c>
      <c r="V605" s="28" t="s">
        <v>212</v>
      </c>
      <c r="W605" s="7" t="s">
        <v>38</v>
      </c>
      <c r="X605" s="7" t="s">
        <v>38</v>
      </c>
      <c r="Y605" s="5" t="s">
        <v>38</v>
      </c>
      <c r="Z605" s="5" t="s">
        <v>38</v>
      </c>
      <c r="AA605" s="6" t="s">
        <v>38</v>
      </c>
      <c r="AB605" s="6" t="s">
        <v>38</v>
      </c>
      <c r="AC605" s="6" t="s">
        <v>38</v>
      </c>
      <c r="AD605" s="6" t="s">
        <v>38</v>
      </c>
      <c r="AE605" s="6" t="s">
        <v>38</v>
      </c>
    </row>
    <row r="606">
      <c r="A606" s="28" t="s">
        <v>1364</v>
      </c>
      <c r="B606" s="6" t="s">
        <v>1363</v>
      </c>
      <c r="C606" s="6" t="s">
        <v>277</v>
      </c>
      <c r="D606" s="7" t="s">
        <v>278</v>
      </c>
      <c r="E606" s="28" t="s">
        <v>279</v>
      </c>
      <c r="F606" s="5" t="s">
        <v>136</v>
      </c>
      <c r="G606" s="6" t="s">
        <v>137</v>
      </c>
      <c r="H606" s="6" t="s">
        <v>38</v>
      </c>
      <c r="I606" s="6" t="s">
        <v>38</v>
      </c>
      <c r="J606" s="8" t="s">
        <v>757</v>
      </c>
      <c r="K606" s="5" t="s">
        <v>758</v>
      </c>
      <c r="L606" s="7" t="s">
        <v>759</v>
      </c>
      <c r="M606" s="9">
        <v>0</v>
      </c>
      <c r="N606" s="5" t="s">
        <v>150</v>
      </c>
      <c r="O606" s="32">
        <v>44699.4817398495</v>
      </c>
      <c r="P606" s="33">
        <v>44699.5060133102</v>
      </c>
      <c r="Q606" s="28" t="s">
        <v>1362</v>
      </c>
      <c r="R606" s="29" t="s">
        <v>38</v>
      </c>
      <c r="S606" s="28" t="s">
        <v>113</v>
      </c>
      <c r="T606" s="28" t="s">
        <v>1365</v>
      </c>
      <c r="U606" s="5" t="s">
        <v>780</v>
      </c>
      <c r="V606" s="28" t="s">
        <v>212</v>
      </c>
      <c r="W606" s="7" t="s">
        <v>38</v>
      </c>
      <c r="X606" s="7" t="s">
        <v>38</v>
      </c>
      <c r="Y606" s="5" t="s">
        <v>38</v>
      </c>
      <c r="Z606" s="5" t="s">
        <v>38</v>
      </c>
      <c r="AA606" s="6" t="s">
        <v>38</v>
      </c>
      <c r="AB606" s="6" t="s">
        <v>38</v>
      </c>
      <c r="AC606" s="6" t="s">
        <v>38</v>
      </c>
      <c r="AD606" s="6" t="s">
        <v>38</v>
      </c>
      <c r="AE606" s="6" t="s">
        <v>38</v>
      </c>
    </row>
    <row r="607">
      <c r="A607" s="28" t="s">
        <v>1372</v>
      </c>
      <c r="B607" s="6" t="s">
        <v>1371</v>
      </c>
      <c r="C607" s="6" t="s">
        <v>1905</v>
      </c>
      <c r="D607" s="7" t="s">
        <v>278</v>
      </c>
      <c r="E607" s="28" t="s">
        <v>279</v>
      </c>
      <c r="F607" s="5" t="s">
        <v>136</v>
      </c>
      <c r="G607" s="6" t="s">
        <v>137</v>
      </c>
      <c r="H607" s="6" t="s">
        <v>38</v>
      </c>
      <c r="I607" s="6" t="s">
        <v>38</v>
      </c>
      <c r="J607" s="8" t="s">
        <v>757</v>
      </c>
      <c r="K607" s="5" t="s">
        <v>758</v>
      </c>
      <c r="L607" s="7" t="s">
        <v>759</v>
      </c>
      <c r="M607" s="9">
        <v>0</v>
      </c>
      <c r="N607" s="5" t="s">
        <v>150</v>
      </c>
      <c r="O607" s="32">
        <v>44699.4817407755</v>
      </c>
      <c r="P607" s="33">
        <v>44699.5060135069</v>
      </c>
      <c r="Q607" s="28" t="s">
        <v>1370</v>
      </c>
      <c r="R607" s="29" t="s">
        <v>38</v>
      </c>
      <c r="S607" s="28" t="s">
        <v>113</v>
      </c>
      <c r="T607" s="28" t="s">
        <v>1365</v>
      </c>
      <c r="U607" s="5" t="s">
        <v>780</v>
      </c>
      <c r="V607" s="28" t="s">
        <v>212</v>
      </c>
      <c r="W607" s="7" t="s">
        <v>38</v>
      </c>
      <c r="X607" s="7" t="s">
        <v>38</v>
      </c>
      <c r="Y607" s="5" t="s">
        <v>38</v>
      </c>
      <c r="Z607" s="5" t="s">
        <v>38</v>
      </c>
      <c r="AA607" s="6" t="s">
        <v>38</v>
      </c>
      <c r="AB607" s="6" t="s">
        <v>38</v>
      </c>
      <c r="AC607" s="6" t="s">
        <v>38</v>
      </c>
      <c r="AD607" s="6" t="s">
        <v>38</v>
      </c>
      <c r="AE607" s="6" t="s">
        <v>38</v>
      </c>
    </row>
    <row r="608">
      <c r="A608" s="28" t="s">
        <v>1402</v>
      </c>
      <c r="B608" s="6" t="s">
        <v>1401</v>
      </c>
      <c r="C608" s="6" t="s">
        <v>277</v>
      </c>
      <c r="D608" s="7" t="s">
        <v>278</v>
      </c>
      <c r="E608" s="28" t="s">
        <v>279</v>
      </c>
      <c r="F608" s="5" t="s">
        <v>136</v>
      </c>
      <c r="G608" s="6" t="s">
        <v>137</v>
      </c>
      <c r="H608" s="6" t="s">
        <v>38</v>
      </c>
      <c r="I608" s="6" t="s">
        <v>38</v>
      </c>
      <c r="J608" s="8" t="s">
        <v>138</v>
      </c>
      <c r="K608" s="5" t="s">
        <v>139</v>
      </c>
      <c r="L608" s="7" t="s">
        <v>140</v>
      </c>
      <c r="M608" s="9">
        <v>0</v>
      </c>
      <c r="N608" s="5" t="s">
        <v>150</v>
      </c>
      <c r="O608" s="32">
        <v>44699.4817411227</v>
      </c>
      <c r="P608" s="33">
        <v>44699.5060135069</v>
      </c>
      <c r="Q608" s="28" t="s">
        <v>1400</v>
      </c>
      <c r="R608" s="29" t="s">
        <v>38</v>
      </c>
      <c r="S608" s="28" t="s">
        <v>113</v>
      </c>
      <c r="T608" s="28" t="s">
        <v>142</v>
      </c>
      <c r="U608" s="5" t="s">
        <v>143</v>
      </c>
      <c r="V608" s="28" t="s">
        <v>144</v>
      </c>
      <c r="W608" s="7" t="s">
        <v>38</v>
      </c>
      <c r="X608" s="7" t="s">
        <v>38</v>
      </c>
      <c r="Y608" s="5" t="s">
        <v>38</v>
      </c>
      <c r="Z608" s="5" t="s">
        <v>38</v>
      </c>
      <c r="AA608" s="6" t="s">
        <v>38</v>
      </c>
      <c r="AB608" s="6" t="s">
        <v>38</v>
      </c>
      <c r="AC608" s="6" t="s">
        <v>38</v>
      </c>
      <c r="AD608" s="6" t="s">
        <v>38</v>
      </c>
      <c r="AE608" s="6" t="s">
        <v>38</v>
      </c>
    </row>
    <row r="609">
      <c r="A609" s="28" t="s">
        <v>1417</v>
      </c>
      <c r="B609" s="6" t="s">
        <v>1416</v>
      </c>
      <c r="C609" s="6" t="s">
        <v>277</v>
      </c>
      <c r="D609" s="7" t="s">
        <v>278</v>
      </c>
      <c r="E609" s="28" t="s">
        <v>279</v>
      </c>
      <c r="F609" s="5" t="s">
        <v>136</v>
      </c>
      <c r="G609" s="6" t="s">
        <v>137</v>
      </c>
      <c r="H609" s="6" t="s">
        <v>38</v>
      </c>
      <c r="I609" s="6" t="s">
        <v>38</v>
      </c>
      <c r="J609" s="8" t="s">
        <v>138</v>
      </c>
      <c r="K609" s="5" t="s">
        <v>139</v>
      </c>
      <c r="L609" s="7" t="s">
        <v>140</v>
      </c>
      <c r="M609" s="9">
        <v>0</v>
      </c>
      <c r="N609" s="5" t="s">
        <v>150</v>
      </c>
      <c r="O609" s="32">
        <v>44699.4817414699</v>
      </c>
      <c r="P609" s="33">
        <v>44699.5060136921</v>
      </c>
      <c r="Q609" s="28" t="s">
        <v>1415</v>
      </c>
      <c r="R609" s="29" t="s">
        <v>38</v>
      </c>
      <c r="S609" s="28" t="s">
        <v>113</v>
      </c>
      <c r="T609" s="28" t="s">
        <v>142</v>
      </c>
      <c r="U609" s="5" t="s">
        <v>143</v>
      </c>
      <c r="V609" s="28" t="s">
        <v>144</v>
      </c>
      <c r="W609" s="7" t="s">
        <v>38</v>
      </c>
      <c r="X609" s="7" t="s">
        <v>38</v>
      </c>
      <c r="Y609" s="5" t="s">
        <v>38</v>
      </c>
      <c r="Z609" s="5" t="s">
        <v>38</v>
      </c>
      <c r="AA609" s="6" t="s">
        <v>38</v>
      </c>
      <c r="AB609" s="6" t="s">
        <v>38</v>
      </c>
      <c r="AC609" s="6" t="s">
        <v>38</v>
      </c>
      <c r="AD609" s="6" t="s">
        <v>38</v>
      </c>
      <c r="AE609" s="6" t="s">
        <v>38</v>
      </c>
    </row>
    <row r="610">
      <c r="A610" s="28" t="s">
        <v>1420</v>
      </c>
      <c r="B610" s="6" t="s">
        <v>1419</v>
      </c>
      <c r="C610" s="6" t="s">
        <v>277</v>
      </c>
      <c r="D610" s="7" t="s">
        <v>278</v>
      </c>
      <c r="E610" s="28" t="s">
        <v>279</v>
      </c>
      <c r="F610" s="5" t="s">
        <v>136</v>
      </c>
      <c r="G610" s="6" t="s">
        <v>137</v>
      </c>
      <c r="H610" s="6" t="s">
        <v>38</v>
      </c>
      <c r="I610" s="6" t="s">
        <v>38</v>
      </c>
      <c r="J610" s="8" t="s">
        <v>138</v>
      </c>
      <c r="K610" s="5" t="s">
        <v>139</v>
      </c>
      <c r="L610" s="7" t="s">
        <v>140</v>
      </c>
      <c r="M610" s="9">
        <v>0</v>
      </c>
      <c r="N610" s="5" t="s">
        <v>150</v>
      </c>
      <c r="O610" s="32">
        <v>44699.4817416667</v>
      </c>
      <c r="P610" s="33">
        <v>44699.5060138542</v>
      </c>
      <c r="Q610" s="28" t="s">
        <v>1418</v>
      </c>
      <c r="R610" s="29" t="s">
        <v>38</v>
      </c>
      <c r="S610" s="28" t="s">
        <v>113</v>
      </c>
      <c r="T610" s="28" t="s">
        <v>142</v>
      </c>
      <c r="U610" s="5" t="s">
        <v>143</v>
      </c>
      <c r="V610" s="28" t="s">
        <v>144</v>
      </c>
      <c r="W610" s="7" t="s">
        <v>38</v>
      </c>
      <c r="X610" s="7" t="s">
        <v>38</v>
      </c>
      <c r="Y610" s="5" t="s">
        <v>38</v>
      </c>
      <c r="Z610" s="5" t="s">
        <v>38</v>
      </c>
      <c r="AA610" s="6" t="s">
        <v>38</v>
      </c>
      <c r="AB610" s="6" t="s">
        <v>38</v>
      </c>
      <c r="AC610" s="6" t="s">
        <v>38</v>
      </c>
      <c r="AD610" s="6" t="s">
        <v>38</v>
      </c>
      <c r="AE610" s="6" t="s">
        <v>38</v>
      </c>
    </row>
    <row r="611">
      <c r="A611" s="28" t="s">
        <v>1683</v>
      </c>
      <c r="B611" s="6" t="s">
        <v>1680</v>
      </c>
      <c r="C611" s="6" t="s">
        <v>331</v>
      </c>
      <c r="D611" s="7" t="s">
        <v>1681</v>
      </c>
      <c r="E611" s="28" t="s">
        <v>1682</v>
      </c>
      <c r="F611" s="5" t="s">
        <v>22</v>
      </c>
      <c r="G611" s="6" t="s">
        <v>137</v>
      </c>
      <c r="H611" s="6" t="s">
        <v>38</v>
      </c>
      <c r="I611" s="6" t="s">
        <v>38</v>
      </c>
      <c r="J611" s="8" t="s">
        <v>701</v>
      </c>
      <c r="K611" s="5" t="s">
        <v>702</v>
      </c>
      <c r="L611" s="7" t="s">
        <v>703</v>
      </c>
      <c r="M611" s="9">
        <v>0</v>
      </c>
      <c r="N611" s="5" t="s">
        <v>150</v>
      </c>
      <c r="O611" s="32">
        <v>44699.4819841782</v>
      </c>
      <c r="P611" s="33">
        <v>44705.7299834838</v>
      </c>
      <c r="Q611" s="28" t="s">
        <v>1679</v>
      </c>
      <c r="R611" s="29" t="s">
        <v>38</v>
      </c>
      <c r="S611" s="28" t="s">
        <v>113</v>
      </c>
      <c r="T611" s="28" t="s">
        <v>292</v>
      </c>
      <c r="U611" s="5" t="s">
        <v>293</v>
      </c>
      <c r="V611" s="28" t="s">
        <v>254</v>
      </c>
      <c r="W611" s="7" t="s">
        <v>1684</v>
      </c>
      <c r="X611" s="7" t="s">
        <v>337</v>
      </c>
      <c r="Y611" s="5" t="s">
        <v>155</v>
      </c>
      <c r="Z611" s="5" t="s">
        <v>974</v>
      </c>
      <c r="AA611" s="6" t="s">
        <v>38</v>
      </c>
      <c r="AB611" s="6" t="s">
        <v>38</v>
      </c>
      <c r="AC611" s="6" t="s">
        <v>38</v>
      </c>
      <c r="AD611" s="6" t="s">
        <v>38</v>
      </c>
      <c r="AE611" s="6" t="s">
        <v>38</v>
      </c>
    </row>
    <row r="612">
      <c r="A612" s="28" t="s">
        <v>1143</v>
      </c>
      <c r="B612" s="6" t="s">
        <v>1140</v>
      </c>
      <c r="C612" s="6" t="s">
        <v>1141</v>
      </c>
      <c r="D612" s="7" t="s">
        <v>1135</v>
      </c>
      <c r="E612" s="28" t="s">
        <v>1136</v>
      </c>
      <c r="F612" s="5" t="s">
        <v>22</v>
      </c>
      <c r="G612" s="6" t="s">
        <v>137</v>
      </c>
      <c r="H612" s="6" t="s">
        <v>38</v>
      </c>
      <c r="I612" s="6" t="s">
        <v>38</v>
      </c>
      <c r="J612" s="8" t="s">
        <v>287</v>
      </c>
      <c r="K612" s="5" t="s">
        <v>288</v>
      </c>
      <c r="L612" s="7" t="s">
        <v>289</v>
      </c>
      <c r="M612" s="9">
        <v>0</v>
      </c>
      <c r="N612" s="5" t="s">
        <v>150</v>
      </c>
      <c r="O612" s="32">
        <v>44699.5226726042</v>
      </c>
      <c r="P612" s="33">
        <v>44705.7299836458</v>
      </c>
      <c r="Q612" s="28" t="s">
        <v>1139</v>
      </c>
      <c r="R612" s="29" t="s">
        <v>38</v>
      </c>
      <c r="S612" s="28" t="s">
        <v>113</v>
      </c>
      <c r="T612" s="28" t="s">
        <v>307</v>
      </c>
      <c r="U612" s="5" t="s">
        <v>168</v>
      </c>
      <c r="V612" s="28" t="s">
        <v>294</v>
      </c>
      <c r="W612" s="7" t="s">
        <v>1144</v>
      </c>
      <c r="X612" s="7" t="s">
        <v>39</v>
      </c>
      <c r="Y612" s="5" t="s">
        <v>296</v>
      </c>
      <c r="Z612" s="5" t="s">
        <v>1978</v>
      </c>
      <c r="AA612" s="6" t="s">
        <v>38</v>
      </c>
      <c r="AB612" s="6" t="s">
        <v>38</v>
      </c>
      <c r="AC612" s="6" t="s">
        <v>38</v>
      </c>
      <c r="AD612" s="6" t="s">
        <v>38</v>
      </c>
      <c r="AE612" s="6" t="s">
        <v>38</v>
      </c>
    </row>
    <row r="613">
      <c r="A613" s="28" t="s">
        <v>112</v>
      </c>
      <c r="B613" s="6" t="s">
        <v>102</v>
      </c>
      <c r="C613" s="6" t="s">
        <v>103</v>
      </c>
      <c r="D613" s="7" t="s">
        <v>104</v>
      </c>
      <c r="E613" s="28" t="s">
        <v>105</v>
      </c>
      <c r="F613" s="5" t="s">
        <v>106</v>
      </c>
      <c r="G613" s="6" t="s">
        <v>107</v>
      </c>
      <c r="H613" s="6" t="s">
        <v>38</v>
      </c>
      <c r="I613" s="6" t="s">
        <v>38</v>
      </c>
      <c r="J613" s="8" t="s">
        <v>108</v>
      </c>
      <c r="K613" s="5" t="s">
        <v>109</v>
      </c>
      <c r="L613" s="7" t="s">
        <v>110</v>
      </c>
      <c r="M613" s="9">
        <v>0</v>
      </c>
      <c r="N613" s="5" t="s">
        <v>1906</v>
      </c>
      <c r="O613" s="32">
        <v>44699.5263675579</v>
      </c>
      <c r="P613" s="33">
        <v>44705.729983831</v>
      </c>
      <c r="Q613" s="28" t="s">
        <v>101</v>
      </c>
      <c r="R613" s="29" t="s">
        <v>38</v>
      </c>
      <c r="S613" s="28" t="s">
        <v>113</v>
      </c>
      <c r="T613" s="28" t="s">
        <v>38</v>
      </c>
      <c r="U613" s="5" t="s">
        <v>38</v>
      </c>
      <c r="V613" s="28" t="s">
        <v>114</v>
      </c>
      <c r="W613" s="7" t="s">
        <v>38</v>
      </c>
      <c r="X613" s="7" t="s">
        <v>38</v>
      </c>
      <c r="Y613" s="5" t="s">
        <v>38</v>
      </c>
      <c r="Z613" s="5" t="s">
        <v>38</v>
      </c>
      <c r="AA613" s="6" t="s">
        <v>38</v>
      </c>
      <c r="AB613" s="6" t="s">
        <v>38</v>
      </c>
      <c r="AC613" s="6" t="s">
        <v>38</v>
      </c>
      <c r="AD613" s="6" t="s">
        <v>38</v>
      </c>
      <c r="AE613" s="6" t="s">
        <v>38</v>
      </c>
    </row>
    <row r="614">
      <c r="A614" s="28" t="s">
        <v>1815</v>
      </c>
      <c r="B614" s="6" t="s">
        <v>1813</v>
      </c>
      <c r="C614" s="6" t="s">
        <v>331</v>
      </c>
      <c r="D614" s="7" t="s">
        <v>1671</v>
      </c>
      <c r="E614" s="28" t="s">
        <v>1672</v>
      </c>
      <c r="F614" s="5" t="s">
        <v>22</v>
      </c>
      <c r="G614" s="6" t="s">
        <v>137</v>
      </c>
      <c r="H614" s="6" t="s">
        <v>38</v>
      </c>
      <c r="I614" s="6" t="s">
        <v>38</v>
      </c>
      <c r="J614" s="8" t="s">
        <v>287</v>
      </c>
      <c r="K614" s="5" t="s">
        <v>288</v>
      </c>
      <c r="L614" s="7" t="s">
        <v>289</v>
      </c>
      <c r="M614" s="9">
        <v>0</v>
      </c>
      <c r="N614" s="5" t="s">
        <v>150</v>
      </c>
      <c r="O614" s="32">
        <v>44699.5283385764</v>
      </c>
      <c r="P614" s="33">
        <v>44705.729983831</v>
      </c>
      <c r="Q614" s="28" t="s">
        <v>1812</v>
      </c>
      <c r="R614" s="29" t="s">
        <v>38</v>
      </c>
      <c r="S614" s="28" t="s">
        <v>113</v>
      </c>
      <c r="T614" s="28" t="s">
        <v>307</v>
      </c>
      <c r="U614" s="5" t="s">
        <v>168</v>
      </c>
      <c r="V614" s="28" t="s">
        <v>294</v>
      </c>
      <c r="W614" s="7" t="s">
        <v>1816</v>
      </c>
      <c r="X614" s="7" t="s">
        <v>39</v>
      </c>
      <c r="Y614" s="5" t="s">
        <v>296</v>
      </c>
      <c r="Z614" s="5" t="s">
        <v>1978</v>
      </c>
      <c r="AA614" s="6" t="s">
        <v>38</v>
      </c>
      <c r="AB614" s="6" t="s">
        <v>38</v>
      </c>
      <c r="AC614" s="6" t="s">
        <v>38</v>
      </c>
      <c r="AD614" s="6" t="s">
        <v>38</v>
      </c>
      <c r="AE614" s="6" t="s">
        <v>38</v>
      </c>
    </row>
    <row r="615">
      <c r="A615" s="28" t="s">
        <v>1824</v>
      </c>
      <c r="B615" s="6" t="s">
        <v>1823</v>
      </c>
      <c r="C615" s="6" t="s">
        <v>117</v>
      </c>
      <c r="D615" s="7" t="s">
        <v>104</v>
      </c>
      <c r="E615" s="28" t="s">
        <v>105</v>
      </c>
      <c r="F615" s="5" t="s">
        <v>22</v>
      </c>
      <c r="G615" s="6" t="s">
        <v>137</v>
      </c>
      <c r="H615" s="6" t="s">
        <v>38</v>
      </c>
      <c r="I615" s="6" t="s">
        <v>38</v>
      </c>
      <c r="J615" s="8" t="s">
        <v>163</v>
      </c>
      <c r="K615" s="5" t="s">
        <v>164</v>
      </c>
      <c r="L615" s="7" t="s">
        <v>165</v>
      </c>
      <c r="M615" s="9">
        <v>0</v>
      </c>
      <c r="N615" s="5" t="s">
        <v>150</v>
      </c>
      <c r="O615" s="32">
        <v>44699.5583920486</v>
      </c>
      <c r="P615" s="33">
        <v>44705.729983831</v>
      </c>
      <c r="Q615" s="28" t="s">
        <v>1822</v>
      </c>
      <c r="R615" s="29" t="s">
        <v>38</v>
      </c>
      <c r="S615" s="28" t="s">
        <v>113</v>
      </c>
      <c r="T615" s="28" t="s">
        <v>307</v>
      </c>
      <c r="U615" s="5" t="s">
        <v>168</v>
      </c>
      <c r="V615" s="28" t="s">
        <v>169</v>
      </c>
      <c r="W615" s="7" t="s">
        <v>1825</v>
      </c>
      <c r="X615" s="7" t="s">
        <v>337</v>
      </c>
      <c r="Y615" s="5" t="s">
        <v>155</v>
      </c>
      <c r="Z615" s="5" t="s">
        <v>1097</v>
      </c>
      <c r="AA615" s="6" t="s">
        <v>38</v>
      </c>
      <c r="AB615" s="6" t="s">
        <v>38</v>
      </c>
      <c r="AC615" s="6" t="s">
        <v>38</v>
      </c>
      <c r="AD615" s="6" t="s">
        <v>38</v>
      </c>
      <c r="AE615" s="6" t="s">
        <v>38</v>
      </c>
    </row>
    <row r="616">
      <c r="A616" s="28" t="s">
        <v>1828</v>
      </c>
      <c r="B616" s="6" t="s">
        <v>1827</v>
      </c>
      <c r="C616" s="6" t="s">
        <v>117</v>
      </c>
      <c r="D616" s="7" t="s">
        <v>104</v>
      </c>
      <c r="E616" s="28" t="s">
        <v>105</v>
      </c>
      <c r="F616" s="5" t="s">
        <v>22</v>
      </c>
      <c r="G616" s="6" t="s">
        <v>137</v>
      </c>
      <c r="H616" s="6" t="s">
        <v>38</v>
      </c>
      <c r="I616" s="6" t="s">
        <v>38</v>
      </c>
      <c r="J616" s="8" t="s">
        <v>163</v>
      </c>
      <c r="K616" s="5" t="s">
        <v>164</v>
      </c>
      <c r="L616" s="7" t="s">
        <v>165</v>
      </c>
      <c r="M616" s="9">
        <v>0</v>
      </c>
      <c r="N616" s="5" t="s">
        <v>150</v>
      </c>
      <c r="O616" s="32">
        <v>44699.5586649306</v>
      </c>
      <c r="P616" s="33">
        <v>44705.7299840278</v>
      </c>
      <c r="Q616" s="28" t="s">
        <v>1826</v>
      </c>
      <c r="R616" s="29" t="s">
        <v>38</v>
      </c>
      <c r="S616" s="28" t="s">
        <v>113</v>
      </c>
      <c r="T616" s="28" t="s">
        <v>1059</v>
      </c>
      <c r="U616" s="5" t="s">
        <v>152</v>
      </c>
      <c r="V616" s="28" t="s">
        <v>169</v>
      </c>
      <c r="W616" s="7" t="s">
        <v>1829</v>
      </c>
      <c r="X616" s="7" t="s">
        <v>337</v>
      </c>
      <c r="Y616" s="5" t="s">
        <v>155</v>
      </c>
      <c r="Z616" s="5" t="s">
        <v>1097</v>
      </c>
      <c r="AA616" s="6" t="s">
        <v>38</v>
      </c>
      <c r="AB616" s="6" t="s">
        <v>38</v>
      </c>
      <c r="AC616" s="6" t="s">
        <v>38</v>
      </c>
      <c r="AD616" s="6" t="s">
        <v>38</v>
      </c>
      <c r="AE616" s="6" t="s">
        <v>38</v>
      </c>
    </row>
    <row r="617">
      <c r="A617" s="28" t="s">
        <v>1832</v>
      </c>
      <c r="B617" s="6" t="s">
        <v>1831</v>
      </c>
      <c r="C617" s="6" t="s">
        <v>117</v>
      </c>
      <c r="D617" s="7" t="s">
        <v>104</v>
      </c>
      <c r="E617" s="28" t="s">
        <v>105</v>
      </c>
      <c r="F617" s="5" t="s">
        <v>22</v>
      </c>
      <c r="G617" s="6" t="s">
        <v>137</v>
      </c>
      <c r="H617" s="6" t="s">
        <v>38</v>
      </c>
      <c r="I617" s="6" t="s">
        <v>38</v>
      </c>
      <c r="J617" s="8" t="s">
        <v>163</v>
      </c>
      <c r="K617" s="5" t="s">
        <v>164</v>
      </c>
      <c r="L617" s="7" t="s">
        <v>165</v>
      </c>
      <c r="M617" s="9">
        <v>0</v>
      </c>
      <c r="N617" s="5" t="s">
        <v>150</v>
      </c>
      <c r="O617" s="32">
        <v>44699.5589038194</v>
      </c>
      <c r="P617" s="33">
        <v>44705.7299840278</v>
      </c>
      <c r="Q617" s="28" t="s">
        <v>1830</v>
      </c>
      <c r="R617" s="29" t="s">
        <v>38</v>
      </c>
      <c r="S617" s="28" t="s">
        <v>113</v>
      </c>
      <c r="T617" s="28" t="s">
        <v>489</v>
      </c>
      <c r="U617" s="5" t="s">
        <v>407</v>
      </c>
      <c r="V617" s="28" t="s">
        <v>169</v>
      </c>
      <c r="W617" s="7" t="s">
        <v>1310</v>
      </c>
      <c r="X617" s="7" t="s">
        <v>337</v>
      </c>
      <c r="Y617" s="5" t="s">
        <v>155</v>
      </c>
      <c r="Z617" s="5" t="s">
        <v>1097</v>
      </c>
      <c r="AA617" s="6" t="s">
        <v>38</v>
      </c>
      <c r="AB617" s="6" t="s">
        <v>38</v>
      </c>
      <c r="AC617" s="6" t="s">
        <v>38</v>
      </c>
      <c r="AD617" s="6" t="s">
        <v>38</v>
      </c>
      <c r="AE617" s="6" t="s">
        <v>38</v>
      </c>
    </row>
    <row r="618">
      <c r="A618" s="28" t="s">
        <v>1835</v>
      </c>
      <c r="B618" s="6" t="s">
        <v>1834</v>
      </c>
      <c r="C618" s="6" t="s">
        <v>117</v>
      </c>
      <c r="D618" s="7" t="s">
        <v>104</v>
      </c>
      <c r="E618" s="28" t="s">
        <v>105</v>
      </c>
      <c r="F618" s="5" t="s">
        <v>22</v>
      </c>
      <c r="G618" s="6" t="s">
        <v>137</v>
      </c>
      <c r="H618" s="6" t="s">
        <v>38</v>
      </c>
      <c r="I618" s="6" t="s">
        <v>38</v>
      </c>
      <c r="J618" s="8" t="s">
        <v>163</v>
      </c>
      <c r="K618" s="5" t="s">
        <v>164</v>
      </c>
      <c r="L618" s="7" t="s">
        <v>165</v>
      </c>
      <c r="M618" s="9">
        <v>0</v>
      </c>
      <c r="N618" s="5" t="s">
        <v>150</v>
      </c>
      <c r="O618" s="32">
        <v>44699.559078125</v>
      </c>
      <c r="P618" s="33">
        <v>44705.7299840278</v>
      </c>
      <c r="Q618" s="28" t="s">
        <v>1833</v>
      </c>
      <c r="R618" s="29" t="s">
        <v>38</v>
      </c>
      <c r="S618" s="28" t="s">
        <v>113</v>
      </c>
      <c r="T618" s="28" t="s">
        <v>411</v>
      </c>
      <c r="U618" s="5" t="s">
        <v>407</v>
      </c>
      <c r="V618" s="28" t="s">
        <v>169</v>
      </c>
      <c r="W618" s="7" t="s">
        <v>1220</v>
      </c>
      <c r="X618" s="7" t="s">
        <v>337</v>
      </c>
      <c r="Y618" s="5" t="s">
        <v>155</v>
      </c>
      <c r="Z618" s="5" t="s">
        <v>1097</v>
      </c>
      <c r="AA618" s="6" t="s">
        <v>38</v>
      </c>
      <c r="AB618" s="6" t="s">
        <v>38</v>
      </c>
      <c r="AC618" s="6" t="s">
        <v>38</v>
      </c>
      <c r="AD618" s="6" t="s">
        <v>38</v>
      </c>
      <c r="AE618" s="6" t="s">
        <v>38</v>
      </c>
    </row>
    <row r="619">
      <c r="A619" s="28" t="s">
        <v>129</v>
      </c>
      <c r="B619" s="6" t="s">
        <v>124</v>
      </c>
      <c r="C619" s="6" t="s">
        <v>125</v>
      </c>
      <c r="D619" s="7" t="s">
        <v>126</v>
      </c>
      <c r="E619" s="28" t="s">
        <v>127</v>
      </c>
      <c r="F619" s="5" t="s">
        <v>106</v>
      </c>
      <c r="G619" s="6" t="s">
        <v>107</v>
      </c>
      <c r="H619" s="6" t="s">
        <v>38</v>
      </c>
      <c r="I619" s="6" t="s">
        <v>38</v>
      </c>
      <c r="J619" s="8" t="s">
        <v>108</v>
      </c>
      <c r="K619" s="5" t="s">
        <v>109</v>
      </c>
      <c r="L619" s="7" t="s">
        <v>110</v>
      </c>
      <c r="M619" s="9">
        <v>0</v>
      </c>
      <c r="N619" s="5" t="s">
        <v>1906</v>
      </c>
      <c r="O619" s="32">
        <v>44699.6139756134</v>
      </c>
      <c r="P619" s="33">
        <v>44705.7299841782</v>
      </c>
      <c r="Q619" s="28" t="s">
        <v>123</v>
      </c>
      <c r="R619" s="29" t="s">
        <v>38</v>
      </c>
      <c r="S619" s="28" t="s">
        <v>113</v>
      </c>
      <c r="T619" s="28" t="s">
        <v>38</v>
      </c>
      <c r="U619" s="5" t="s">
        <v>38</v>
      </c>
      <c r="V619" s="28" t="s">
        <v>130</v>
      </c>
      <c r="W619" s="7" t="s">
        <v>38</v>
      </c>
      <c r="X619" s="7" t="s">
        <v>38</v>
      </c>
      <c r="Y619" s="5" t="s">
        <v>38</v>
      </c>
      <c r="Z619" s="5" t="s">
        <v>38</v>
      </c>
      <c r="AA619" s="6" t="s">
        <v>38</v>
      </c>
      <c r="AB619" s="6" t="s">
        <v>38</v>
      </c>
      <c r="AC619" s="6" t="s">
        <v>38</v>
      </c>
      <c r="AD619" s="6" t="s">
        <v>38</v>
      </c>
      <c r="AE619" s="6" t="s">
        <v>38</v>
      </c>
    </row>
    <row r="620">
      <c r="A620" s="28" t="s">
        <v>1981</v>
      </c>
      <c r="B620" s="6" t="s">
        <v>1982</v>
      </c>
      <c r="C620" s="6" t="s">
        <v>1899</v>
      </c>
      <c r="D620" s="7" t="s">
        <v>1671</v>
      </c>
      <c r="E620" s="28" t="s">
        <v>1672</v>
      </c>
      <c r="F620" s="5" t="s">
        <v>22</v>
      </c>
      <c r="G620" s="6" t="s">
        <v>137</v>
      </c>
      <c r="H620" s="6" t="s">
        <v>38</v>
      </c>
      <c r="I620" s="6" t="s">
        <v>38</v>
      </c>
      <c r="J620" s="8" t="s">
        <v>320</v>
      </c>
      <c r="K620" s="5" t="s">
        <v>321</v>
      </c>
      <c r="L620" s="7" t="s">
        <v>322</v>
      </c>
      <c r="M620" s="9">
        <v>0</v>
      </c>
      <c r="N620" s="5" t="s">
        <v>150</v>
      </c>
      <c r="O620" s="32">
        <v>44699.6211961458</v>
      </c>
      <c r="P620" s="33">
        <v>44705.7299841782</v>
      </c>
      <c r="Q620" s="28" t="s">
        <v>38</v>
      </c>
      <c r="R620" s="29" t="s">
        <v>38</v>
      </c>
      <c r="S620" s="28" t="s">
        <v>113</v>
      </c>
      <c r="T620" s="28" t="s">
        <v>292</v>
      </c>
      <c r="U620" s="5" t="s">
        <v>293</v>
      </c>
      <c r="V620" s="28" t="s">
        <v>323</v>
      </c>
      <c r="W620" s="7" t="s">
        <v>1983</v>
      </c>
      <c r="X620" s="7" t="s">
        <v>38</v>
      </c>
      <c r="Y620" s="5" t="s">
        <v>155</v>
      </c>
      <c r="Z620" s="5" t="s">
        <v>325</v>
      </c>
      <c r="AA620" s="6" t="s">
        <v>38</v>
      </c>
      <c r="AB620" s="6" t="s">
        <v>38</v>
      </c>
      <c r="AC620" s="6" t="s">
        <v>38</v>
      </c>
      <c r="AD620" s="6" t="s">
        <v>38</v>
      </c>
      <c r="AE620" s="6" t="s">
        <v>38</v>
      </c>
    </row>
    <row r="621">
      <c r="A621" s="28" t="s">
        <v>1529</v>
      </c>
      <c r="B621" s="6" t="s">
        <v>1528</v>
      </c>
      <c r="C621" s="6" t="s">
        <v>1443</v>
      </c>
      <c r="D621" s="7" t="s">
        <v>1444</v>
      </c>
      <c r="E621" s="28" t="s">
        <v>1445</v>
      </c>
      <c r="F621" s="5" t="s">
        <v>22</v>
      </c>
      <c r="G621" s="6" t="s">
        <v>137</v>
      </c>
      <c r="H621" s="6" t="s">
        <v>38</v>
      </c>
      <c r="I621" s="6" t="s">
        <v>38</v>
      </c>
      <c r="J621" s="8" t="s">
        <v>390</v>
      </c>
      <c r="K621" s="5" t="s">
        <v>391</v>
      </c>
      <c r="L621" s="7" t="s">
        <v>392</v>
      </c>
      <c r="M621" s="9">
        <v>0</v>
      </c>
      <c r="N621" s="5" t="s">
        <v>150</v>
      </c>
      <c r="O621" s="32">
        <v>44700.0671107639</v>
      </c>
      <c r="P621" s="33">
        <v>44705.7299841782</v>
      </c>
      <c r="Q621" s="28" t="s">
        <v>1527</v>
      </c>
      <c r="R621" s="29" t="s">
        <v>38</v>
      </c>
      <c r="S621" s="28" t="s">
        <v>360</v>
      </c>
      <c r="T621" s="28" t="s">
        <v>292</v>
      </c>
      <c r="U621" s="5" t="s">
        <v>383</v>
      </c>
      <c r="V621" s="28" t="s">
        <v>394</v>
      </c>
      <c r="W621" s="7" t="s">
        <v>1530</v>
      </c>
      <c r="X621" s="7" t="s">
        <v>337</v>
      </c>
      <c r="Y621" s="5" t="s">
        <v>155</v>
      </c>
      <c r="Z621" s="5" t="s">
        <v>396</v>
      </c>
      <c r="AA621" s="6" t="s">
        <v>38</v>
      </c>
      <c r="AB621" s="6" t="s">
        <v>38</v>
      </c>
      <c r="AC621" s="6" t="s">
        <v>38</v>
      </c>
      <c r="AD621" s="6" t="s">
        <v>38</v>
      </c>
      <c r="AE621" s="6" t="s">
        <v>38</v>
      </c>
    </row>
    <row r="622">
      <c r="A622" s="28" t="s">
        <v>1532</v>
      </c>
      <c r="B622" s="6" t="s">
        <v>1528</v>
      </c>
      <c r="C622" s="6" t="s">
        <v>1443</v>
      </c>
      <c r="D622" s="7" t="s">
        <v>1444</v>
      </c>
      <c r="E622" s="28" t="s">
        <v>1445</v>
      </c>
      <c r="F622" s="5" t="s">
        <v>22</v>
      </c>
      <c r="G622" s="6" t="s">
        <v>137</v>
      </c>
      <c r="H622" s="6" t="s">
        <v>38</v>
      </c>
      <c r="I622" s="6" t="s">
        <v>38</v>
      </c>
      <c r="J622" s="8" t="s">
        <v>390</v>
      </c>
      <c r="K622" s="5" t="s">
        <v>391</v>
      </c>
      <c r="L622" s="7" t="s">
        <v>392</v>
      </c>
      <c r="M622" s="9">
        <v>0</v>
      </c>
      <c r="N622" s="5" t="s">
        <v>150</v>
      </c>
      <c r="O622" s="32">
        <v>44700.0678139699</v>
      </c>
      <c r="P622" s="33">
        <v>44705.729984375</v>
      </c>
      <c r="Q622" s="28" t="s">
        <v>1531</v>
      </c>
      <c r="R622" s="29" t="s">
        <v>38</v>
      </c>
      <c r="S622" s="28" t="s">
        <v>113</v>
      </c>
      <c r="T622" s="28" t="s">
        <v>292</v>
      </c>
      <c r="U622" s="5" t="s">
        <v>293</v>
      </c>
      <c r="V622" s="28" t="s">
        <v>394</v>
      </c>
      <c r="W622" s="7" t="s">
        <v>1533</v>
      </c>
      <c r="X622" s="7" t="s">
        <v>337</v>
      </c>
      <c r="Y622" s="5" t="s">
        <v>367</v>
      </c>
      <c r="Z622" s="5" t="s">
        <v>396</v>
      </c>
      <c r="AA622" s="6" t="s">
        <v>38</v>
      </c>
      <c r="AB622" s="6" t="s">
        <v>38</v>
      </c>
      <c r="AC622" s="6" t="s">
        <v>38</v>
      </c>
      <c r="AD622" s="6" t="s">
        <v>38</v>
      </c>
      <c r="AE622" s="6" t="s">
        <v>38</v>
      </c>
    </row>
    <row r="623">
      <c r="A623" s="28" t="s">
        <v>1536</v>
      </c>
      <c r="B623" s="6" t="s">
        <v>1535</v>
      </c>
      <c r="C623" s="6" t="s">
        <v>1443</v>
      </c>
      <c r="D623" s="7" t="s">
        <v>1444</v>
      </c>
      <c r="E623" s="28" t="s">
        <v>1445</v>
      </c>
      <c r="F623" s="5" t="s">
        <v>22</v>
      </c>
      <c r="G623" s="6" t="s">
        <v>137</v>
      </c>
      <c r="H623" s="6" t="s">
        <v>38</v>
      </c>
      <c r="I623" s="6" t="s">
        <v>38</v>
      </c>
      <c r="J623" s="8" t="s">
        <v>390</v>
      </c>
      <c r="K623" s="5" t="s">
        <v>391</v>
      </c>
      <c r="L623" s="7" t="s">
        <v>392</v>
      </c>
      <c r="M623" s="9">
        <v>0</v>
      </c>
      <c r="N623" s="5" t="s">
        <v>150</v>
      </c>
      <c r="O623" s="32">
        <v>44700.0700789005</v>
      </c>
      <c r="P623" s="33">
        <v>44705.729984375</v>
      </c>
      <c r="Q623" s="28" t="s">
        <v>1534</v>
      </c>
      <c r="R623" s="29" t="s">
        <v>38</v>
      </c>
      <c r="S623" s="28" t="s">
        <v>360</v>
      </c>
      <c r="T623" s="28" t="s">
        <v>292</v>
      </c>
      <c r="U623" s="5" t="s">
        <v>383</v>
      </c>
      <c r="V623" s="28" t="s">
        <v>394</v>
      </c>
      <c r="W623" s="7" t="s">
        <v>1537</v>
      </c>
      <c r="X623" s="7" t="s">
        <v>337</v>
      </c>
      <c r="Y623" s="5" t="s">
        <v>155</v>
      </c>
      <c r="Z623" s="5" t="s">
        <v>396</v>
      </c>
      <c r="AA623" s="6" t="s">
        <v>38</v>
      </c>
      <c r="AB623" s="6" t="s">
        <v>38</v>
      </c>
      <c r="AC623" s="6" t="s">
        <v>38</v>
      </c>
      <c r="AD623" s="6" t="s">
        <v>38</v>
      </c>
      <c r="AE623" s="6" t="s">
        <v>38</v>
      </c>
    </row>
    <row r="624">
      <c r="A624" s="28" t="s">
        <v>1539</v>
      </c>
      <c r="B624" s="6" t="s">
        <v>1535</v>
      </c>
      <c r="C624" s="6" t="s">
        <v>1443</v>
      </c>
      <c r="D624" s="7" t="s">
        <v>1444</v>
      </c>
      <c r="E624" s="28" t="s">
        <v>1445</v>
      </c>
      <c r="F624" s="5" t="s">
        <v>22</v>
      </c>
      <c r="G624" s="6" t="s">
        <v>137</v>
      </c>
      <c r="H624" s="6" t="s">
        <v>38</v>
      </c>
      <c r="I624" s="6" t="s">
        <v>38</v>
      </c>
      <c r="J624" s="8" t="s">
        <v>390</v>
      </c>
      <c r="K624" s="5" t="s">
        <v>391</v>
      </c>
      <c r="L624" s="7" t="s">
        <v>392</v>
      </c>
      <c r="M624" s="9">
        <v>0</v>
      </c>
      <c r="N624" s="5" t="s">
        <v>150</v>
      </c>
      <c r="O624" s="32">
        <v>44700.0749376505</v>
      </c>
      <c r="P624" s="33">
        <v>44705.729984375</v>
      </c>
      <c r="Q624" s="28" t="s">
        <v>1538</v>
      </c>
      <c r="R624" s="29" t="s">
        <v>38</v>
      </c>
      <c r="S624" s="28" t="s">
        <v>113</v>
      </c>
      <c r="T624" s="28" t="s">
        <v>292</v>
      </c>
      <c r="U624" s="5" t="s">
        <v>293</v>
      </c>
      <c r="V624" s="28" t="s">
        <v>394</v>
      </c>
      <c r="W624" s="7" t="s">
        <v>1540</v>
      </c>
      <c r="X624" s="7" t="s">
        <v>337</v>
      </c>
      <c r="Y624" s="5" t="s">
        <v>367</v>
      </c>
      <c r="Z624" s="5" t="s">
        <v>396</v>
      </c>
      <c r="AA624" s="6" t="s">
        <v>38</v>
      </c>
      <c r="AB624" s="6" t="s">
        <v>38</v>
      </c>
      <c r="AC624" s="6" t="s">
        <v>38</v>
      </c>
      <c r="AD624" s="6" t="s">
        <v>38</v>
      </c>
      <c r="AE624" s="6" t="s">
        <v>38</v>
      </c>
    </row>
    <row r="625">
      <c r="A625" s="28" t="s">
        <v>1549</v>
      </c>
      <c r="B625" s="6" t="s">
        <v>1548</v>
      </c>
      <c r="C625" s="6" t="s">
        <v>1443</v>
      </c>
      <c r="D625" s="7" t="s">
        <v>1444</v>
      </c>
      <c r="E625" s="28" t="s">
        <v>1445</v>
      </c>
      <c r="F625" s="5" t="s">
        <v>22</v>
      </c>
      <c r="G625" s="6" t="s">
        <v>137</v>
      </c>
      <c r="H625" s="6" t="s">
        <v>38</v>
      </c>
      <c r="I625" s="6" t="s">
        <v>38</v>
      </c>
      <c r="J625" s="8" t="s">
        <v>390</v>
      </c>
      <c r="K625" s="5" t="s">
        <v>391</v>
      </c>
      <c r="L625" s="7" t="s">
        <v>392</v>
      </c>
      <c r="M625" s="9">
        <v>0</v>
      </c>
      <c r="N625" s="5" t="s">
        <v>150</v>
      </c>
      <c r="O625" s="32">
        <v>44700.0803076389</v>
      </c>
      <c r="P625" s="33">
        <v>44705.729984375</v>
      </c>
      <c r="Q625" s="28" t="s">
        <v>1547</v>
      </c>
      <c r="R625" s="29" t="s">
        <v>38</v>
      </c>
      <c r="S625" s="28" t="s">
        <v>360</v>
      </c>
      <c r="T625" s="28" t="s">
        <v>307</v>
      </c>
      <c r="U625" s="5" t="s">
        <v>393</v>
      </c>
      <c r="V625" s="28" t="s">
        <v>394</v>
      </c>
      <c r="W625" s="7" t="s">
        <v>1550</v>
      </c>
      <c r="X625" s="7" t="s">
        <v>337</v>
      </c>
      <c r="Y625" s="5" t="s">
        <v>155</v>
      </c>
      <c r="Z625" s="5" t="s">
        <v>396</v>
      </c>
      <c r="AA625" s="6" t="s">
        <v>38</v>
      </c>
      <c r="AB625" s="6" t="s">
        <v>38</v>
      </c>
      <c r="AC625" s="6" t="s">
        <v>38</v>
      </c>
      <c r="AD625" s="6" t="s">
        <v>38</v>
      </c>
      <c r="AE625" s="6" t="s">
        <v>38</v>
      </c>
    </row>
    <row r="626">
      <c r="A626" s="28" t="s">
        <v>1552</v>
      </c>
      <c r="B626" s="6" t="s">
        <v>1548</v>
      </c>
      <c r="C626" s="6" t="s">
        <v>1443</v>
      </c>
      <c r="D626" s="7" t="s">
        <v>1444</v>
      </c>
      <c r="E626" s="28" t="s">
        <v>1445</v>
      </c>
      <c r="F626" s="5" t="s">
        <v>22</v>
      </c>
      <c r="G626" s="6" t="s">
        <v>137</v>
      </c>
      <c r="H626" s="6" t="s">
        <v>38</v>
      </c>
      <c r="I626" s="6" t="s">
        <v>38</v>
      </c>
      <c r="J626" s="8" t="s">
        <v>390</v>
      </c>
      <c r="K626" s="5" t="s">
        <v>391</v>
      </c>
      <c r="L626" s="7" t="s">
        <v>392</v>
      </c>
      <c r="M626" s="9">
        <v>0</v>
      </c>
      <c r="N626" s="5" t="s">
        <v>150</v>
      </c>
      <c r="O626" s="32">
        <v>44700.0808845255</v>
      </c>
      <c r="P626" s="33">
        <v>44705.7299845718</v>
      </c>
      <c r="Q626" s="28" t="s">
        <v>1551</v>
      </c>
      <c r="R626" s="29" t="s">
        <v>38</v>
      </c>
      <c r="S626" s="28" t="s">
        <v>113</v>
      </c>
      <c r="T626" s="28" t="s">
        <v>307</v>
      </c>
      <c r="U626" s="5" t="s">
        <v>168</v>
      </c>
      <c r="V626" s="28" t="s">
        <v>394</v>
      </c>
      <c r="W626" s="7" t="s">
        <v>1553</v>
      </c>
      <c r="X626" s="7" t="s">
        <v>337</v>
      </c>
      <c r="Y626" s="5" t="s">
        <v>367</v>
      </c>
      <c r="Z626" s="5" t="s">
        <v>396</v>
      </c>
      <c r="AA626" s="6" t="s">
        <v>38</v>
      </c>
      <c r="AB626" s="6" t="s">
        <v>38</v>
      </c>
      <c r="AC626" s="6" t="s">
        <v>38</v>
      </c>
      <c r="AD626" s="6" t="s">
        <v>38</v>
      </c>
      <c r="AE626" s="6" t="s">
        <v>38</v>
      </c>
    </row>
    <row r="627">
      <c r="A627" s="28" t="s">
        <v>1573</v>
      </c>
      <c r="B627" s="6" t="s">
        <v>1984</v>
      </c>
      <c r="C627" s="6" t="s">
        <v>1443</v>
      </c>
      <c r="D627" s="7" t="s">
        <v>1444</v>
      </c>
      <c r="E627" s="28" t="s">
        <v>1445</v>
      </c>
      <c r="F627" s="5" t="s">
        <v>22</v>
      </c>
      <c r="G627" s="6" t="s">
        <v>137</v>
      </c>
      <c r="H627" s="6" t="s">
        <v>38</v>
      </c>
      <c r="I627" s="6" t="s">
        <v>38</v>
      </c>
      <c r="J627" s="8" t="s">
        <v>1566</v>
      </c>
      <c r="K627" s="5" t="s">
        <v>1567</v>
      </c>
      <c r="L627" s="7" t="s">
        <v>1568</v>
      </c>
      <c r="M627" s="9">
        <v>0</v>
      </c>
      <c r="N627" s="5" t="s">
        <v>150</v>
      </c>
      <c r="O627" s="32">
        <v>44700.0818533218</v>
      </c>
      <c r="P627" s="33">
        <v>44705.7299845718</v>
      </c>
      <c r="Q627" s="28" t="s">
        <v>1571</v>
      </c>
      <c r="R627" s="29" t="s">
        <v>38</v>
      </c>
      <c r="S627" s="28" t="s">
        <v>376</v>
      </c>
      <c r="T627" s="28" t="s">
        <v>307</v>
      </c>
      <c r="U627" s="5" t="s">
        <v>1569</v>
      </c>
      <c r="V627" s="28" t="s">
        <v>379</v>
      </c>
      <c r="W627" s="7" t="s">
        <v>1574</v>
      </c>
      <c r="X627" s="7" t="s">
        <v>337</v>
      </c>
      <c r="Y627" s="5" t="s">
        <v>155</v>
      </c>
      <c r="Z627" s="5" t="s">
        <v>533</v>
      </c>
      <c r="AA627" s="6" t="s">
        <v>38</v>
      </c>
      <c r="AB627" s="6" t="s">
        <v>38</v>
      </c>
      <c r="AC627" s="6" t="s">
        <v>38</v>
      </c>
      <c r="AD627" s="6" t="s">
        <v>38</v>
      </c>
      <c r="AE627" s="6" t="s">
        <v>38</v>
      </c>
    </row>
    <row r="628">
      <c r="A628" s="28" t="s">
        <v>1576</v>
      </c>
      <c r="B628" s="6" t="s">
        <v>1984</v>
      </c>
      <c r="C628" s="6" t="s">
        <v>1443</v>
      </c>
      <c r="D628" s="7" t="s">
        <v>1444</v>
      </c>
      <c r="E628" s="28" t="s">
        <v>1445</v>
      </c>
      <c r="F628" s="5" t="s">
        <v>22</v>
      </c>
      <c r="G628" s="6" t="s">
        <v>137</v>
      </c>
      <c r="H628" s="6" t="s">
        <v>38</v>
      </c>
      <c r="I628" s="6" t="s">
        <v>38</v>
      </c>
      <c r="J628" s="8" t="s">
        <v>1566</v>
      </c>
      <c r="K628" s="5" t="s">
        <v>1567</v>
      </c>
      <c r="L628" s="7" t="s">
        <v>1568</v>
      </c>
      <c r="M628" s="9">
        <v>0</v>
      </c>
      <c r="N628" s="5" t="s">
        <v>150</v>
      </c>
      <c r="O628" s="32">
        <v>44700.0826822917</v>
      </c>
      <c r="P628" s="33">
        <v>44705.7299847222</v>
      </c>
      <c r="Q628" s="28" t="s">
        <v>1575</v>
      </c>
      <c r="R628" s="29" t="s">
        <v>38</v>
      </c>
      <c r="S628" s="28" t="s">
        <v>360</v>
      </c>
      <c r="T628" s="28" t="s">
        <v>307</v>
      </c>
      <c r="U628" s="5" t="s">
        <v>393</v>
      </c>
      <c r="V628" s="28" t="s">
        <v>379</v>
      </c>
      <c r="W628" s="7" t="s">
        <v>1577</v>
      </c>
      <c r="X628" s="7" t="s">
        <v>337</v>
      </c>
      <c r="Y628" s="5" t="s">
        <v>367</v>
      </c>
      <c r="Z628" s="5" t="s">
        <v>533</v>
      </c>
      <c r="AA628" s="6" t="s">
        <v>38</v>
      </c>
      <c r="AB628" s="6" t="s">
        <v>38</v>
      </c>
      <c r="AC628" s="6" t="s">
        <v>38</v>
      </c>
      <c r="AD628" s="6" t="s">
        <v>38</v>
      </c>
      <c r="AE628" s="6" t="s">
        <v>38</v>
      </c>
    </row>
    <row r="629">
      <c r="A629" s="28" t="s">
        <v>1579</v>
      </c>
      <c r="B629" s="6" t="s">
        <v>1572</v>
      </c>
      <c r="C629" s="6" t="s">
        <v>1443</v>
      </c>
      <c r="D629" s="7" t="s">
        <v>1444</v>
      </c>
      <c r="E629" s="28" t="s">
        <v>1445</v>
      </c>
      <c r="F629" s="5" t="s">
        <v>22</v>
      </c>
      <c r="G629" s="6" t="s">
        <v>137</v>
      </c>
      <c r="H629" s="6" t="s">
        <v>38</v>
      </c>
      <c r="I629" s="6" t="s">
        <v>38</v>
      </c>
      <c r="J629" s="8" t="s">
        <v>1566</v>
      </c>
      <c r="K629" s="5" t="s">
        <v>1567</v>
      </c>
      <c r="L629" s="7" t="s">
        <v>1568</v>
      </c>
      <c r="M629" s="9">
        <v>0</v>
      </c>
      <c r="N629" s="5" t="s">
        <v>150</v>
      </c>
      <c r="O629" s="32">
        <v>44700.0836449884</v>
      </c>
      <c r="P629" s="33">
        <v>44705.7299847222</v>
      </c>
      <c r="Q629" s="28" t="s">
        <v>1578</v>
      </c>
      <c r="R629" s="29" t="s">
        <v>38</v>
      </c>
      <c r="S629" s="28" t="s">
        <v>113</v>
      </c>
      <c r="T629" s="28" t="s">
        <v>307</v>
      </c>
      <c r="U629" s="5" t="s">
        <v>168</v>
      </c>
      <c r="V629" s="28" t="s">
        <v>379</v>
      </c>
      <c r="W629" s="7" t="s">
        <v>1580</v>
      </c>
      <c r="X629" s="7" t="s">
        <v>337</v>
      </c>
      <c r="Y629" s="5" t="s">
        <v>367</v>
      </c>
      <c r="Z629" s="5" t="s">
        <v>533</v>
      </c>
      <c r="AA629" s="6" t="s">
        <v>38</v>
      </c>
      <c r="AB629" s="6" t="s">
        <v>38</v>
      </c>
      <c r="AC629" s="6" t="s">
        <v>38</v>
      </c>
      <c r="AD629" s="6" t="s">
        <v>38</v>
      </c>
      <c r="AE629" s="6" t="s">
        <v>38</v>
      </c>
    </row>
    <row r="630">
      <c r="A630" s="28" t="s">
        <v>1065</v>
      </c>
      <c r="B630" s="6" t="s">
        <v>1064</v>
      </c>
      <c r="C630" s="6" t="s">
        <v>331</v>
      </c>
      <c r="D630" s="7" t="s">
        <v>1056</v>
      </c>
      <c r="E630" s="28" t="s">
        <v>1057</v>
      </c>
      <c r="F630" s="5" t="s">
        <v>22</v>
      </c>
      <c r="G630" s="6" t="s">
        <v>137</v>
      </c>
      <c r="H630" s="6" t="s">
        <v>38</v>
      </c>
      <c r="I630" s="6" t="s">
        <v>38</v>
      </c>
      <c r="J630" s="8" t="s">
        <v>163</v>
      </c>
      <c r="K630" s="5" t="s">
        <v>164</v>
      </c>
      <c r="L630" s="7" t="s">
        <v>165</v>
      </c>
      <c r="M630" s="9">
        <v>0</v>
      </c>
      <c r="N630" s="5" t="s">
        <v>150</v>
      </c>
      <c r="O630" s="32">
        <v>44700.2880501157</v>
      </c>
      <c r="P630" s="33">
        <v>44705.729984919</v>
      </c>
      <c r="Q630" s="28" t="s">
        <v>1063</v>
      </c>
      <c r="R630" s="29" t="s">
        <v>38</v>
      </c>
      <c r="S630" s="28" t="s">
        <v>113</v>
      </c>
      <c r="T630" s="28" t="s">
        <v>307</v>
      </c>
      <c r="U630" s="5" t="s">
        <v>168</v>
      </c>
      <c r="V630" s="28" t="s">
        <v>169</v>
      </c>
      <c r="W630" s="7" t="s">
        <v>1066</v>
      </c>
      <c r="X630" s="7" t="s">
        <v>337</v>
      </c>
      <c r="Y630" s="5" t="s">
        <v>155</v>
      </c>
      <c r="Z630" s="5" t="s">
        <v>1097</v>
      </c>
      <c r="AA630" s="6" t="s">
        <v>38</v>
      </c>
      <c r="AB630" s="6" t="s">
        <v>38</v>
      </c>
      <c r="AC630" s="6" t="s">
        <v>38</v>
      </c>
      <c r="AD630" s="6" t="s">
        <v>38</v>
      </c>
      <c r="AE630" s="6" t="s">
        <v>38</v>
      </c>
    </row>
    <row r="631">
      <c r="A631" s="28" t="s">
        <v>1262</v>
      </c>
      <c r="B631" s="6" t="s">
        <v>1261</v>
      </c>
      <c r="C631" s="6" t="s">
        <v>331</v>
      </c>
      <c r="D631" s="7" t="s">
        <v>1020</v>
      </c>
      <c r="E631" s="28" t="s">
        <v>1021</v>
      </c>
      <c r="F631" s="5" t="s">
        <v>22</v>
      </c>
      <c r="G631" s="6" t="s">
        <v>137</v>
      </c>
      <c r="H631" s="6" t="s">
        <v>38</v>
      </c>
      <c r="I631" s="6" t="s">
        <v>38</v>
      </c>
      <c r="J631" s="8" t="s">
        <v>519</v>
      </c>
      <c r="K631" s="5" t="s">
        <v>520</v>
      </c>
      <c r="L631" s="7" t="s">
        <v>521</v>
      </c>
      <c r="M631" s="9">
        <v>0</v>
      </c>
      <c r="N631" s="5" t="s">
        <v>150</v>
      </c>
      <c r="O631" s="32">
        <v>44700.3885267708</v>
      </c>
      <c r="P631" s="33">
        <v>44705.7299851042</v>
      </c>
      <c r="Q631" s="28" t="s">
        <v>1260</v>
      </c>
      <c r="R631" s="29" t="s">
        <v>38</v>
      </c>
      <c r="S631" s="28" t="s">
        <v>113</v>
      </c>
      <c r="T631" s="28" t="s">
        <v>167</v>
      </c>
      <c r="U631" s="5" t="s">
        <v>168</v>
      </c>
      <c r="V631" s="30" t="s">
        <v>719</v>
      </c>
      <c r="W631" s="7" t="s">
        <v>578</v>
      </c>
      <c r="X631" s="7" t="s">
        <v>337</v>
      </c>
      <c r="Y631" s="5" t="s">
        <v>155</v>
      </c>
      <c r="Z631" s="5" t="s">
        <v>1985</v>
      </c>
      <c r="AA631" s="6" t="s">
        <v>38</v>
      </c>
      <c r="AB631" s="6" t="s">
        <v>38</v>
      </c>
      <c r="AC631" s="6" t="s">
        <v>38</v>
      </c>
      <c r="AD631" s="6" t="s">
        <v>38</v>
      </c>
      <c r="AE631" s="6" t="s">
        <v>38</v>
      </c>
    </row>
    <row r="632">
      <c r="A632" s="28" t="s">
        <v>1986</v>
      </c>
      <c r="B632" s="6" t="s">
        <v>1987</v>
      </c>
      <c r="C632" s="6" t="s">
        <v>277</v>
      </c>
      <c r="D632" s="7" t="s">
        <v>79</v>
      </c>
      <c r="E632" s="28" t="s">
        <v>80</v>
      </c>
      <c r="F632" s="5" t="s">
        <v>915</v>
      </c>
      <c r="G632" s="6" t="s">
        <v>137</v>
      </c>
      <c r="H632" s="6" t="s">
        <v>38</v>
      </c>
      <c r="I632" s="6" t="s">
        <v>38</v>
      </c>
      <c r="J632" s="8" t="s">
        <v>311</v>
      </c>
      <c r="K632" s="5" t="s">
        <v>312</v>
      </c>
      <c r="L632" s="7" t="s">
        <v>313</v>
      </c>
      <c r="M632" s="9">
        <v>0</v>
      </c>
      <c r="N632" s="5" t="s">
        <v>150</v>
      </c>
      <c r="O632" s="32">
        <v>44700.3887276968</v>
      </c>
      <c r="P632" s="33">
        <v>44707.6883549421</v>
      </c>
      <c r="Q632" s="28" t="s">
        <v>38</v>
      </c>
      <c r="R632" s="29" t="s">
        <v>38</v>
      </c>
      <c r="S632" s="28" t="s">
        <v>113</v>
      </c>
      <c r="T632" s="28" t="s">
        <v>498</v>
      </c>
      <c r="U632" s="5" t="s">
        <v>38</v>
      </c>
      <c r="V632" s="28" t="s">
        <v>316</v>
      </c>
      <c r="W632" s="7" t="s">
        <v>38</v>
      </c>
      <c r="X632" s="7" t="s">
        <v>38</v>
      </c>
      <c r="Y632" s="5" t="s">
        <v>38</v>
      </c>
      <c r="Z632" s="5" t="s">
        <v>38</v>
      </c>
      <c r="AA632" s="6" t="s">
        <v>38</v>
      </c>
      <c r="AB632" s="6" t="s">
        <v>38</v>
      </c>
      <c r="AC632" s="6" t="s">
        <v>38</v>
      </c>
      <c r="AD632" s="6" t="s">
        <v>38</v>
      </c>
      <c r="AE632" s="6" t="s">
        <v>38</v>
      </c>
    </row>
    <row r="633">
      <c r="A633" s="28" t="s">
        <v>1988</v>
      </c>
      <c r="B633" s="6" t="s">
        <v>1989</v>
      </c>
      <c r="C633" s="6" t="s">
        <v>277</v>
      </c>
      <c r="D633" s="7" t="s">
        <v>79</v>
      </c>
      <c r="E633" s="28" t="s">
        <v>80</v>
      </c>
      <c r="F633" s="5" t="s">
        <v>915</v>
      </c>
      <c r="G633" s="6" t="s">
        <v>137</v>
      </c>
      <c r="H633" s="6" t="s">
        <v>38</v>
      </c>
      <c r="I633" s="6" t="s">
        <v>38</v>
      </c>
      <c r="J633" s="8" t="s">
        <v>757</v>
      </c>
      <c r="K633" s="5" t="s">
        <v>758</v>
      </c>
      <c r="L633" s="7" t="s">
        <v>759</v>
      </c>
      <c r="M633" s="9">
        <v>0</v>
      </c>
      <c r="N633" s="5" t="s">
        <v>150</v>
      </c>
      <c r="O633" s="32">
        <v>44700.388728044</v>
      </c>
      <c r="P633" s="33">
        <v>44707.6883550926</v>
      </c>
      <c r="Q633" s="28" t="s">
        <v>38</v>
      </c>
      <c r="R633" s="29" t="s">
        <v>38</v>
      </c>
      <c r="S633" s="28" t="s">
        <v>113</v>
      </c>
      <c r="T633" s="28" t="s">
        <v>779</v>
      </c>
      <c r="U633" s="5" t="s">
        <v>38</v>
      </c>
      <c r="V633" s="28" t="s">
        <v>212</v>
      </c>
      <c r="W633" s="7" t="s">
        <v>38</v>
      </c>
      <c r="X633" s="7" t="s">
        <v>38</v>
      </c>
      <c r="Y633" s="5" t="s">
        <v>38</v>
      </c>
      <c r="Z633" s="5" t="s">
        <v>38</v>
      </c>
      <c r="AA633" s="6" t="s">
        <v>38</v>
      </c>
      <c r="AB633" s="6" t="s">
        <v>38</v>
      </c>
      <c r="AC633" s="6" t="s">
        <v>38</v>
      </c>
      <c r="AD633" s="6" t="s">
        <v>38</v>
      </c>
      <c r="AE633" s="6" t="s">
        <v>38</v>
      </c>
    </row>
    <row r="634">
      <c r="A634" s="28" t="s">
        <v>1990</v>
      </c>
      <c r="B634" s="6" t="s">
        <v>1991</v>
      </c>
      <c r="C634" s="6" t="s">
        <v>277</v>
      </c>
      <c r="D634" s="7" t="s">
        <v>79</v>
      </c>
      <c r="E634" s="28" t="s">
        <v>80</v>
      </c>
      <c r="F634" s="5" t="s">
        <v>915</v>
      </c>
      <c r="G634" s="6" t="s">
        <v>137</v>
      </c>
      <c r="H634" s="6" t="s">
        <v>38</v>
      </c>
      <c r="I634" s="6" t="s">
        <v>38</v>
      </c>
      <c r="J634" s="8" t="s">
        <v>757</v>
      </c>
      <c r="K634" s="5" t="s">
        <v>758</v>
      </c>
      <c r="L634" s="7" t="s">
        <v>759</v>
      </c>
      <c r="M634" s="9">
        <v>0</v>
      </c>
      <c r="N634" s="5" t="s">
        <v>150</v>
      </c>
      <c r="O634" s="32">
        <v>44700.388728044</v>
      </c>
      <c r="P634" s="33">
        <v>44707.6883550926</v>
      </c>
      <c r="Q634" s="28" t="s">
        <v>38</v>
      </c>
      <c r="R634" s="29" t="s">
        <v>38</v>
      </c>
      <c r="S634" s="28" t="s">
        <v>113</v>
      </c>
      <c r="T634" s="28" t="s">
        <v>1365</v>
      </c>
      <c r="U634" s="5" t="s">
        <v>38</v>
      </c>
      <c r="V634" s="28" t="s">
        <v>212</v>
      </c>
      <c r="W634" s="7" t="s">
        <v>38</v>
      </c>
      <c r="X634" s="7" t="s">
        <v>38</v>
      </c>
      <c r="Y634" s="5" t="s">
        <v>38</v>
      </c>
      <c r="Z634" s="5" t="s">
        <v>38</v>
      </c>
      <c r="AA634" s="6" t="s">
        <v>38</v>
      </c>
      <c r="AB634" s="6" t="s">
        <v>38</v>
      </c>
      <c r="AC634" s="6" t="s">
        <v>38</v>
      </c>
      <c r="AD634" s="6" t="s">
        <v>38</v>
      </c>
      <c r="AE634" s="6" t="s">
        <v>38</v>
      </c>
    </row>
    <row r="635">
      <c r="A635" s="28" t="s">
        <v>1992</v>
      </c>
      <c r="B635" s="6" t="s">
        <v>1993</v>
      </c>
      <c r="C635" s="6" t="s">
        <v>277</v>
      </c>
      <c r="D635" s="7" t="s">
        <v>79</v>
      </c>
      <c r="E635" s="28" t="s">
        <v>80</v>
      </c>
      <c r="F635" s="5" t="s">
        <v>1994</v>
      </c>
      <c r="G635" s="6" t="s">
        <v>137</v>
      </c>
      <c r="H635" s="6" t="s">
        <v>38</v>
      </c>
      <c r="I635" s="6" t="s">
        <v>38</v>
      </c>
      <c r="J635" s="8" t="s">
        <v>757</v>
      </c>
      <c r="K635" s="5" t="s">
        <v>758</v>
      </c>
      <c r="L635" s="7" t="s">
        <v>759</v>
      </c>
      <c r="M635" s="9">
        <v>0</v>
      </c>
      <c r="N635" s="5" t="s">
        <v>150</v>
      </c>
      <c r="O635" s="32">
        <v>44700.3887282407</v>
      </c>
      <c r="P635" s="33">
        <v>44707.6883553241</v>
      </c>
      <c r="Q635" s="28" t="s">
        <v>1995</v>
      </c>
      <c r="R635" s="29" t="s">
        <v>38</v>
      </c>
      <c r="S635" s="28" t="s">
        <v>113</v>
      </c>
      <c r="T635" s="28" t="s">
        <v>38</v>
      </c>
      <c r="U635" s="5" t="s">
        <v>38</v>
      </c>
      <c r="V635" s="28" t="s">
        <v>212</v>
      </c>
      <c r="W635" s="7" t="s">
        <v>38</v>
      </c>
      <c r="X635" s="7" t="s">
        <v>38</v>
      </c>
      <c r="Y635" s="5" t="s">
        <v>38</v>
      </c>
      <c r="Z635" s="5" t="s">
        <v>38</v>
      </c>
      <c r="AA635" s="6" t="s">
        <v>38</v>
      </c>
      <c r="AB635" s="6" t="s">
        <v>38</v>
      </c>
      <c r="AC635" s="6" t="s">
        <v>38</v>
      </c>
      <c r="AD635" s="6" t="s">
        <v>38</v>
      </c>
      <c r="AE635" s="6" t="s">
        <v>38</v>
      </c>
    </row>
    <row r="636">
      <c r="A636" s="28" t="s">
        <v>581</v>
      </c>
      <c r="B636" s="6" t="s">
        <v>580</v>
      </c>
      <c r="C636" s="6" t="s">
        <v>277</v>
      </c>
      <c r="D636" s="7" t="s">
        <v>526</v>
      </c>
      <c r="E636" s="28" t="s">
        <v>527</v>
      </c>
      <c r="F636" s="5" t="s">
        <v>22</v>
      </c>
      <c r="G636" s="6" t="s">
        <v>137</v>
      </c>
      <c r="H636" s="6" t="s">
        <v>38</v>
      </c>
      <c r="I636" s="6" t="s">
        <v>38</v>
      </c>
      <c r="J636" s="8" t="s">
        <v>560</v>
      </c>
      <c r="K636" s="5" t="s">
        <v>561</v>
      </c>
      <c r="L636" s="7" t="s">
        <v>562</v>
      </c>
      <c r="M636" s="9">
        <v>0</v>
      </c>
      <c r="N636" s="5" t="s">
        <v>150</v>
      </c>
      <c r="O636" s="32">
        <v>44700.4130272801</v>
      </c>
      <c r="P636" s="33">
        <v>44705.7299856481</v>
      </c>
      <c r="Q636" s="28" t="s">
        <v>579</v>
      </c>
      <c r="R636" s="29" t="s">
        <v>38</v>
      </c>
      <c r="S636" s="28" t="s">
        <v>113</v>
      </c>
      <c r="T636" s="28" t="s">
        <v>573</v>
      </c>
      <c r="U636" s="5" t="s">
        <v>168</v>
      </c>
      <c r="V636" s="28" t="s">
        <v>565</v>
      </c>
      <c r="W636" s="7" t="s">
        <v>582</v>
      </c>
      <c r="X636" s="7" t="s">
        <v>337</v>
      </c>
      <c r="Y636" s="5" t="s">
        <v>296</v>
      </c>
      <c r="Z636" s="5" t="s">
        <v>1516</v>
      </c>
      <c r="AA636" s="6" t="s">
        <v>38</v>
      </c>
      <c r="AB636" s="6" t="s">
        <v>38</v>
      </c>
      <c r="AC636" s="6" t="s">
        <v>38</v>
      </c>
      <c r="AD636" s="6" t="s">
        <v>38</v>
      </c>
      <c r="AE636" s="6" t="s">
        <v>38</v>
      </c>
    </row>
    <row r="637">
      <c r="A637" s="28" t="s">
        <v>585</v>
      </c>
      <c r="B637" s="6" t="s">
        <v>584</v>
      </c>
      <c r="C637" s="6" t="s">
        <v>277</v>
      </c>
      <c r="D637" s="7" t="s">
        <v>526</v>
      </c>
      <c r="E637" s="28" t="s">
        <v>527</v>
      </c>
      <c r="F637" s="5" t="s">
        <v>22</v>
      </c>
      <c r="G637" s="6" t="s">
        <v>137</v>
      </c>
      <c r="H637" s="6" t="s">
        <v>38</v>
      </c>
      <c r="I637" s="6" t="s">
        <v>38</v>
      </c>
      <c r="J637" s="8" t="s">
        <v>560</v>
      </c>
      <c r="K637" s="5" t="s">
        <v>561</v>
      </c>
      <c r="L637" s="7" t="s">
        <v>562</v>
      </c>
      <c r="M637" s="9">
        <v>0</v>
      </c>
      <c r="N637" s="5" t="s">
        <v>150</v>
      </c>
      <c r="O637" s="32">
        <v>44700.4154800579</v>
      </c>
      <c r="P637" s="33">
        <v>44705.7299856481</v>
      </c>
      <c r="Q637" s="28" t="s">
        <v>583</v>
      </c>
      <c r="R637" s="29" t="s">
        <v>38</v>
      </c>
      <c r="S637" s="28" t="s">
        <v>113</v>
      </c>
      <c r="T637" s="28" t="s">
        <v>573</v>
      </c>
      <c r="U637" s="5" t="s">
        <v>168</v>
      </c>
      <c r="V637" s="28" t="s">
        <v>565</v>
      </c>
      <c r="W637" s="7" t="s">
        <v>586</v>
      </c>
      <c r="X637" s="7" t="s">
        <v>337</v>
      </c>
      <c r="Y637" s="5" t="s">
        <v>296</v>
      </c>
      <c r="Z637" s="5" t="s">
        <v>1516</v>
      </c>
      <c r="AA637" s="6" t="s">
        <v>38</v>
      </c>
      <c r="AB637" s="6" t="s">
        <v>38</v>
      </c>
      <c r="AC637" s="6" t="s">
        <v>38</v>
      </c>
      <c r="AD637" s="6" t="s">
        <v>38</v>
      </c>
      <c r="AE637" s="6" t="s">
        <v>38</v>
      </c>
    </row>
    <row r="638">
      <c r="A638" s="28" t="s">
        <v>1642</v>
      </c>
      <c r="B638" s="6" t="s">
        <v>1641</v>
      </c>
      <c r="C638" s="6" t="s">
        <v>1905</v>
      </c>
      <c r="D638" s="7" t="s">
        <v>278</v>
      </c>
      <c r="E638" s="28" t="s">
        <v>279</v>
      </c>
      <c r="F638" s="5" t="s">
        <v>22</v>
      </c>
      <c r="G638" s="6" t="s">
        <v>137</v>
      </c>
      <c r="H638" s="6" t="s">
        <v>38</v>
      </c>
      <c r="I638" s="6" t="s">
        <v>38</v>
      </c>
      <c r="J638" s="8" t="s">
        <v>147</v>
      </c>
      <c r="K638" s="5" t="s">
        <v>148</v>
      </c>
      <c r="L638" s="7" t="s">
        <v>149</v>
      </c>
      <c r="M638" s="9">
        <v>0</v>
      </c>
      <c r="N638" s="5" t="s">
        <v>150</v>
      </c>
      <c r="O638" s="32">
        <v>44700.4286489583</v>
      </c>
      <c r="P638" s="33">
        <v>44705.7299858449</v>
      </c>
      <c r="Q638" s="28" t="s">
        <v>1640</v>
      </c>
      <c r="R638" s="29" t="s">
        <v>1996</v>
      </c>
      <c r="S638" s="28" t="s">
        <v>113</v>
      </c>
      <c r="T638" s="28" t="s">
        <v>151</v>
      </c>
      <c r="U638" s="5" t="s">
        <v>152</v>
      </c>
      <c r="V638" s="28" t="s">
        <v>153</v>
      </c>
      <c r="W638" s="7" t="s">
        <v>1643</v>
      </c>
      <c r="X638" s="7" t="s">
        <v>337</v>
      </c>
      <c r="Y638" s="5" t="s">
        <v>155</v>
      </c>
      <c r="Z638" s="5" t="s">
        <v>156</v>
      </c>
      <c r="AA638" s="6" t="s">
        <v>38</v>
      </c>
      <c r="AB638" s="6" t="s">
        <v>38</v>
      </c>
      <c r="AC638" s="6" t="s">
        <v>38</v>
      </c>
      <c r="AD638" s="6" t="s">
        <v>38</v>
      </c>
      <c r="AE638" s="6" t="s">
        <v>38</v>
      </c>
    </row>
    <row r="639">
      <c r="A639" s="28" t="s">
        <v>1877</v>
      </c>
      <c r="B639" s="6" t="s">
        <v>1876</v>
      </c>
      <c r="C639" s="6" t="s">
        <v>1905</v>
      </c>
      <c r="D639" s="7" t="s">
        <v>278</v>
      </c>
      <c r="E639" s="28" t="s">
        <v>279</v>
      </c>
      <c r="F639" s="5" t="s">
        <v>22</v>
      </c>
      <c r="G639" s="6" t="s">
        <v>137</v>
      </c>
      <c r="H639" s="6" t="s">
        <v>38</v>
      </c>
      <c r="I639" s="6" t="s">
        <v>38</v>
      </c>
      <c r="J639" s="8" t="s">
        <v>320</v>
      </c>
      <c r="K639" s="5" t="s">
        <v>321</v>
      </c>
      <c r="L639" s="7" t="s">
        <v>322</v>
      </c>
      <c r="M639" s="9">
        <v>0</v>
      </c>
      <c r="N639" s="5" t="s">
        <v>150</v>
      </c>
      <c r="O639" s="32">
        <v>44700.4286645486</v>
      </c>
      <c r="P639" s="33">
        <v>44705.7299859954</v>
      </c>
      <c r="Q639" s="28" t="s">
        <v>1875</v>
      </c>
      <c r="R639" s="29" t="s">
        <v>38</v>
      </c>
      <c r="S639" s="28" t="s">
        <v>113</v>
      </c>
      <c r="T639" s="28" t="s">
        <v>315</v>
      </c>
      <c r="U639" s="5" t="s">
        <v>293</v>
      </c>
      <c r="V639" s="28" t="s">
        <v>323</v>
      </c>
      <c r="W639" s="7" t="s">
        <v>899</v>
      </c>
      <c r="X639" s="7" t="s">
        <v>337</v>
      </c>
      <c r="Y639" s="5" t="s">
        <v>155</v>
      </c>
      <c r="Z639" s="5" t="s">
        <v>325</v>
      </c>
      <c r="AA639" s="6" t="s">
        <v>38</v>
      </c>
      <c r="AB639" s="6" t="s">
        <v>38</v>
      </c>
      <c r="AC639" s="6" t="s">
        <v>38</v>
      </c>
      <c r="AD639" s="6" t="s">
        <v>38</v>
      </c>
      <c r="AE639" s="6" t="s">
        <v>38</v>
      </c>
    </row>
    <row r="640">
      <c r="A640" s="28" t="s">
        <v>1598</v>
      </c>
      <c r="B640" s="6" t="s">
        <v>1594</v>
      </c>
      <c r="C640" s="6" t="s">
        <v>277</v>
      </c>
      <c r="D640" s="7" t="s">
        <v>278</v>
      </c>
      <c r="E640" s="28" t="s">
        <v>279</v>
      </c>
      <c r="F640" s="5" t="s">
        <v>22</v>
      </c>
      <c r="G640" s="6" t="s">
        <v>137</v>
      </c>
      <c r="H640" s="6" t="s">
        <v>38</v>
      </c>
      <c r="I640" s="6" t="s">
        <v>38</v>
      </c>
      <c r="J640" s="8" t="s">
        <v>1595</v>
      </c>
      <c r="K640" s="5" t="s">
        <v>1596</v>
      </c>
      <c r="L640" s="7" t="s">
        <v>1597</v>
      </c>
      <c r="M640" s="9">
        <v>0</v>
      </c>
      <c r="N640" s="5" t="s">
        <v>150</v>
      </c>
      <c r="O640" s="32">
        <v>44700.4286799421</v>
      </c>
      <c r="P640" s="33">
        <v>44705.7299861921</v>
      </c>
      <c r="Q640" s="28" t="s">
        <v>1593</v>
      </c>
      <c r="R640" s="29" t="s">
        <v>38</v>
      </c>
      <c r="S640" s="28" t="s">
        <v>376</v>
      </c>
      <c r="T640" s="28" t="s">
        <v>1027</v>
      </c>
      <c r="U640" s="5" t="s">
        <v>1599</v>
      </c>
      <c r="V640" s="28" t="s">
        <v>1600</v>
      </c>
      <c r="W640" s="7" t="s">
        <v>1601</v>
      </c>
      <c r="X640" s="7" t="s">
        <v>337</v>
      </c>
      <c r="Y640" s="5" t="s">
        <v>155</v>
      </c>
      <c r="Z640" s="5" t="s">
        <v>1622</v>
      </c>
      <c r="AA640" s="6" t="s">
        <v>38</v>
      </c>
      <c r="AB640" s="6" t="s">
        <v>38</v>
      </c>
      <c r="AC640" s="6" t="s">
        <v>38</v>
      </c>
      <c r="AD640" s="6" t="s">
        <v>38</v>
      </c>
      <c r="AE640" s="6" t="s">
        <v>38</v>
      </c>
    </row>
    <row r="641">
      <c r="A641" s="28" t="s">
        <v>1603</v>
      </c>
      <c r="B641" s="6" t="s">
        <v>1594</v>
      </c>
      <c r="C641" s="6" t="s">
        <v>277</v>
      </c>
      <c r="D641" s="7" t="s">
        <v>278</v>
      </c>
      <c r="E641" s="28" t="s">
        <v>279</v>
      </c>
      <c r="F641" s="5" t="s">
        <v>22</v>
      </c>
      <c r="G641" s="6" t="s">
        <v>137</v>
      </c>
      <c r="H641" s="6" t="s">
        <v>38</v>
      </c>
      <c r="I641" s="6" t="s">
        <v>38</v>
      </c>
      <c r="J641" s="8" t="s">
        <v>1595</v>
      </c>
      <c r="K641" s="5" t="s">
        <v>1596</v>
      </c>
      <c r="L641" s="7" t="s">
        <v>1597</v>
      </c>
      <c r="M641" s="9">
        <v>0</v>
      </c>
      <c r="N641" s="5" t="s">
        <v>150</v>
      </c>
      <c r="O641" s="32">
        <v>44700.4286992708</v>
      </c>
      <c r="P641" s="33">
        <v>44705.7299863773</v>
      </c>
      <c r="Q641" s="28" t="s">
        <v>1602</v>
      </c>
      <c r="R641" s="29" t="s">
        <v>38</v>
      </c>
      <c r="S641" s="28" t="s">
        <v>360</v>
      </c>
      <c r="T641" s="28" t="s">
        <v>1027</v>
      </c>
      <c r="U641" s="5" t="s">
        <v>1604</v>
      </c>
      <c r="V641" s="28" t="s">
        <v>1600</v>
      </c>
      <c r="W641" s="7" t="s">
        <v>1605</v>
      </c>
      <c r="X641" s="7" t="s">
        <v>337</v>
      </c>
      <c r="Y641" s="5" t="s">
        <v>367</v>
      </c>
      <c r="Z641" s="5" t="s">
        <v>1622</v>
      </c>
      <c r="AA641" s="6" t="s">
        <v>38</v>
      </c>
      <c r="AB641" s="6" t="s">
        <v>38</v>
      </c>
      <c r="AC641" s="6" t="s">
        <v>38</v>
      </c>
      <c r="AD641" s="6" t="s">
        <v>38</v>
      </c>
      <c r="AE641" s="6" t="s">
        <v>38</v>
      </c>
    </row>
    <row r="642">
      <c r="A642" s="28" t="s">
        <v>1607</v>
      </c>
      <c r="B642" s="6" t="s">
        <v>1594</v>
      </c>
      <c r="C642" s="6" t="s">
        <v>277</v>
      </c>
      <c r="D642" s="7" t="s">
        <v>278</v>
      </c>
      <c r="E642" s="28" t="s">
        <v>279</v>
      </c>
      <c r="F642" s="5" t="s">
        <v>22</v>
      </c>
      <c r="G642" s="6" t="s">
        <v>137</v>
      </c>
      <c r="H642" s="6" t="s">
        <v>38</v>
      </c>
      <c r="I642" s="6" t="s">
        <v>38</v>
      </c>
      <c r="J642" s="8" t="s">
        <v>1595</v>
      </c>
      <c r="K642" s="5" t="s">
        <v>1596</v>
      </c>
      <c r="L642" s="7" t="s">
        <v>1597</v>
      </c>
      <c r="M642" s="9">
        <v>0</v>
      </c>
      <c r="N642" s="5" t="s">
        <v>150</v>
      </c>
      <c r="O642" s="32">
        <v>44700.4287126505</v>
      </c>
      <c r="P642" s="33">
        <v>44705.7299865394</v>
      </c>
      <c r="Q642" s="28" t="s">
        <v>1606</v>
      </c>
      <c r="R642" s="29" t="s">
        <v>38</v>
      </c>
      <c r="S642" s="28" t="s">
        <v>113</v>
      </c>
      <c r="T642" s="28" t="s">
        <v>1027</v>
      </c>
      <c r="U642" s="5" t="s">
        <v>152</v>
      </c>
      <c r="V642" s="28" t="s">
        <v>1600</v>
      </c>
      <c r="W642" s="7" t="s">
        <v>1608</v>
      </c>
      <c r="X642" s="7" t="s">
        <v>337</v>
      </c>
      <c r="Y642" s="5" t="s">
        <v>367</v>
      </c>
      <c r="Z642" s="5" t="s">
        <v>1622</v>
      </c>
      <c r="AA642" s="6" t="s">
        <v>38</v>
      </c>
      <c r="AB642" s="6" t="s">
        <v>38</v>
      </c>
      <c r="AC642" s="6" t="s">
        <v>38</v>
      </c>
      <c r="AD642" s="6" t="s">
        <v>38</v>
      </c>
      <c r="AE642" s="6" t="s">
        <v>38</v>
      </c>
    </row>
    <row r="643">
      <c r="A643" s="28" t="s">
        <v>1611</v>
      </c>
      <c r="B643" s="6" t="s">
        <v>1610</v>
      </c>
      <c r="C643" s="6" t="s">
        <v>277</v>
      </c>
      <c r="D643" s="7" t="s">
        <v>278</v>
      </c>
      <c r="E643" s="28" t="s">
        <v>279</v>
      </c>
      <c r="F643" s="5" t="s">
        <v>22</v>
      </c>
      <c r="G643" s="6" t="s">
        <v>137</v>
      </c>
      <c r="H643" s="6" t="s">
        <v>38</v>
      </c>
      <c r="I643" s="6" t="s">
        <v>38</v>
      </c>
      <c r="J643" s="8" t="s">
        <v>1595</v>
      </c>
      <c r="K643" s="5" t="s">
        <v>1596</v>
      </c>
      <c r="L643" s="7" t="s">
        <v>1597</v>
      </c>
      <c r="M643" s="9">
        <v>0</v>
      </c>
      <c r="N643" s="5" t="s">
        <v>150</v>
      </c>
      <c r="O643" s="32">
        <v>44700.4287287847</v>
      </c>
      <c r="P643" s="33">
        <v>44705.7299865394</v>
      </c>
      <c r="Q643" s="28" t="s">
        <v>1609</v>
      </c>
      <c r="R643" s="29" t="s">
        <v>38</v>
      </c>
      <c r="S643" s="28" t="s">
        <v>376</v>
      </c>
      <c r="T643" s="28" t="s">
        <v>1027</v>
      </c>
      <c r="U643" s="5" t="s">
        <v>1599</v>
      </c>
      <c r="V643" s="28" t="s">
        <v>1600</v>
      </c>
      <c r="W643" s="7" t="s">
        <v>1612</v>
      </c>
      <c r="X643" s="7" t="s">
        <v>337</v>
      </c>
      <c r="Y643" s="5" t="s">
        <v>155</v>
      </c>
      <c r="Z643" s="5" t="s">
        <v>1622</v>
      </c>
      <c r="AA643" s="6" t="s">
        <v>38</v>
      </c>
      <c r="AB643" s="6" t="s">
        <v>38</v>
      </c>
      <c r="AC643" s="6" t="s">
        <v>38</v>
      </c>
      <c r="AD643" s="6" t="s">
        <v>38</v>
      </c>
      <c r="AE643" s="6" t="s">
        <v>38</v>
      </c>
    </row>
    <row r="644">
      <c r="A644" s="28" t="s">
        <v>1614</v>
      </c>
      <c r="B644" s="6" t="s">
        <v>1610</v>
      </c>
      <c r="C644" s="6" t="s">
        <v>277</v>
      </c>
      <c r="D644" s="7" t="s">
        <v>278</v>
      </c>
      <c r="E644" s="28" t="s">
        <v>279</v>
      </c>
      <c r="F644" s="5" t="s">
        <v>22</v>
      </c>
      <c r="G644" s="6" t="s">
        <v>137</v>
      </c>
      <c r="H644" s="6" t="s">
        <v>38</v>
      </c>
      <c r="I644" s="6" t="s">
        <v>38</v>
      </c>
      <c r="J644" s="8" t="s">
        <v>1595</v>
      </c>
      <c r="K644" s="5" t="s">
        <v>1596</v>
      </c>
      <c r="L644" s="7" t="s">
        <v>1597</v>
      </c>
      <c r="M644" s="9">
        <v>0</v>
      </c>
      <c r="N644" s="5" t="s">
        <v>150</v>
      </c>
      <c r="O644" s="32">
        <v>44700.4287460995</v>
      </c>
      <c r="P644" s="33">
        <v>44705.7299869213</v>
      </c>
      <c r="Q644" s="28" t="s">
        <v>1613</v>
      </c>
      <c r="R644" s="29" t="s">
        <v>38</v>
      </c>
      <c r="S644" s="28" t="s">
        <v>360</v>
      </c>
      <c r="T644" s="28" t="s">
        <v>1027</v>
      </c>
      <c r="U644" s="5" t="s">
        <v>1604</v>
      </c>
      <c r="V644" s="28" t="s">
        <v>1600</v>
      </c>
      <c r="W644" s="7" t="s">
        <v>1615</v>
      </c>
      <c r="X644" s="7" t="s">
        <v>337</v>
      </c>
      <c r="Y644" s="5" t="s">
        <v>367</v>
      </c>
      <c r="Z644" s="5" t="s">
        <v>1622</v>
      </c>
      <c r="AA644" s="6" t="s">
        <v>38</v>
      </c>
      <c r="AB644" s="6" t="s">
        <v>38</v>
      </c>
      <c r="AC644" s="6" t="s">
        <v>38</v>
      </c>
      <c r="AD644" s="6" t="s">
        <v>38</v>
      </c>
      <c r="AE644" s="6" t="s">
        <v>38</v>
      </c>
    </row>
    <row r="645">
      <c r="A645" s="28" t="s">
        <v>1617</v>
      </c>
      <c r="B645" s="6" t="s">
        <v>1610</v>
      </c>
      <c r="C645" s="6" t="s">
        <v>277</v>
      </c>
      <c r="D645" s="7" t="s">
        <v>278</v>
      </c>
      <c r="E645" s="28" t="s">
        <v>279</v>
      </c>
      <c r="F645" s="5" t="s">
        <v>22</v>
      </c>
      <c r="G645" s="6" t="s">
        <v>137</v>
      </c>
      <c r="H645" s="6" t="s">
        <v>38</v>
      </c>
      <c r="I645" s="6" t="s">
        <v>38</v>
      </c>
      <c r="J645" s="8" t="s">
        <v>1595</v>
      </c>
      <c r="K645" s="5" t="s">
        <v>1596</v>
      </c>
      <c r="L645" s="7" t="s">
        <v>1597</v>
      </c>
      <c r="M645" s="9">
        <v>0</v>
      </c>
      <c r="N645" s="5" t="s">
        <v>150</v>
      </c>
      <c r="O645" s="32">
        <v>44700.4287620023</v>
      </c>
      <c r="P645" s="33">
        <v>44705.7299869213</v>
      </c>
      <c r="Q645" s="28" t="s">
        <v>1616</v>
      </c>
      <c r="R645" s="29" t="s">
        <v>38</v>
      </c>
      <c r="S645" s="28" t="s">
        <v>113</v>
      </c>
      <c r="T645" s="28" t="s">
        <v>1027</v>
      </c>
      <c r="U645" s="5" t="s">
        <v>152</v>
      </c>
      <c r="V645" s="28" t="s">
        <v>1600</v>
      </c>
      <c r="W645" s="7" t="s">
        <v>1618</v>
      </c>
      <c r="X645" s="7" t="s">
        <v>337</v>
      </c>
      <c r="Y645" s="5" t="s">
        <v>367</v>
      </c>
      <c r="Z645" s="5" t="s">
        <v>1622</v>
      </c>
      <c r="AA645" s="6" t="s">
        <v>38</v>
      </c>
      <c r="AB645" s="6" t="s">
        <v>38</v>
      </c>
      <c r="AC645" s="6" t="s">
        <v>38</v>
      </c>
      <c r="AD645" s="6" t="s">
        <v>38</v>
      </c>
      <c r="AE645" s="6" t="s">
        <v>38</v>
      </c>
    </row>
    <row r="646">
      <c r="A646" s="30" t="s">
        <v>1387</v>
      </c>
      <c r="B646" s="6" t="s">
        <v>1386</v>
      </c>
      <c r="C646" s="6" t="s">
        <v>277</v>
      </c>
      <c r="D646" s="7" t="s">
        <v>278</v>
      </c>
      <c r="E646" s="28" t="s">
        <v>279</v>
      </c>
      <c r="F646" s="5" t="s">
        <v>22</v>
      </c>
      <c r="G646" s="6" t="s">
        <v>137</v>
      </c>
      <c r="H646" s="6" t="s">
        <v>38</v>
      </c>
      <c r="I646" s="6" t="s">
        <v>38</v>
      </c>
      <c r="J646" s="8" t="s">
        <v>138</v>
      </c>
      <c r="K646" s="5" t="s">
        <v>139</v>
      </c>
      <c r="L646" s="7" t="s">
        <v>140</v>
      </c>
      <c r="M646" s="9">
        <v>0</v>
      </c>
      <c r="N646" s="5" t="s">
        <v>800</v>
      </c>
      <c r="O646" s="32">
        <v>44700.4287735764</v>
      </c>
      <c r="Q646" s="28" t="s">
        <v>1385</v>
      </c>
      <c r="R646" s="29" t="s">
        <v>38</v>
      </c>
      <c r="S646" s="28" t="s">
        <v>113</v>
      </c>
      <c r="T646" s="28" t="s">
        <v>315</v>
      </c>
      <c r="U646" s="5" t="s">
        <v>293</v>
      </c>
      <c r="V646" s="28" t="s">
        <v>144</v>
      </c>
      <c r="W646" s="7" t="s">
        <v>1388</v>
      </c>
      <c r="X646" s="7" t="s">
        <v>337</v>
      </c>
      <c r="Y646" s="5" t="s">
        <v>296</v>
      </c>
      <c r="Z646" s="5" t="s">
        <v>38</v>
      </c>
      <c r="AA646" s="6" t="s">
        <v>38</v>
      </c>
      <c r="AB646" s="6" t="s">
        <v>38</v>
      </c>
      <c r="AC646" s="6" t="s">
        <v>38</v>
      </c>
      <c r="AD646" s="6" t="s">
        <v>38</v>
      </c>
      <c r="AE646" s="6" t="s">
        <v>38</v>
      </c>
    </row>
    <row r="647">
      <c r="A647" s="28" t="s">
        <v>1392</v>
      </c>
      <c r="B647" s="6" t="s">
        <v>1391</v>
      </c>
      <c r="C647" s="6" t="s">
        <v>277</v>
      </c>
      <c r="D647" s="7" t="s">
        <v>278</v>
      </c>
      <c r="E647" s="28" t="s">
        <v>279</v>
      </c>
      <c r="F647" s="5" t="s">
        <v>22</v>
      </c>
      <c r="G647" s="6" t="s">
        <v>137</v>
      </c>
      <c r="H647" s="6" t="s">
        <v>38</v>
      </c>
      <c r="I647" s="6" t="s">
        <v>38</v>
      </c>
      <c r="J647" s="8" t="s">
        <v>138</v>
      </c>
      <c r="K647" s="5" t="s">
        <v>139</v>
      </c>
      <c r="L647" s="7" t="s">
        <v>140</v>
      </c>
      <c r="M647" s="9">
        <v>0</v>
      </c>
      <c r="N647" s="5" t="s">
        <v>150</v>
      </c>
      <c r="O647" s="32">
        <v>44700.4287858796</v>
      </c>
      <c r="P647" s="33">
        <v>44705.7299873032</v>
      </c>
      <c r="Q647" s="28" t="s">
        <v>1390</v>
      </c>
      <c r="R647" s="29" t="s">
        <v>1997</v>
      </c>
      <c r="S647" s="28" t="s">
        <v>113</v>
      </c>
      <c r="T647" s="28" t="s">
        <v>292</v>
      </c>
      <c r="U647" s="5" t="s">
        <v>293</v>
      </c>
      <c r="V647" s="28" t="s">
        <v>144</v>
      </c>
      <c r="W647" s="7" t="s">
        <v>1393</v>
      </c>
      <c r="X647" s="7" t="s">
        <v>337</v>
      </c>
      <c r="Y647" s="5" t="s">
        <v>296</v>
      </c>
      <c r="Z647" s="5" t="s">
        <v>1389</v>
      </c>
      <c r="AA647" s="6" t="s">
        <v>38</v>
      </c>
      <c r="AB647" s="6" t="s">
        <v>38</v>
      </c>
      <c r="AC647" s="6" t="s">
        <v>38</v>
      </c>
      <c r="AD647" s="6" t="s">
        <v>38</v>
      </c>
      <c r="AE647" s="6" t="s">
        <v>38</v>
      </c>
    </row>
    <row r="648">
      <c r="A648" s="28" t="s">
        <v>1397</v>
      </c>
      <c r="B648" s="6" t="s">
        <v>1395</v>
      </c>
      <c r="C648" s="6" t="s">
        <v>277</v>
      </c>
      <c r="D648" s="7" t="s">
        <v>278</v>
      </c>
      <c r="E648" s="28" t="s">
        <v>279</v>
      </c>
      <c r="F648" s="5" t="s">
        <v>136</v>
      </c>
      <c r="G648" s="6" t="s">
        <v>137</v>
      </c>
      <c r="H648" s="6" t="s">
        <v>38</v>
      </c>
      <c r="I648" s="6" t="s">
        <v>38</v>
      </c>
      <c r="J648" s="8" t="s">
        <v>138</v>
      </c>
      <c r="K648" s="5" t="s">
        <v>139</v>
      </c>
      <c r="L648" s="7" t="s">
        <v>140</v>
      </c>
      <c r="M648" s="9">
        <v>0</v>
      </c>
      <c r="N648" s="5" t="s">
        <v>150</v>
      </c>
      <c r="O648" s="32">
        <v>44700.4287989236</v>
      </c>
      <c r="P648" s="33">
        <v>44705.7299876157</v>
      </c>
      <c r="Q648" s="28" t="s">
        <v>1394</v>
      </c>
      <c r="R648" s="29" t="s">
        <v>38</v>
      </c>
      <c r="S648" s="28" t="s">
        <v>113</v>
      </c>
      <c r="T648" s="28" t="s">
        <v>142</v>
      </c>
      <c r="U648" s="5" t="s">
        <v>143</v>
      </c>
      <c r="V648" s="28" t="s">
        <v>144</v>
      </c>
      <c r="W648" s="7" t="s">
        <v>38</v>
      </c>
      <c r="X648" s="7" t="s">
        <v>38</v>
      </c>
      <c r="Y648" s="5" t="s">
        <v>38</v>
      </c>
      <c r="Z648" s="5" t="s">
        <v>38</v>
      </c>
      <c r="AA648" s="6" t="s">
        <v>38</v>
      </c>
      <c r="AB648" s="6" t="s">
        <v>38</v>
      </c>
      <c r="AC648" s="6" t="s">
        <v>38</v>
      </c>
      <c r="AD648" s="6" t="s">
        <v>38</v>
      </c>
      <c r="AE648" s="6" t="s">
        <v>38</v>
      </c>
    </row>
    <row r="649">
      <c r="A649" s="28" t="s">
        <v>1407</v>
      </c>
      <c r="B649" s="6" t="s">
        <v>1406</v>
      </c>
      <c r="C649" s="6" t="s">
        <v>277</v>
      </c>
      <c r="D649" s="7" t="s">
        <v>278</v>
      </c>
      <c r="E649" s="28" t="s">
        <v>279</v>
      </c>
      <c r="F649" s="5" t="s">
        <v>136</v>
      </c>
      <c r="G649" s="6" t="s">
        <v>137</v>
      </c>
      <c r="H649" s="6" t="s">
        <v>38</v>
      </c>
      <c r="I649" s="6" t="s">
        <v>38</v>
      </c>
      <c r="J649" s="8" t="s">
        <v>138</v>
      </c>
      <c r="K649" s="5" t="s">
        <v>139</v>
      </c>
      <c r="L649" s="7" t="s">
        <v>140</v>
      </c>
      <c r="M649" s="9">
        <v>0</v>
      </c>
      <c r="N649" s="5" t="s">
        <v>150</v>
      </c>
      <c r="O649" s="32">
        <v>44700.428800544</v>
      </c>
      <c r="P649" s="33">
        <v>44705.7299876157</v>
      </c>
      <c r="Q649" s="28" t="s">
        <v>1405</v>
      </c>
      <c r="R649" s="29" t="s">
        <v>38</v>
      </c>
      <c r="S649" s="28" t="s">
        <v>113</v>
      </c>
      <c r="T649" s="28" t="s">
        <v>142</v>
      </c>
      <c r="U649" s="5" t="s">
        <v>143</v>
      </c>
      <c r="V649" s="28" t="s">
        <v>144</v>
      </c>
      <c r="W649" s="7" t="s">
        <v>38</v>
      </c>
      <c r="X649" s="7" t="s">
        <v>38</v>
      </c>
      <c r="Y649" s="5" t="s">
        <v>38</v>
      </c>
      <c r="Z649" s="5" t="s">
        <v>38</v>
      </c>
      <c r="AA649" s="6" t="s">
        <v>38</v>
      </c>
      <c r="AB649" s="6" t="s">
        <v>38</v>
      </c>
      <c r="AC649" s="6" t="s">
        <v>38</v>
      </c>
      <c r="AD649" s="6" t="s">
        <v>38</v>
      </c>
      <c r="AE649" s="6" t="s">
        <v>38</v>
      </c>
    </row>
    <row r="650">
      <c r="A650" s="28" t="s">
        <v>1423</v>
      </c>
      <c r="B650" s="6" t="s">
        <v>1422</v>
      </c>
      <c r="C650" s="6" t="s">
        <v>277</v>
      </c>
      <c r="D650" s="7" t="s">
        <v>278</v>
      </c>
      <c r="E650" s="28" t="s">
        <v>279</v>
      </c>
      <c r="F650" s="5" t="s">
        <v>136</v>
      </c>
      <c r="G650" s="6" t="s">
        <v>137</v>
      </c>
      <c r="H650" s="6" t="s">
        <v>38</v>
      </c>
      <c r="I650" s="6" t="s">
        <v>38</v>
      </c>
      <c r="J650" s="8" t="s">
        <v>138</v>
      </c>
      <c r="K650" s="5" t="s">
        <v>139</v>
      </c>
      <c r="L650" s="7" t="s">
        <v>140</v>
      </c>
      <c r="M650" s="9">
        <v>0</v>
      </c>
      <c r="N650" s="5" t="s">
        <v>150</v>
      </c>
      <c r="O650" s="32">
        <v>44700.4288016204</v>
      </c>
      <c r="P650" s="33">
        <v>44705.729988044</v>
      </c>
      <c r="Q650" s="28" t="s">
        <v>1421</v>
      </c>
      <c r="R650" s="29" t="s">
        <v>38</v>
      </c>
      <c r="S650" s="28" t="s">
        <v>113</v>
      </c>
      <c r="T650" s="28" t="s">
        <v>142</v>
      </c>
      <c r="U650" s="5" t="s">
        <v>143</v>
      </c>
      <c r="V650" s="28" t="s">
        <v>144</v>
      </c>
      <c r="W650" s="7" t="s">
        <v>38</v>
      </c>
      <c r="X650" s="7" t="s">
        <v>38</v>
      </c>
      <c r="Y650" s="5" t="s">
        <v>38</v>
      </c>
      <c r="Z650" s="5" t="s">
        <v>38</v>
      </c>
      <c r="AA650" s="6" t="s">
        <v>38</v>
      </c>
      <c r="AB650" s="6" t="s">
        <v>38</v>
      </c>
      <c r="AC650" s="6" t="s">
        <v>38</v>
      </c>
      <c r="AD650" s="6" t="s">
        <v>38</v>
      </c>
      <c r="AE650" s="6" t="s">
        <v>38</v>
      </c>
    </row>
    <row r="651">
      <c r="A651" s="28" t="s">
        <v>1428</v>
      </c>
      <c r="B651" s="6" t="s">
        <v>1427</v>
      </c>
      <c r="C651" s="6" t="s">
        <v>277</v>
      </c>
      <c r="D651" s="7" t="s">
        <v>278</v>
      </c>
      <c r="E651" s="28" t="s">
        <v>279</v>
      </c>
      <c r="F651" s="5" t="s">
        <v>136</v>
      </c>
      <c r="G651" s="6" t="s">
        <v>137</v>
      </c>
      <c r="H651" s="6" t="s">
        <v>38</v>
      </c>
      <c r="I651" s="6" t="s">
        <v>38</v>
      </c>
      <c r="J651" s="8" t="s">
        <v>138</v>
      </c>
      <c r="K651" s="5" t="s">
        <v>139</v>
      </c>
      <c r="L651" s="7" t="s">
        <v>140</v>
      </c>
      <c r="M651" s="9">
        <v>0</v>
      </c>
      <c r="N651" s="5" t="s">
        <v>150</v>
      </c>
      <c r="O651" s="32">
        <v>44700.4288023495</v>
      </c>
      <c r="P651" s="33">
        <v>44705.7299883912</v>
      </c>
      <c r="Q651" s="28" t="s">
        <v>1426</v>
      </c>
      <c r="R651" s="29" t="s">
        <v>38</v>
      </c>
      <c r="S651" s="28" t="s">
        <v>113</v>
      </c>
      <c r="T651" s="28" t="s">
        <v>142</v>
      </c>
      <c r="U651" s="5" t="s">
        <v>143</v>
      </c>
      <c r="V651" s="28" t="s">
        <v>144</v>
      </c>
      <c r="W651" s="7" t="s">
        <v>38</v>
      </c>
      <c r="X651" s="7" t="s">
        <v>38</v>
      </c>
      <c r="Y651" s="5" t="s">
        <v>38</v>
      </c>
      <c r="Z651" s="5" t="s">
        <v>38</v>
      </c>
      <c r="AA651" s="6" t="s">
        <v>38</v>
      </c>
      <c r="AB651" s="6" t="s">
        <v>38</v>
      </c>
      <c r="AC651" s="6" t="s">
        <v>38</v>
      </c>
      <c r="AD651" s="6" t="s">
        <v>38</v>
      </c>
      <c r="AE651" s="6" t="s">
        <v>38</v>
      </c>
    </row>
    <row r="652">
      <c r="A652" s="28" t="s">
        <v>1431</v>
      </c>
      <c r="B652" s="6" t="s">
        <v>1430</v>
      </c>
      <c r="C652" s="6" t="s">
        <v>277</v>
      </c>
      <c r="D652" s="7" t="s">
        <v>278</v>
      </c>
      <c r="E652" s="28" t="s">
        <v>279</v>
      </c>
      <c r="F652" s="5" t="s">
        <v>136</v>
      </c>
      <c r="G652" s="6" t="s">
        <v>137</v>
      </c>
      <c r="H652" s="6" t="s">
        <v>38</v>
      </c>
      <c r="I652" s="6" t="s">
        <v>38</v>
      </c>
      <c r="J652" s="8" t="s">
        <v>138</v>
      </c>
      <c r="K652" s="5" t="s">
        <v>139</v>
      </c>
      <c r="L652" s="7" t="s">
        <v>140</v>
      </c>
      <c r="M652" s="9">
        <v>0</v>
      </c>
      <c r="N652" s="5" t="s">
        <v>150</v>
      </c>
      <c r="O652" s="32">
        <v>44700.4288037847</v>
      </c>
      <c r="P652" s="33">
        <v>44705.7299883912</v>
      </c>
      <c r="Q652" s="28" t="s">
        <v>1429</v>
      </c>
      <c r="R652" s="29" t="s">
        <v>38</v>
      </c>
      <c r="S652" s="28" t="s">
        <v>113</v>
      </c>
      <c r="T652" s="28" t="s">
        <v>142</v>
      </c>
      <c r="U652" s="5" t="s">
        <v>143</v>
      </c>
      <c r="V652" s="28" t="s">
        <v>144</v>
      </c>
      <c r="W652" s="7" t="s">
        <v>38</v>
      </c>
      <c r="X652" s="7" t="s">
        <v>38</v>
      </c>
      <c r="Y652" s="5" t="s">
        <v>38</v>
      </c>
      <c r="Z652" s="5" t="s">
        <v>38</v>
      </c>
      <c r="AA652" s="6" t="s">
        <v>38</v>
      </c>
      <c r="AB652" s="6" t="s">
        <v>38</v>
      </c>
      <c r="AC652" s="6" t="s">
        <v>38</v>
      </c>
      <c r="AD652" s="6" t="s">
        <v>38</v>
      </c>
      <c r="AE652" s="6" t="s">
        <v>38</v>
      </c>
    </row>
    <row r="653">
      <c r="A653" s="28" t="s">
        <v>430</v>
      </c>
      <c r="B653" s="6" t="s">
        <v>429</v>
      </c>
      <c r="C653" s="6" t="s">
        <v>1998</v>
      </c>
      <c r="D653" s="7" t="s">
        <v>370</v>
      </c>
      <c r="E653" s="28" t="s">
        <v>371</v>
      </c>
      <c r="F653" s="5" t="s">
        <v>22</v>
      </c>
      <c r="G653" s="6" t="s">
        <v>137</v>
      </c>
      <c r="H653" s="6" t="s">
        <v>429</v>
      </c>
      <c r="I653" s="6" t="s">
        <v>38</v>
      </c>
      <c r="J653" s="8" t="s">
        <v>287</v>
      </c>
      <c r="K653" s="5" t="s">
        <v>288</v>
      </c>
      <c r="L653" s="7" t="s">
        <v>289</v>
      </c>
      <c r="M653" s="9">
        <v>0</v>
      </c>
      <c r="N653" s="5" t="s">
        <v>150</v>
      </c>
      <c r="O653" s="32">
        <v>44700.4477754977</v>
      </c>
      <c r="P653" s="33">
        <v>44705.7299885417</v>
      </c>
      <c r="Q653" s="28" t="s">
        <v>428</v>
      </c>
      <c r="R653" s="29" t="s">
        <v>38</v>
      </c>
      <c r="S653" s="28" t="s">
        <v>113</v>
      </c>
      <c r="T653" s="28" t="s">
        <v>307</v>
      </c>
      <c r="U653" s="5" t="s">
        <v>168</v>
      </c>
      <c r="V653" s="28" t="s">
        <v>294</v>
      </c>
      <c r="W653" s="7" t="s">
        <v>431</v>
      </c>
      <c r="X653" s="7" t="s">
        <v>337</v>
      </c>
      <c r="Y653" s="5" t="s">
        <v>296</v>
      </c>
      <c r="Z653" s="5" t="s">
        <v>1978</v>
      </c>
      <c r="AA653" s="6" t="s">
        <v>38</v>
      </c>
      <c r="AB653" s="6" t="s">
        <v>38</v>
      </c>
      <c r="AC653" s="6" t="s">
        <v>38</v>
      </c>
      <c r="AD653" s="6" t="s">
        <v>38</v>
      </c>
      <c r="AE653" s="6" t="s">
        <v>38</v>
      </c>
    </row>
    <row r="654">
      <c r="A654" s="28" t="s">
        <v>441</v>
      </c>
      <c r="B654" s="6" t="s">
        <v>440</v>
      </c>
      <c r="C654" s="6" t="s">
        <v>183</v>
      </c>
      <c r="D654" s="7" t="s">
        <v>370</v>
      </c>
      <c r="E654" s="28" t="s">
        <v>371</v>
      </c>
      <c r="F654" s="5" t="s">
        <v>22</v>
      </c>
      <c r="G654" s="6" t="s">
        <v>137</v>
      </c>
      <c r="H654" s="6" t="s">
        <v>440</v>
      </c>
      <c r="I654" s="6" t="s">
        <v>38</v>
      </c>
      <c r="J654" s="8" t="s">
        <v>287</v>
      </c>
      <c r="K654" s="5" t="s">
        <v>288</v>
      </c>
      <c r="L654" s="7" t="s">
        <v>289</v>
      </c>
      <c r="M654" s="9">
        <v>0</v>
      </c>
      <c r="N654" s="5" t="s">
        <v>150</v>
      </c>
      <c r="O654" s="32">
        <v>44700.4477930208</v>
      </c>
      <c r="P654" s="33">
        <v>44705.7299885417</v>
      </c>
      <c r="Q654" s="28" t="s">
        <v>439</v>
      </c>
      <c r="R654" s="29" t="s">
        <v>38</v>
      </c>
      <c r="S654" s="28" t="s">
        <v>113</v>
      </c>
      <c r="T654" s="28" t="s">
        <v>307</v>
      </c>
      <c r="U654" s="5" t="s">
        <v>168</v>
      </c>
      <c r="V654" s="28" t="s">
        <v>294</v>
      </c>
      <c r="W654" s="7" t="s">
        <v>442</v>
      </c>
      <c r="X654" s="7" t="s">
        <v>337</v>
      </c>
      <c r="Y654" s="5" t="s">
        <v>155</v>
      </c>
      <c r="Z654" s="5" t="s">
        <v>1978</v>
      </c>
      <c r="AA654" s="6" t="s">
        <v>38</v>
      </c>
      <c r="AB654" s="6" t="s">
        <v>38</v>
      </c>
      <c r="AC654" s="6" t="s">
        <v>38</v>
      </c>
      <c r="AD654" s="6" t="s">
        <v>38</v>
      </c>
      <c r="AE654" s="6" t="s">
        <v>38</v>
      </c>
    </row>
    <row r="655">
      <c r="A655" s="28" t="s">
        <v>445</v>
      </c>
      <c r="B655" s="6" t="s">
        <v>1999</v>
      </c>
      <c r="C655" s="6" t="s">
        <v>183</v>
      </c>
      <c r="D655" s="7" t="s">
        <v>370</v>
      </c>
      <c r="E655" s="28" t="s">
        <v>371</v>
      </c>
      <c r="F655" s="5" t="s">
        <v>22</v>
      </c>
      <c r="G655" s="6" t="s">
        <v>137</v>
      </c>
      <c r="H655" s="6" t="s">
        <v>444</v>
      </c>
      <c r="I655" s="6" t="s">
        <v>38</v>
      </c>
      <c r="J655" s="8" t="s">
        <v>287</v>
      </c>
      <c r="K655" s="5" t="s">
        <v>288</v>
      </c>
      <c r="L655" s="7" t="s">
        <v>289</v>
      </c>
      <c r="M655" s="9">
        <v>0</v>
      </c>
      <c r="N655" s="5" t="s">
        <v>150</v>
      </c>
      <c r="O655" s="32">
        <v>44700.4478130787</v>
      </c>
      <c r="P655" s="33">
        <v>44705.7299885417</v>
      </c>
      <c r="Q655" s="28" t="s">
        <v>443</v>
      </c>
      <c r="R655" s="29" t="s">
        <v>38</v>
      </c>
      <c r="S655" s="28" t="s">
        <v>113</v>
      </c>
      <c r="T655" s="28" t="s">
        <v>307</v>
      </c>
      <c r="U655" s="5" t="s">
        <v>168</v>
      </c>
      <c r="V655" s="28" t="s">
        <v>294</v>
      </c>
      <c r="W655" s="7" t="s">
        <v>446</v>
      </c>
      <c r="X655" s="7" t="s">
        <v>337</v>
      </c>
      <c r="Y655" s="5" t="s">
        <v>155</v>
      </c>
      <c r="Z655" s="5" t="s">
        <v>1978</v>
      </c>
      <c r="AA655" s="6" t="s">
        <v>38</v>
      </c>
      <c r="AB655" s="6" t="s">
        <v>38</v>
      </c>
      <c r="AC655" s="6" t="s">
        <v>38</v>
      </c>
      <c r="AD655" s="6" t="s">
        <v>38</v>
      </c>
      <c r="AE655" s="6" t="s">
        <v>38</v>
      </c>
    </row>
    <row r="656">
      <c r="A656" s="28" t="s">
        <v>449</v>
      </c>
      <c r="B656" s="6" t="s">
        <v>448</v>
      </c>
      <c r="C656" s="6" t="s">
        <v>183</v>
      </c>
      <c r="D656" s="7" t="s">
        <v>370</v>
      </c>
      <c r="E656" s="28" t="s">
        <v>371</v>
      </c>
      <c r="F656" s="5" t="s">
        <v>22</v>
      </c>
      <c r="G656" s="6" t="s">
        <v>137</v>
      </c>
      <c r="H656" s="6" t="s">
        <v>448</v>
      </c>
      <c r="I656" s="6" t="s">
        <v>38</v>
      </c>
      <c r="J656" s="8" t="s">
        <v>287</v>
      </c>
      <c r="K656" s="5" t="s">
        <v>288</v>
      </c>
      <c r="L656" s="7" t="s">
        <v>289</v>
      </c>
      <c r="M656" s="9">
        <v>0</v>
      </c>
      <c r="N656" s="5" t="s">
        <v>150</v>
      </c>
      <c r="O656" s="32">
        <v>44700.447830787</v>
      </c>
      <c r="P656" s="33">
        <v>44705.7299887384</v>
      </c>
      <c r="Q656" s="28" t="s">
        <v>447</v>
      </c>
      <c r="R656" s="29" t="s">
        <v>38</v>
      </c>
      <c r="S656" s="28" t="s">
        <v>113</v>
      </c>
      <c r="T656" s="28" t="s">
        <v>307</v>
      </c>
      <c r="U656" s="5" t="s">
        <v>168</v>
      </c>
      <c r="V656" s="28" t="s">
        <v>294</v>
      </c>
      <c r="W656" s="7" t="s">
        <v>450</v>
      </c>
      <c r="X656" s="7" t="s">
        <v>337</v>
      </c>
      <c r="Y656" s="5" t="s">
        <v>296</v>
      </c>
      <c r="Z656" s="5" t="s">
        <v>1978</v>
      </c>
      <c r="AA656" s="6" t="s">
        <v>38</v>
      </c>
      <c r="AB656" s="6" t="s">
        <v>38</v>
      </c>
      <c r="AC656" s="6" t="s">
        <v>38</v>
      </c>
      <c r="AD656" s="6" t="s">
        <v>38</v>
      </c>
      <c r="AE656" s="6" t="s">
        <v>38</v>
      </c>
    </row>
    <row r="657">
      <c r="A657" s="28" t="s">
        <v>460</v>
      </c>
      <c r="B657" s="6" t="s">
        <v>459</v>
      </c>
      <c r="C657" s="6" t="s">
        <v>183</v>
      </c>
      <c r="D657" s="7" t="s">
        <v>370</v>
      </c>
      <c r="E657" s="28" t="s">
        <v>371</v>
      </c>
      <c r="F657" s="5" t="s">
        <v>22</v>
      </c>
      <c r="G657" s="6" t="s">
        <v>137</v>
      </c>
      <c r="H657" s="6" t="s">
        <v>459</v>
      </c>
      <c r="I657" s="6" t="s">
        <v>38</v>
      </c>
      <c r="J657" s="8" t="s">
        <v>287</v>
      </c>
      <c r="K657" s="5" t="s">
        <v>288</v>
      </c>
      <c r="L657" s="7" t="s">
        <v>289</v>
      </c>
      <c r="M657" s="9">
        <v>0</v>
      </c>
      <c r="N657" s="5" t="s">
        <v>150</v>
      </c>
      <c r="O657" s="32">
        <v>44700.4478559375</v>
      </c>
      <c r="P657" s="33">
        <v>44705.7299887384</v>
      </c>
      <c r="Q657" s="28" t="s">
        <v>458</v>
      </c>
      <c r="R657" s="29" t="s">
        <v>38</v>
      </c>
      <c r="S657" s="28" t="s">
        <v>113</v>
      </c>
      <c r="T657" s="28" t="s">
        <v>292</v>
      </c>
      <c r="U657" s="5" t="s">
        <v>293</v>
      </c>
      <c r="V657" s="28" t="s">
        <v>294</v>
      </c>
      <c r="W657" s="7" t="s">
        <v>461</v>
      </c>
      <c r="X657" s="7" t="s">
        <v>337</v>
      </c>
      <c r="Y657" s="5" t="s">
        <v>296</v>
      </c>
      <c r="Z657" s="5" t="s">
        <v>1978</v>
      </c>
      <c r="AA657" s="6" t="s">
        <v>38</v>
      </c>
      <c r="AB657" s="6" t="s">
        <v>38</v>
      </c>
      <c r="AC657" s="6" t="s">
        <v>38</v>
      </c>
      <c r="AD657" s="6" t="s">
        <v>38</v>
      </c>
      <c r="AE657" s="6" t="s">
        <v>38</v>
      </c>
    </row>
    <row r="658">
      <c r="A658" s="28" t="s">
        <v>464</v>
      </c>
      <c r="B658" s="6" t="s">
        <v>463</v>
      </c>
      <c r="C658" s="6" t="s">
        <v>183</v>
      </c>
      <c r="D658" s="7" t="s">
        <v>370</v>
      </c>
      <c r="E658" s="28" t="s">
        <v>371</v>
      </c>
      <c r="F658" s="5" t="s">
        <v>22</v>
      </c>
      <c r="G658" s="6" t="s">
        <v>137</v>
      </c>
      <c r="H658" s="6" t="s">
        <v>463</v>
      </c>
      <c r="I658" s="6" t="s">
        <v>38</v>
      </c>
      <c r="J658" s="8" t="s">
        <v>287</v>
      </c>
      <c r="K658" s="5" t="s">
        <v>288</v>
      </c>
      <c r="L658" s="7" t="s">
        <v>289</v>
      </c>
      <c r="M658" s="9">
        <v>0</v>
      </c>
      <c r="N658" s="5" t="s">
        <v>150</v>
      </c>
      <c r="O658" s="32">
        <v>44700.4480100347</v>
      </c>
      <c r="P658" s="33">
        <v>44705.7299887384</v>
      </c>
      <c r="Q658" s="28" t="s">
        <v>462</v>
      </c>
      <c r="R658" s="29" t="s">
        <v>38</v>
      </c>
      <c r="S658" s="28" t="s">
        <v>113</v>
      </c>
      <c r="T658" s="28" t="s">
        <v>292</v>
      </c>
      <c r="U658" s="5" t="s">
        <v>293</v>
      </c>
      <c r="V658" s="28" t="s">
        <v>294</v>
      </c>
      <c r="W658" s="7" t="s">
        <v>465</v>
      </c>
      <c r="X658" s="7" t="s">
        <v>337</v>
      </c>
      <c r="Y658" s="5" t="s">
        <v>155</v>
      </c>
      <c r="Z658" s="5" t="s">
        <v>1978</v>
      </c>
      <c r="AA658" s="6" t="s">
        <v>38</v>
      </c>
      <c r="AB658" s="6" t="s">
        <v>38</v>
      </c>
      <c r="AC658" s="6" t="s">
        <v>38</v>
      </c>
      <c r="AD658" s="6" t="s">
        <v>38</v>
      </c>
      <c r="AE658" s="6" t="s">
        <v>38</v>
      </c>
    </row>
    <row r="659">
      <c r="A659" s="28" t="s">
        <v>468</v>
      </c>
      <c r="B659" s="6" t="s">
        <v>467</v>
      </c>
      <c r="C659" s="6" t="s">
        <v>183</v>
      </c>
      <c r="D659" s="7" t="s">
        <v>370</v>
      </c>
      <c r="E659" s="28" t="s">
        <v>371</v>
      </c>
      <c r="F659" s="5" t="s">
        <v>22</v>
      </c>
      <c r="G659" s="6" t="s">
        <v>137</v>
      </c>
      <c r="H659" s="6" t="s">
        <v>467</v>
      </c>
      <c r="I659" s="6" t="s">
        <v>38</v>
      </c>
      <c r="J659" s="8" t="s">
        <v>287</v>
      </c>
      <c r="K659" s="5" t="s">
        <v>288</v>
      </c>
      <c r="L659" s="7" t="s">
        <v>289</v>
      </c>
      <c r="M659" s="9">
        <v>0</v>
      </c>
      <c r="N659" s="5" t="s">
        <v>150</v>
      </c>
      <c r="O659" s="32">
        <v>44700.4480228819</v>
      </c>
      <c r="P659" s="33">
        <v>44705.7299888889</v>
      </c>
      <c r="Q659" s="28" t="s">
        <v>466</v>
      </c>
      <c r="R659" s="29" t="s">
        <v>38</v>
      </c>
      <c r="S659" s="28" t="s">
        <v>113</v>
      </c>
      <c r="T659" s="28" t="s">
        <v>292</v>
      </c>
      <c r="U659" s="5" t="s">
        <v>293</v>
      </c>
      <c r="V659" s="28" t="s">
        <v>294</v>
      </c>
      <c r="W659" s="7" t="s">
        <v>469</v>
      </c>
      <c r="X659" s="7" t="s">
        <v>337</v>
      </c>
      <c r="Y659" s="5" t="s">
        <v>155</v>
      </c>
      <c r="Z659" s="5" t="s">
        <v>1978</v>
      </c>
      <c r="AA659" s="6" t="s">
        <v>38</v>
      </c>
      <c r="AB659" s="6" t="s">
        <v>38</v>
      </c>
      <c r="AC659" s="6" t="s">
        <v>38</v>
      </c>
      <c r="AD659" s="6" t="s">
        <v>38</v>
      </c>
      <c r="AE659" s="6" t="s">
        <v>38</v>
      </c>
    </row>
    <row r="660">
      <c r="A660" s="28" t="s">
        <v>488</v>
      </c>
      <c r="B660" s="6" t="s">
        <v>486</v>
      </c>
      <c r="C660" s="6" t="s">
        <v>183</v>
      </c>
      <c r="D660" s="7" t="s">
        <v>370</v>
      </c>
      <c r="E660" s="28" t="s">
        <v>371</v>
      </c>
      <c r="F660" s="5" t="s">
        <v>22</v>
      </c>
      <c r="G660" s="6" t="s">
        <v>137</v>
      </c>
      <c r="H660" s="6" t="s">
        <v>486</v>
      </c>
      <c r="I660" s="6" t="s">
        <v>38</v>
      </c>
      <c r="J660" s="8" t="s">
        <v>287</v>
      </c>
      <c r="K660" s="5" t="s">
        <v>288</v>
      </c>
      <c r="L660" s="7" t="s">
        <v>289</v>
      </c>
      <c r="M660" s="9">
        <v>0</v>
      </c>
      <c r="N660" s="5" t="s">
        <v>150</v>
      </c>
      <c r="O660" s="32">
        <v>44700.4480378819</v>
      </c>
      <c r="P660" s="33">
        <v>44705.7299888889</v>
      </c>
      <c r="Q660" s="28" t="s">
        <v>485</v>
      </c>
      <c r="R660" s="29" t="s">
        <v>38</v>
      </c>
      <c r="S660" s="28" t="s">
        <v>113</v>
      </c>
      <c r="T660" s="28" t="s">
        <v>489</v>
      </c>
      <c r="U660" s="5" t="s">
        <v>407</v>
      </c>
      <c r="V660" s="28" t="s">
        <v>294</v>
      </c>
      <c r="W660" s="7" t="s">
        <v>490</v>
      </c>
      <c r="X660" s="7" t="s">
        <v>39</v>
      </c>
      <c r="Y660" s="5" t="s">
        <v>296</v>
      </c>
      <c r="Z660" s="5" t="s">
        <v>1978</v>
      </c>
      <c r="AA660" s="6" t="s">
        <v>38</v>
      </c>
      <c r="AB660" s="6" t="s">
        <v>38</v>
      </c>
      <c r="AC660" s="6" t="s">
        <v>38</v>
      </c>
      <c r="AD660" s="6" t="s">
        <v>38</v>
      </c>
      <c r="AE660" s="6" t="s">
        <v>38</v>
      </c>
    </row>
    <row r="661">
      <c r="A661" s="28" t="s">
        <v>494</v>
      </c>
      <c r="B661" s="6" t="s">
        <v>492</v>
      </c>
      <c r="C661" s="6" t="s">
        <v>183</v>
      </c>
      <c r="D661" s="7" t="s">
        <v>370</v>
      </c>
      <c r="E661" s="28" t="s">
        <v>371</v>
      </c>
      <c r="F661" s="5" t="s">
        <v>22</v>
      </c>
      <c r="G661" s="6" t="s">
        <v>137</v>
      </c>
      <c r="H661" s="6" t="s">
        <v>492</v>
      </c>
      <c r="I661" s="6" t="s">
        <v>38</v>
      </c>
      <c r="J661" s="8" t="s">
        <v>287</v>
      </c>
      <c r="K661" s="5" t="s">
        <v>288</v>
      </c>
      <c r="L661" s="7" t="s">
        <v>289</v>
      </c>
      <c r="M661" s="9">
        <v>0</v>
      </c>
      <c r="N661" s="5" t="s">
        <v>150</v>
      </c>
      <c r="O661" s="32">
        <v>44700.448049456</v>
      </c>
      <c r="P661" s="33">
        <v>44705.7299890856</v>
      </c>
      <c r="Q661" s="28" t="s">
        <v>491</v>
      </c>
      <c r="R661" s="29" t="s">
        <v>38</v>
      </c>
      <c r="S661" s="28" t="s">
        <v>113</v>
      </c>
      <c r="T661" s="28" t="s">
        <v>406</v>
      </c>
      <c r="U661" s="5" t="s">
        <v>407</v>
      </c>
      <c r="V661" s="28" t="s">
        <v>294</v>
      </c>
      <c r="W661" s="7" t="s">
        <v>490</v>
      </c>
      <c r="X661" s="7" t="s">
        <v>39</v>
      </c>
      <c r="Y661" s="5" t="s">
        <v>296</v>
      </c>
      <c r="Z661" s="5" t="s">
        <v>1978</v>
      </c>
      <c r="AA661" s="6" t="s">
        <v>38</v>
      </c>
      <c r="AB661" s="6" t="s">
        <v>38</v>
      </c>
      <c r="AC661" s="6" t="s">
        <v>38</v>
      </c>
      <c r="AD661" s="6" t="s">
        <v>38</v>
      </c>
      <c r="AE661" s="6" t="s">
        <v>38</v>
      </c>
    </row>
    <row r="662">
      <c r="A662" s="28" t="s">
        <v>497</v>
      </c>
      <c r="B662" s="6" t="s">
        <v>496</v>
      </c>
      <c r="C662" s="6" t="s">
        <v>183</v>
      </c>
      <c r="D662" s="7" t="s">
        <v>370</v>
      </c>
      <c r="E662" s="28" t="s">
        <v>371</v>
      </c>
      <c r="F662" s="5" t="s">
        <v>136</v>
      </c>
      <c r="G662" s="6" t="s">
        <v>137</v>
      </c>
      <c r="H662" s="6" t="s">
        <v>496</v>
      </c>
      <c r="I662" s="6" t="s">
        <v>38</v>
      </c>
      <c r="J662" s="8" t="s">
        <v>311</v>
      </c>
      <c r="K662" s="5" t="s">
        <v>312</v>
      </c>
      <c r="L662" s="7" t="s">
        <v>313</v>
      </c>
      <c r="M662" s="9">
        <v>0</v>
      </c>
      <c r="N662" s="5" t="s">
        <v>150</v>
      </c>
      <c r="O662" s="32">
        <v>44700.448061956</v>
      </c>
      <c r="P662" s="33">
        <v>44705.7299890856</v>
      </c>
      <c r="Q662" s="28" t="s">
        <v>495</v>
      </c>
      <c r="R662" s="29" t="s">
        <v>38</v>
      </c>
      <c r="S662" s="28" t="s">
        <v>113</v>
      </c>
      <c r="T662" s="28" t="s">
        <v>498</v>
      </c>
      <c r="U662" s="5" t="s">
        <v>499</v>
      </c>
      <c r="V662" s="28" t="s">
        <v>316</v>
      </c>
      <c r="W662" s="7" t="s">
        <v>38</v>
      </c>
      <c r="X662" s="7" t="s">
        <v>38</v>
      </c>
      <c r="Y662" s="5" t="s">
        <v>38</v>
      </c>
      <c r="Z662" s="5" t="s">
        <v>38</v>
      </c>
      <c r="AA662" s="6" t="s">
        <v>38</v>
      </c>
      <c r="AB662" s="6" t="s">
        <v>38</v>
      </c>
      <c r="AC662" s="6" t="s">
        <v>38</v>
      </c>
      <c r="AD662" s="6" t="s">
        <v>38</v>
      </c>
      <c r="AE662" s="6" t="s">
        <v>38</v>
      </c>
    </row>
    <row r="663">
      <c r="A663" s="28" t="s">
        <v>502</v>
      </c>
      <c r="B663" s="6" t="s">
        <v>501</v>
      </c>
      <c r="C663" s="6" t="s">
        <v>1998</v>
      </c>
      <c r="D663" s="7" t="s">
        <v>370</v>
      </c>
      <c r="E663" s="28" t="s">
        <v>371</v>
      </c>
      <c r="F663" s="5" t="s">
        <v>136</v>
      </c>
      <c r="G663" s="6" t="s">
        <v>137</v>
      </c>
      <c r="H663" s="6" t="s">
        <v>501</v>
      </c>
      <c r="I663" s="6" t="s">
        <v>38</v>
      </c>
      <c r="J663" s="8" t="s">
        <v>311</v>
      </c>
      <c r="K663" s="5" t="s">
        <v>312</v>
      </c>
      <c r="L663" s="7" t="s">
        <v>313</v>
      </c>
      <c r="M663" s="9">
        <v>0</v>
      </c>
      <c r="N663" s="5" t="s">
        <v>150</v>
      </c>
      <c r="O663" s="32">
        <v>44700.4480625</v>
      </c>
      <c r="P663" s="33">
        <v>44705.7299890856</v>
      </c>
      <c r="Q663" s="28" t="s">
        <v>500</v>
      </c>
      <c r="R663" s="29" t="s">
        <v>38</v>
      </c>
      <c r="S663" s="28" t="s">
        <v>113</v>
      </c>
      <c r="T663" s="28" t="s">
        <v>498</v>
      </c>
      <c r="U663" s="5" t="s">
        <v>499</v>
      </c>
      <c r="V663" s="28" t="s">
        <v>316</v>
      </c>
      <c r="W663" s="7" t="s">
        <v>38</v>
      </c>
      <c r="X663" s="7" t="s">
        <v>38</v>
      </c>
      <c r="Y663" s="5" t="s">
        <v>38</v>
      </c>
      <c r="Z663" s="5" t="s">
        <v>38</v>
      </c>
      <c r="AA663" s="6" t="s">
        <v>38</v>
      </c>
      <c r="AB663" s="6" t="s">
        <v>38</v>
      </c>
      <c r="AC663" s="6" t="s">
        <v>38</v>
      </c>
      <c r="AD663" s="6" t="s">
        <v>38</v>
      </c>
      <c r="AE663" s="6" t="s">
        <v>38</v>
      </c>
    </row>
    <row r="664">
      <c r="A664" s="28" t="s">
        <v>506</v>
      </c>
      <c r="B664" s="6" t="s">
        <v>504</v>
      </c>
      <c r="C664" s="6" t="s">
        <v>183</v>
      </c>
      <c r="D664" s="7" t="s">
        <v>370</v>
      </c>
      <c r="E664" s="28" t="s">
        <v>371</v>
      </c>
      <c r="F664" s="5" t="s">
        <v>22</v>
      </c>
      <c r="G664" s="6" t="s">
        <v>137</v>
      </c>
      <c r="H664" s="6" t="s">
        <v>504</v>
      </c>
      <c r="I664" s="6" t="s">
        <v>38</v>
      </c>
      <c r="J664" s="8" t="s">
        <v>311</v>
      </c>
      <c r="K664" s="5" t="s">
        <v>312</v>
      </c>
      <c r="L664" s="7" t="s">
        <v>313</v>
      </c>
      <c r="M664" s="9">
        <v>0</v>
      </c>
      <c r="N664" s="5" t="s">
        <v>150</v>
      </c>
      <c r="O664" s="32">
        <v>44700.4480628472</v>
      </c>
      <c r="P664" s="33">
        <v>44705.7299892708</v>
      </c>
      <c r="Q664" s="28" t="s">
        <v>503</v>
      </c>
      <c r="R664" s="29" t="s">
        <v>38</v>
      </c>
      <c r="S664" s="28" t="s">
        <v>113</v>
      </c>
      <c r="T664" s="28" t="s">
        <v>315</v>
      </c>
      <c r="U664" s="5" t="s">
        <v>293</v>
      </c>
      <c r="V664" s="28" t="s">
        <v>316</v>
      </c>
      <c r="W664" s="7" t="s">
        <v>507</v>
      </c>
      <c r="X664" s="7" t="s">
        <v>39</v>
      </c>
      <c r="Y664" s="5" t="s">
        <v>296</v>
      </c>
      <c r="Z664" s="5" t="s">
        <v>1896</v>
      </c>
      <c r="AA664" s="6" t="s">
        <v>38</v>
      </c>
      <c r="AB664" s="6" t="s">
        <v>38</v>
      </c>
      <c r="AC664" s="6" t="s">
        <v>38</v>
      </c>
      <c r="AD664" s="6" t="s">
        <v>38</v>
      </c>
      <c r="AE664" s="6" t="s">
        <v>38</v>
      </c>
    </row>
    <row r="665">
      <c r="A665" s="28" t="s">
        <v>515</v>
      </c>
      <c r="B665" s="6" t="s">
        <v>514</v>
      </c>
      <c r="C665" s="6" t="s">
        <v>183</v>
      </c>
      <c r="D665" s="7" t="s">
        <v>370</v>
      </c>
      <c r="E665" s="28" t="s">
        <v>371</v>
      </c>
      <c r="F665" s="5" t="s">
        <v>22</v>
      </c>
      <c r="G665" s="6" t="s">
        <v>137</v>
      </c>
      <c r="H665" s="6" t="s">
        <v>514</v>
      </c>
      <c r="I665" s="6" t="s">
        <v>38</v>
      </c>
      <c r="J665" s="8" t="s">
        <v>320</v>
      </c>
      <c r="K665" s="5" t="s">
        <v>321</v>
      </c>
      <c r="L665" s="7" t="s">
        <v>322</v>
      </c>
      <c r="M665" s="9">
        <v>0</v>
      </c>
      <c r="N665" s="5" t="s">
        <v>150</v>
      </c>
      <c r="O665" s="32">
        <v>44700.4480765857</v>
      </c>
      <c r="P665" s="33">
        <v>44705.7299892708</v>
      </c>
      <c r="Q665" s="28" t="s">
        <v>513</v>
      </c>
      <c r="R665" s="29" t="s">
        <v>38</v>
      </c>
      <c r="S665" s="28" t="s">
        <v>113</v>
      </c>
      <c r="T665" s="28" t="s">
        <v>315</v>
      </c>
      <c r="U665" s="5" t="s">
        <v>293</v>
      </c>
      <c r="V665" s="28" t="s">
        <v>323</v>
      </c>
      <c r="W665" s="7" t="s">
        <v>516</v>
      </c>
      <c r="X665" s="7" t="s">
        <v>337</v>
      </c>
      <c r="Y665" s="5" t="s">
        <v>296</v>
      </c>
      <c r="Z665" s="5" t="s">
        <v>325</v>
      </c>
      <c r="AA665" s="6" t="s">
        <v>38</v>
      </c>
      <c r="AB665" s="6" t="s">
        <v>38</v>
      </c>
      <c r="AC665" s="6" t="s">
        <v>38</v>
      </c>
      <c r="AD665" s="6" t="s">
        <v>38</v>
      </c>
      <c r="AE665" s="6" t="s">
        <v>38</v>
      </c>
    </row>
    <row r="666">
      <c r="A666" s="28" t="s">
        <v>522</v>
      </c>
      <c r="B666" s="6" t="s">
        <v>518</v>
      </c>
      <c r="C666" s="6" t="s">
        <v>183</v>
      </c>
      <c r="D666" s="7" t="s">
        <v>370</v>
      </c>
      <c r="E666" s="28" t="s">
        <v>371</v>
      </c>
      <c r="F666" s="5" t="s">
        <v>22</v>
      </c>
      <c r="G666" s="6" t="s">
        <v>137</v>
      </c>
      <c r="H666" s="6" t="s">
        <v>518</v>
      </c>
      <c r="I666" s="6" t="s">
        <v>38</v>
      </c>
      <c r="J666" s="8" t="s">
        <v>560</v>
      </c>
      <c r="K666" s="5" t="s">
        <v>561</v>
      </c>
      <c r="L666" s="7" t="s">
        <v>562</v>
      </c>
      <c r="M666" s="9">
        <v>0</v>
      </c>
      <c r="N666" s="5" t="s">
        <v>150</v>
      </c>
      <c r="O666" s="32">
        <v>44700.4480943287</v>
      </c>
      <c r="P666" s="33">
        <v>44705.7299894329</v>
      </c>
      <c r="Q666" s="28" t="s">
        <v>517</v>
      </c>
      <c r="R666" s="29" t="s">
        <v>38</v>
      </c>
      <c r="S666" s="28" t="s">
        <v>113</v>
      </c>
      <c r="T666" s="28" t="s">
        <v>167</v>
      </c>
      <c r="U666" s="5" t="s">
        <v>168</v>
      </c>
      <c r="V666" s="28" t="s">
        <v>565</v>
      </c>
      <c r="W666" s="7" t="s">
        <v>523</v>
      </c>
      <c r="X666" s="7" t="s">
        <v>337</v>
      </c>
      <c r="Y666" s="5" t="s">
        <v>155</v>
      </c>
      <c r="Z666" s="5" t="s">
        <v>1516</v>
      </c>
      <c r="AA666" s="6" t="s">
        <v>38</v>
      </c>
      <c r="AB666" s="6" t="s">
        <v>38</v>
      </c>
      <c r="AC666" s="6" t="s">
        <v>38</v>
      </c>
      <c r="AD666" s="6" t="s">
        <v>38</v>
      </c>
      <c r="AE666" s="6" t="s">
        <v>38</v>
      </c>
    </row>
    <row r="667">
      <c r="A667" s="28" t="s">
        <v>1956</v>
      </c>
      <c r="B667" s="6" t="s">
        <v>1952</v>
      </c>
      <c r="C667" s="6" t="s">
        <v>1953</v>
      </c>
      <c r="D667" s="7" t="s">
        <v>1954</v>
      </c>
      <c r="E667" s="28" t="s">
        <v>1955</v>
      </c>
      <c r="F667" s="5" t="s">
        <v>1227</v>
      </c>
      <c r="G667" s="6" t="s">
        <v>82</v>
      </c>
      <c r="H667" s="6" t="s">
        <v>38</v>
      </c>
      <c r="I667" s="6" t="s">
        <v>38</v>
      </c>
      <c r="J667" s="8" t="s">
        <v>147</v>
      </c>
      <c r="K667" s="5" t="s">
        <v>148</v>
      </c>
      <c r="L667" s="7" t="s">
        <v>149</v>
      </c>
      <c r="M667" s="9">
        <v>0</v>
      </c>
      <c r="N667" s="5" t="s">
        <v>86</v>
      </c>
      <c r="O667" s="32">
        <v>44700.4511677431</v>
      </c>
      <c r="P667" s="33">
        <v>44705.7299894329</v>
      </c>
      <c r="Q667" s="28" t="s">
        <v>1951</v>
      </c>
      <c r="R667" s="29" t="s">
        <v>38</v>
      </c>
      <c r="S667" s="28" t="s">
        <v>113</v>
      </c>
      <c r="T667" s="28" t="s">
        <v>38</v>
      </c>
      <c r="U667" s="5" t="s">
        <v>38</v>
      </c>
      <c r="V667" s="28" t="s">
        <v>153</v>
      </c>
      <c r="W667" s="7" t="s">
        <v>38</v>
      </c>
      <c r="X667" s="7" t="s">
        <v>38</v>
      </c>
      <c r="Y667" s="5" t="s">
        <v>38</v>
      </c>
      <c r="Z667" s="5" t="s">
        <v>38</v>
      </c>
      <c r="AA667" s="6" t="s">
        <v>38</v>
      </c>
      <c r="AB667" s="6" t="s">
        <v>266</v>
      </c>
      <c r="AC667" s="6" t="s">
        <v>38</v>
      </c>
      <c r="AD667" s="6" t="s">
        <v>38</v>
      </c>
      <c r="AE667" s="6" t="s">
        <v>38</v>
      </c>
    </row>
    <row r="668">
      <c r="A668" s="30" t="s">
        <v>1410</v>
      </c>
      <c r="B668" s="6" t="s">
        <v>1409</v>
      </c>
      <c r="C668" s="6" t="s">
        <v>277</v>
      </c>
      <c r="D668" s="7" t="s">
        <v>278</v>
      </c>
      <c r="E668" s="28" t="s">
        <v>279</v>
      </c>
      <c r="F668" s="5" t="s">
        <v>136</v>
      </c>
      <c r="G668" s="6" t="s">
        <v>137</v>
      </c>
      <c r="H668" s="6" t="s">
        <v>38</v>
      </c>
      <c r="I668" s="6" t="s">
        <v>38</v>
      </c>
      <c r="J668" s="8" t="s">
        <v>138</v>
      </c>
      <c r="K668" s="5" t="s">
        <v>139</v>
      </c>
      <c r="L668" s="7" t="s">
        <v>140</v>
      </c>
      <c r="M668" s="9">
        <v>0</v>
      </c>
      <c r="N668" s="5" t="s">
        <v>800</v>
      </c>
      <c r="O668" s="32">
        <v>44700.4550378125</v>
      </c>
      <c r="Q668" s="28" t="s">
        <v>1408</v>
      </c>
      <c r="R668" s="29" t="s">
        <v>38</v>
      </c>
      <c r="S668" s="28" t="s">
        <v>113</v>
      </c>
      <c r="T668" s="28" t="s">
        <v>142</v>
      </c>
      <c r="U668" s="5" t="s">
        <v>143</v>
      </c>
      <c r="V668" s="28" t="s">
        <v>144</v>
      </c>
      <c r="W668" s="7" t="s">
        <v>38</v>
      </c>
      <c r="X668" s="7" t="s">
        <v>38</v>
      </c>
      <c r="Y668" s="5" t="s">
        <v>38</v>
      </c>
      <c r="Z668" s="5" t="s">
        <v>38</v>
      </c>
      <c r="AA668" s="6" t="s">
        <v>38</v>
      </c>
      <c r="AB668" s="6" t="s">
        <v>38</v>
      </c>
      <c r="AC668" s="6" t="s">
        <v>38</v>
      </c>
      <c r="AD668" s="6" t="s">
        <v>38</v>
      </c>
      <c r="AE668" s="6" t="s">
        <v>38</v>
      </c>
    </row>
    <row r="669">
      <c r="A669" s="28" t="s">
        <v>1883</v>
      </c>
      <c r="B669" s="6" t="s">
        <v>1879</v>
      </c>
      <c r="C669" s="6" t="s">
        <v>117</v>
      </c>
      <c r="D669" s="7" t="s">
        <v>104</v>
      </c>
      <c r="E669" s="28" t="s">
        <v>105</v>
      </c>
      <c r="F669" s="5" t="s">
        <v>22</v>
      </c>
      <c r="G669" s="6" t="s">
        <v>137</v>
      </c>
      <c r="H669" s="6" t="s">
        <v>38</v>
      </c>
      <c r="I669" s="6" t="s">
        <v>38</v>
      </c>
      <c r="J669" s="8" t="s">
        <v>1880</v>
      </c>
      <c r="K669" s="5" t="s">
        <v>1881</v>
      </c>
      <c r="L669" s="7" t="s">
        <v>1882</v>
      </c>
      <c r="M669" s="9">
        <v>0</v>
      </c>
      <c r="N669" s="5" t="s">
        <v>150</v>
      </c>
      <c r="O669" s="32">
        <v>44700.5057787384</v>
      </c>
      <c r="P669" s="33">
        <v>44705.7299896181</v>
      </c>
      <c r="Q669" s="28" t="s">
        <v>1878</v>
      </c>
      <c r="R669" s="29" t="s">
        <v>38</v>
      </c>
      <c r="S669" s="28" t="s">
        <v>360</v>
      </c>
      <c r="T669" s="28" t="s">
        <v>531</v>
      </c>
      <c r="U669" s="5" t="s">
        <v>535</v>
      </c>
      <c r="V669" s="28" t="s">
        <v>1884</v>
      </c>
      <c r="W669" s="7" t="s">
        <v>1885</v>
      </c>
      <c r="X669" s="7" t="s">
        <v>337</v>
      </c>
      <c r="Y669" s="5" t="s">
        <v>155</v>
      </c>
      <c r="Z669" s="5" t="s">
        <v>2000</v>
      </c>
      <c r="AA669" s="6" t="s">
        <v>38</v>
      </c>
      <c r="AB669" s="6" t="s">
        <v>38</v>
      </c>
      <c r="AC669" s="6" t="s">
        <v>38</v>
      </c>
      <c r="AD669" s="6" t="s">
        <v>38</v>
      </c>
      <c r="AE669" s="6" t="s">
        <v>38</v>
      </c>
    </row>
    <row r="670">
      <c r="A670" s="28" t="s">
        <v>1887</v>
      </c>
      <c r="B670" s="6" t="s">
        <v>1879</v>
      </c>
      <c r="C670" s="6" t="s">
        <v>117</v>
      </c>
      <c r="D670" s="7" t="s">
        <v>104</v>
      </c>
      <c r="E670" s="28" t="s">
        <v>105</v>
      </c>
      <c r="F670" s="5" t="s">
        <v>22</v>
      </c>
      <c r="G670" s="6" t="s">
        <v>137</v>
      </c>
      <c r="H670" s="6" t="s">
        <v>38</v>
      </c>
      <c r="I670" s="6" t="s">
        <v>38</v>
      </c>
      <c r="J670" s="8" t="s">
        <v>1880</v>
      </c>
      <c r="K670" s="5" t="s">
        <v>1881</v>
      </c>
      <c r="L670" s="7" t="s">
        <v>1882</v>
      </c>
      <c r="M670" s="9">
        <v>0</v>
      </c>
      <c r="N670" s="5" t="s">
        <v>93</v>
      </c>
      <c r="O670" s="32">
        <v>44700.5060037037</v>
      </c>
      <c r="P670" s="33">
        <v>44705.7299896181</v>
      </c>
      <c r="Q670" s="28" t="s">
        <v>1886</v>
      </c>
      <c r="R670" s="29" t="s">
        <v>2001</v>
      </c>
      <c r="S670" s="28" t="s">
        <v>113</v>
      </c>
      <c r="T670" s="28" t="s">
        <v>531</v>
      </c>
      <c r="U670" s="5" t="s">
        <v>152</v>
      </c>
      <c r="V670" s="30" t="s">
        <v>1888</v>
      </c>
      <c r="W670" s="7" t="s">
        <v>1889</v>
      </c>
      <c r="X670" s="7" t="s">
        <v>337</v>
      </c>
      <c r="Y670" s="5" t="s">
        <v>367</v>
      </c>
      <c r="Z670" s="5" t="s">
        <v>38</v>
      </c>
      <c r="AA670" s="6" t="s">
        <v>38</v>
      </c>
      <c r="AB670" s="6" t="s">
        <v>38</v>
      </c>
      <c r="AC670" s="6" t="s">
        <v>38</v>
      </c>
      <c r="AD670" s="6" t="s">
        <v>38</v>
      </c>
      <c r="AE670" s="6" t="s">
        <v>38</v>
      </c>
    </row>
    <row r="671">
      <c r="A671" s="28" t="s">
        <v>1228</v>
      </c>
      <c r="B671" s="6" t="s">
        <v>1226</v>
      </c>
      <c r="C671" s="6" t="s">
        <v>331</v>
      </c>
      <c r="D671" s="7" t="s">
        <v>1020</v>
      </c>
      <c r="E671" s="28" t="s">
        <v>1021</v>
      </c>
      <c r="F671" s="5" t="s">
        <v>1227</v>
      </c>
      <c r="G671" s="6" t="s">
        <v>82</v>
      </c>
      <c r="H671" s="6" t="s">
        <v>38</v>
      </c>
      <c r="I671" s="6" t="s">
        <v>38</v>
      </c>
      <c r="J671" s="8" t="s">
        <v>191</v>
      </c>
      <c r="K671" s="5" t="s">
        <v>192</v>
      </c>
      <c r="L671" s="7" t="s">
        <v>193</v>
      </c>
      <c r="M671" s="9">
        <v>0</v>
      </c>
      <c r="N671" s="5" t="s">
        <v>86</v>
      </c>
      <c r="O671" s="32">
        <v>44700.5128080671</v>
      </c>
      <c r="P671" s="33">
        <v>44705.7299898148</v>
      </c>
      <c r="Q671" s="28" t="s">
        <v>1225</v>
      </c>
      <c r="R671" s="29" t="s">
        <v>38</v>
      </c>
      <c r="S671" s="28" t="s">
        <v>113</v>
      </c>
      <c r="T671" s="28" t="s">
        <v>38</v>
      </c>
      <c r="U671" s="5" t="s">
        <v>38</v>
      </c>
      <c r="V671" s="30" t="s">
        <v>1229</v>
      </c>
      <c r="W671" s="7" t="s">
        <v>38</v>
      </c>
      <c r="X671" s="7" t="s">
        <v>38</v>
      </c>
      <c r="Y671" s="5" t="s">
        <v>38</v>
      </c>
      <c r="Z671" s="5" t="s">
        <v>38</v>
      </c>
      <c r="AA671" s="6" t="s">
        <v>2002</v>
      </c>
      <c r="AB671" s="6" t="s">
        <v>1230</v>
      </c>
      <c r="AC671" s="6" t="s">
        <v>38</v>
      </c>
      <c r="AD671" s="6" t="s">
        <v>38</v>
      </c>
      <c r="AE671" s="6" t="s">
        <v>38</v>
      </c>
    </row>
    <row r="672">
      <c r="A672" s="28" t="s">
        <v>166</v>
      </c>
      <c r="B672" s="6" t="s">
        <v>158</v>
      </c>
      <c r="C672" s="6" t="s">
        <v>159</v>
      </c>
      <c r="D672" s="7" t="s">
        <v>160</v>
      </c>
      <c r="E672" s="28" t="s">
        <v>161</v>
      </c>
      <c r="F672" s="5" t="s">
        <v>22</v>
      </c>
      <c r="G672" s="6" t="s">
        <v>137</v>
      </c>
      <c r="H672" s="6" t="s">
        <v>162</v>
      </c>
      <c r="I672" s="6" t="s">
        <v>38</v>
      </c>
      <c r="J672" s="8" t="s">
        <v>163</v>
      </c>
      <c r="K672" s="5" t="s">
        <v>164</v>
      </c>
      <c r="L672" s="7" t="s">
        <v>165</v>
      </c>
      <c r="M672" s="9">
        <v>0</v>
      </c>
      <c r="N672" s="5" t="s">
        <v>150</v>
      </c>
      <c r="O672" s="32">
        <v>44700.5148701042</v>
      </c>
      <c r="P672" s="33">
        <v>44705.7299899653</v>
      </c>
      <c r="Q672" s="28" t="s">
        <v>157</v>
      </c>
      <c r="R672" s="29" t="s">
        <v>38</v>
      </c>
      <c r="S672" s="28" t="s">
        <v>113</v>
      </c>
      <c r="T672" s="28" t="s">
        <v>167</v>
      </c>
      <c r="U672" s="5" t="s">
        <v>168</v>
      </c>
      <c r="V672" s="28" t="s">
        <v>169</v>
      </c>
      <c r="W672" s="7" t="s">
        <v>170</v>
      </c>
      <c r="X672" s="7" t="s">
        <v>337</v>
      </c>
      <c r="Y672" s="5" t="s">
        <v>296</v>
      </c>
      <c r="Z672" s="5" t="s">
        <v>1097</v>
      </c>
      <c r="AA672" s="6" t="s">
        <v>38</v>
      </c>
      <c r="AB672" s="6" t="s">
        <v>38</v>
      </c>
      <c r="AC672" s="6" t="s">
        <v>38</v>
      </c>
      <c r="AD672" s="6" t="s">
        <v>38</v>
      </c>
      <c r="AE672" s="6" t="s">
        <v>38</v>
      </c>
    </row>
    <row r="673">
      <c r="A673" s="28" t="s">
        <v>174</v>
      </c>
      <c r="B673" s="6" t="s">
        <v>172</v>
      </c>
      <c r="C673" s="6" t="s">
        <v>159</v>
      </c>
      <c r="D673" s="7" t="s">
        <v>160</v>
      </c>
      <c r="E673" s="28" t="s">
        <v>161</v>
      </c>
      <c r="F673" s="5" t="s">
        <v>22</v>
      </c>
      <c r="G673" s="6" t="s">
        <v>137</v>
      </c>
      <c r="H673" s="6" t="s">
        <v>173</v>
      </c>
      <c r="I673" s="6" t="s">
        <v>38</v>
      </c>
      <c r="J673" s="8" t="s">
        <v>163</v>
      </c>
      <c r="K673" s="5" t="s">
        <v>164</v>
      </c>
      <c r="L673" s="7" t="s">
        <v>165</v>
      </c>
      <c r="M673" s="9">
        <v>0</v>
      </c>
      <c r="N673" s="5" t="s">
        <v>150</v>
      </c>
      <c r="O673" s="32">
        <v>44700.514881331</v>
      </c>
      <c r="P673" s="33">
        <v>44705.7299899653</v>
      </c>
      <c r="Q673" s="28" t="s">
        <v>171</v>
      </c>
      <c r="R673" s="29" t="s">
        <v>38</v>
      </c>
      <c r="S673" s="28" t="s">
        <v>113</v>
      </c>
      <c r="T673" s="28" t="s">
        <v>167</v>
      </c>
      <c r="U673" s="5" t="s">
        <v>168</v>
      </c>
      <c r="V673" s="28" t="s">
        <v>169</v>
      </c>
      <c r="W673" s="7" t="s">
        <v>175</v>
      </c>
      <c r="X673" s="7" t="s">
        <v>337</v>
      </c>
      <c r="Y673" s="5" t="s">
        <v>296</v>
      </c>
      <c r="Z673" s="5" t="s">
        <v>1097</v>
      </c>
      <c r="AA673" s="6" t="s">
        <v>38</v>
      </c>
      <c r="AB673" s="6" t="s">
        <v>38</v>
      </c>
      <c r="AC673" s="6" t="s">
        <v>38</v>
      </c>
      <c r="AD673" s="6" t="s">
        <v>38</v>
      </c>
      <c r="AE673" s="6" t="s">
        <v>38</v>
      </c>
    </row>
    <row r="674">
      <c r="A674" s="28" t="s">
        <v>179</v>
      </c>
      <c r="B674" s="6" t="s">
        <v>177</v>
      </c>
      <c r="C674" s="6" t="s">
        <v>159</v>
      </c>
      <c r="D674" s="7" t="s">
        <v>160</v>
      </c>
      <c r="E674" s="28" t="s">
        <v>161</v>
      </c>
      <c r="F674" s="5" t="s">
        <v>22</v>
      </c>
      <c r="G674" s="6" t="s">
        <v>137</v>
      </c>
      <c r="H674" s="6" t="s">
        <v>178</v>
      </c>
      <c r="I674" s="6" t="s">
        <v>38</v>
      </c>
      <c r="J674" s="8" t="s">
        <v>163</v>
      </c>
      <c r="K674" s="5" t="s">
        <v>164</v>
      </c>
      <c r="L674" s="7" t="s">
        <v>165</v>
      </c>
      <c r="M674" s="9">
        <v>0</v>
      </c>
      <c r="N674" s="5" t="s">
        <v>150</v>
      </c>
      <c r="O674" s="32">
        <v>44700.5148937847</v>
      </c>
      <c r="P674" s="33">
        <v>44705.7299899653</v>
      </c>
      <c r="Q674" s="28" t="s">
        <v>176</v>
      </c>
      <c r="R674" s="29" t="s">
        <v>38</v>
      </c>
      <c r="S674" s="28" t="s">
        <v>113</v>
      </c>
      <c r="T674" s="28" t="s">
        <v>167</v>
      </c>
      <c r="U674" s="5" t="s">
        <v>168</v>
      </c>
      <c r="V674" s="28" t="s">
        <v>169</v>
      </c>
      <c r="W674" s="7" t="s">
        <v>180</v>
      </c>
      <c r="X674" s="7" t="s">
        <v>337</v>
      </c>
      <c r="Y674" s="5" t="s">
        <v>296</v>
      </c>
      <c r="Z674" s="5" t="s">
        <v>1097</v>
      </c>
      <c r="AA674" s="6" t="s">
        <v>38</v>
      </c>
      <c r="AB674" s="6" t="s">
        <v>38</v>
      </c>
      <c r="AC674" s="6" t="s">
        <v>38</v>
      </c>
      <c r="AD674" s="6" t="s">
        <v>38</v>
      </c>
      <c r="AE674" s="6" t="s">
        <v>38</v>
      </c>
    </row>
    <row r="675">
      <c r="A675" s="28" t="s">
        <v>185</v>
      </c>
      <c r="B675" s="6" t="s">
        <v>182</v>
      </c>
      <c r="C675" s="6" t="s">
        <v>183</v>
      </c>
      <c r="D675" s="7" t="s">
        <v>160</v>
      </c>
      <c r="E675" s="28" t="s">
        <v>161</v>
      </c>
      <c r="F675" s="5" t="s">
        <v>22</v>
      </c>
      <c r="G675" s="6" t="s">
        <v>137</v>
      </c>
      <c r="H675" s="6" t="s">
        <v>184</v>
      </c>
      <c r="I675" s="6" t="s">
        <v>38</v>
      </c>
      <c r="J675" s="8" t="s">
        <v>701</v>
      </c>
      <c r="K675" s="5" t="s">
        <v>702</v>
      </c>
      <c r="L675" s="7" t="s">
        <v>703</v>
      </c>
      <c r="M675" s="9">
        <v>0</v>
      </c>
      <c r="N675" s="5" t="s">
        <v>150</v>
      </c>
      <c r="O675" s="32">
        <v>44700.5149064468</v>
      </c>
      <c r="P675" s="33">
        <v>44705.7299901968</v>
      </c>
      <c r="Q675" s="28" t="s">
        <v>181</v>
      </c>
      <c r="R675" s="29" t="s">
        <v>38</v>
      </c>
      <c r="S675" s="28" t="s">
        <v>113</v>
      </c>
      <c r="T675" s="28" t="s">
        <v>167</v>
      </c>
      <c r="U675" s="5" t="s">
        <v>168</v>
      </c>
      <c r="V675" s="28" t="s">
        <v>254</v>
      </c>
      <c r="W675" s="7" t="s">
        <v>186</v>
      </c>
      <c r="X675" s="7" t="s">
        <v>337</v>
      </c>
      <c r="Y675" s="5" t="s">
        <v>155</v>
      </c>
      <c r="Z675" s="5" t="s">
        <v>974</v>
      </c>
      <c r="AA675" s="6" t="s">
        <v>38</v>
      </c>
      <c r="AB675" s="6" t="s">
        <v>38</v>
      </c>
      <c r="AC675" s="6" t="s">
        <v>38</v>
      </c>
      <c r="AD675" s="6" t="s">
        <v>38</v>
      </c>
      <c r="AE675" s="6" t="s">
        <v>38</v>
      </c>
    </row>
    <row r="676">
      <c r="A676" s="28" t="s">
        <v>919</v>
      </c>
      <c r="B676" s="6" t="s">
        <v>918</v>
      </c>
      <c r="C676" s="6" t="s">
        <v>910</v>
      </c>
      <c r="D676" s="7" t="s">
        <v>911</v>
      </c>
      <c r="E676" s="28" t="s">
        <v>912</v>
      </c>
      <c r="F676" s="5" t="s">
        <v>136</v>
      </c>
      <c r="G676" s="6" t="s">
        <v>137</v>
      </c>
      <c r="H676" s="6" t="s">
        <v>38</v>
      </c>
      <c r="I676" s="6" t="s">
        <v>38</v>
      </c>
      <c r="J676" s="8" t="s">
        <v>138</v>
      </c>
      <c r="K676" s="5" t="s">
        <v>139</v>
      </c>
      <c r="L676" s="7" t="s">
        <v>140</v>
      </c>
      <c r="M676" s="9">
        <v>0</v>
      </c>
      <c r="N676" s="5" t="s">
        <v>93</v>
      </c>
      <c r="O676" s="32">
        <v>44700.5512013542</v>
      </c>
      <c r="P676" s="33">
        <v>44705.7299903588</v>
      </c>
      <c r="Q676" s="28" t="s">
        <v>917</v>
      </c>
      <c r="R676" s="29" t="s">
        <v>2003</v>
      </c>
      <c r="S676" s="28" t="s">
        <v>113</v>
      </c>
      <c r="T676" s="28" t="s">
        <v>142</v>
      </c>
      <c r="U676" s="5" t="s">
        <v>143</v>
      </c>
      <c r="V676" s="28" t="s">
        <v>144</v>
      </c>
      <c r="W676" s="7" t="s">
        <v>38</v>
      </c>
      <c r="X676" s="7" t="s">
        <v>38</v>
      </c>
      <c r="Y676" s="5" t="s">
        <v>38</v>
      </c>
      <c r="Z676" s="5" t="s">
        <v>38</v>
      </c>
      <c r="AA676" s="6" t="s">
        <v>38</v>
      </c>
      <c r="AB676" s="6" t="s">
        <v>38</v>
      </c>
      <c r="AC676" s="6" t="s">
        <v>38</v>
      </c>
      <c r="AD676" s="6" t="s">
        <v>38</v>
      </c>
      <c r="AE676" s="6" t="s">
        <v>38</v>
      </c>
    </row>
    <row r="677">
      <c r="A677" s="28" t="s">
        <v>922</v>
      </c>
      <c r="B677" s="6" t="s">
        <v>921</v>
      </c>
      <c r="C677" s="6" t="s">
        <v>910</v>
      </c>
      <c r="D677" s="7" t="s">
        <v>911</v>
      </c>
      <c r="E677" s="28" t="s">
        <v>912</v>
      </c>
      <c r="F677" s="5" t="s">
        <v>136</v>
      </c>
      <c r="G677" s="6" t="s">
        <v>137</v>
      </c>
      <c r="H677" s="6" t="s">
        <v>38</v>
      </c>
      <c r="I677" s="6" t="s">
        <v>38</v>
      </c>
      <c r="J677" s="8" t="s">
        <v>138</v>
      </c>
      <c r="K677" s="5" t="s">
        <v>139</v>
      </c>
      <c r="L677" s="7" t="s">
        <v>140</v>
      </c>
      <c r="M677" s="9">
        <v>0</v>
      </c>
      <c r="N677" s="5" t="s">
        <v>150</v>
      </c>
      <c r="O677" s="32">
        <v>44700.5525099537</v>
      </c>
      <c r="P677" s="33">
        <v>44705.7299903588</v>
      </c>
      <c r="Q677" s="28" t="s">
        <v>920</v>
      </c>
      <c r="R677" s="29" t="s">
        <v>38</v>
      </c>
      <c r="S677" s="28" t="s">
        <v>113</v>
      </c>
      <c r="T677" s="28" t="s">
        <v>142</v>
      </c>
      <c r="U677" s="5" t="s">
        <v>143</v>
      </c>
      <c r="V677" s="28" t="s">
        <v>144</v>
      </c>
      <c r="W677" s="7" t="s">
        <v>38</v>
      </c>
      <c r="X677" s="7" t="s">
        <v>38</v>
      </c>
      <c r="Y677" s="5" t="s">
        <v>38</v>
      </c>
      <c r="Z677" s="5" t="s">
        <v>38</v>
      </c>
      <c r="AA677" s="6" t="s">
        <v>38</v>
      </c>
      <c r="AB677" s="6" t="s">
        <v>38</v>
      </c>
      <c r="AC677" s="6" t="s">
        <v>38</v>
      </c>
      <c r="AD677" s="6" t="s">
        <v>38</v>
      </c>
      <c r="AE677" s="6" t="s">
        <v>38</v>
      </c>
    </row>
    <row r="678">
      <c r="A678" s="28" t="s">
        <v>925</v>
      </c>
      <c r="B678" s="6" t="s">
        <v>924</v>
      </c>
      <c r="C678" s="6" t="s">
        <v>910</v>
      </c>
      <c r="D678" s="7" t="s">
        <v>911</v>
      </c>
      <c r="E678" s="28" t="s">
        <v>912</v>
      </c>
      <c r="F678" s="5" t="s">
        <v>136</v>
      </c>
      <c r="G678" s="6" t="s">
        <v>137</v>
      </c>
      <c r="H678" s="6" t="s">
        <v>38</v>
      </c>
      <c r="I678" s="6" t="s">
        <v>38</v>
      </c>
      <c r="J678" s="8" t="s">
        <v>138</v>
      </c>
      <c r="K678" s="5" t="s">
        <v>139</v>
      </c>
      <c r="L678" s="7" t="s">
        <v>140</v>
      </c>
      <c r="M678" s="9">
        <v>0</v>
      </c>
      <c r="N678" s="5" t="s">
        <v>150</v>
      </c>
      <c r="O678" s="32">
        <v>44700.553137581</v>
      </c>
      <c r="P678" s="33">
        <v>44705.7299905093</v>
      </c>
      <c r="Q678" s="28" t="s">
        <v>923</v>
      </c>
      <c r="R678" s="29" t="s">
        <v>38</v>
      </c>
      <c r="S678" s="28" t="s">
        <v>113</v>
      </c>
      <c r="T678" s="28" t="s">
        <v>142</v>
      </c>
      <c r="U678" s="5" t="s">
        <v>143</v>
      </c>
      <c r="V678" s="28" t="s">
        <v>144</v>
      </c>
      <c r="W678" s="7" t="s">
        <v>38</v>
      </c>
      <c r="X678" s="7" t="s">
        <v>38</v>
      </c>
      <c r="Y678" s="5" t="s">
        <v>38</v>
      </c>
      <c r="Z678" s="5" t="s">
        <v>38</v>
      </c>
      <c r="AA678" s="6" t="s">
        <v>38</v>
      </c>
      <c r="AB678" s="6" t="s">
        <v>38</v>
      </c>
      <c r="AC678" s="6" t="s">
        <v>38</v>
      </c>
      <c r="AD678" s="6" t="s">
        <v>38</v>
      </c>
      <c r="AE678" s="6" t="s">
        <v>38</v>
      </c>
    </row>
    <row r="679">
      <c r="A679" s="28" t="s">
        <v>1009</v>
      </c>
      <c r="B679" s="6" t="s">
        <v>1008</v>
      </c>
      <c r="C679" s="6" t="s">
        <v>910</v>
      </c>
      <c r="D679" s="7" t="s">
        <v>911</v>
      </c>
      <c r="E679" s="28" t="s">
        <v>912</v>
      </c>
      <c r="F679" s="5" t="s">
        <v>136</v>
      </c>
      <c r="G679" s="6" t="s">
        <v>137</v>
      </c>
      <c r="H679" s="6" t="s">
        <v>38</v>
      </c>
      <c r="I679" s="6" t="s">
        <v>38</v>
      </c>
      <c r="J679" s="8" t="s">
        <v>138</v>
      </c>
      <c r="K679" s="5" t="s">
        <v>139</v>
      </c>
      <c r="L679" s="7" t="s">
        <v>140</v>
      </c>
      <c r="M679" s="9">
        <v>0</v>
      </c>
      <c r="N679" s="5" t="s">
        <v>150</v>
      </c>
      <c r="O679" s="32">
        <v>44700.5539553588</v>
      </c>
      <c r="P679" s="33">
        <v>44705.729990706</v>
      </c>
      <c r="Q679" s="28" t="s">
        <v>1007</v>
      </c>
      <c r="R679" s="29" t="s">
        <v>38</v>
      </c>
      <c r="S679" s="28" t="s">
        <v>113</v>
      </c>
      <c r="T679" s="28" t="s">
        <v>142</v>
      </c>
      <c r="U679" s="5" t="s">
        <v>143</v>
      </c>
      <c r="V679" s="28" t="s">
        <v>144</v>
      </c>
      <c r="W679" s="7" t="s">
        <v>38</v>
      </c>
      <c r="X679" s="7" t="s">
        <v>38</v>
      </c>
      <c r="Y679" s="5" t="s">
        <v>38</v>
      </c>
      <c r="Z679" s="5" t="s">
        <v>38</v>
      </c>
      <c r="AA679" s="6" t="s">
        <v>38</v>
      </c>
      <c r="AB679" s="6" t="s">
        <v>38</v>
      </c>
      <c r="AC679" s="6" t="s">
        <v>38</v>
      </c>
      <c r="AD679" s="6" t="s">
        <v>38</v>
      </c>
      <c r="AE679" s="6" t="s">
        <v>38</v>
      </c>
    </row>
    <row r="680">
      <c r="A680" s="30" t="s">
        <v>2004</v>
      </c>
      <c r="B680" s="6" t="s">
        <v>2005</v>
      </c>
      <c r="C680" s="6" t="s">
        <v>2006</v>
      </c>
      <c r="D680" s="7" t="s">
        <v>2007</v>
      </c>
      <c r="E680" s="28" t="s">
        <v>2008</v>
      </c>
      <c r="F680" s="5" t="s">
        <v>106</v>
      </c>
      <c r="G680" s="6" t="s">
        <v>137</v>
      </c>
      <c r="H680" s="6" t="s">
        <v>38</v>
      </c>
      <c r="I680" s="6" t="s">
        <v>38</v>
      </c>
      <c r="J680" s="8" t="s">
        <v>108</v>
      </c>
      <c r="K680" s="5" t="s">
        <v>109</v>
      </c>
      <c r="L680" s="7" t="s">
        <v>110</v>
      </c>
      <c r="M680" s="9">
        <v>0</v>
      </c>
      <c r="N680" s="5" t="s">
        <v>800</v>
      </c>
      <c r="O680" s="32">
        <v>44700.5551077199</v>
      </c>
      <c r="Q680" s="28" t="s">
        <v>38</v>
      </c>
      <c r="R680" s="29" t="s">
        <v>38</v>
      </c>
      <c r="S680" s="28" t="s">
        <v>113</v>
      </c>
      <c r="T680" s="28" t="s">
        <v>38</v>
      </c>
      <c r="U680" s="5" t="s">
        <v>38</v>
      </c>
      <c r="V680" s="28" t="s">
        <v>2009</v>
      </c>
      <c r="W680" s="7" t="s">
        <v>38</v>
      </c>
      <c r="X680" s="7" t="s">
        <v>38</v>
      </c>
      <c r="Y680" s="5" t="s">
        <v>38</v>
      </c>
      <c r="Z680" s="5" t="s">
        <v>38</v>
      </c>
      <c r="AA680" s="6" t="s">
        <v>38</v>
      </c>
      <c r="AB680" s="6" t="s">
        <v>38</v>
      </c>
      <c r="AC680" s="6" t="s">
        <v>38</v>
      </c>
      <c r="AD680" s="6" t="s">
        <v>38</v>
      </c>
      <c r="AE680" s="6" t="s">
        <v>38</v>
      </c>
    </row>
    <row r="681">
      <c r="A681" s="28" t="s">
        <v>1012</v>
      </c>
      <c r="B681" s="6" t="s">
        <v>1011</v>
      </c>
      <c r="C681" s="6" t="s">
        <v>910</v>
      </c>
      <c r="D681" s="7" t="s">
        <v>911</v>
      </c>
      <c r="E681" s="28" t="s">
        <v>912</v>
      </c>
      <c r="F681" s="5" t="s">
        <v>22</v>
      </c>
      <c r="G681" s="6" t="s">
        <v>137</v>
      </c>
      <c r="H681" s="6" t="s">
        <v>38</v>
      </c>
      <c r="I681" s="6" t="s">
        <v>38</v>
      </c>
      <c r="J681" s="8" t="s">
        <v>320</v>
      </c>
      <c r="K681" s="5" t="s">
        <v>321</v>
      </c>
      <c r="L681" s="7" t="s">
        <v>322</v>
      </c>
      <c r="M681" s="9">
        <v>0</v>
      </c>
      <c r="N681" s="5" t="s">
        <v>150</v>
      </c>
      <c r="O681" s="32">
        <v>44700.555993831</v>
      </c>
      <c r="P681" s="33">
        <v>44705.729990706</v>
      </c>
      <c r="Q681" s="28" t="s">
        <v>1010</v>
      </c>
      <c r="R681" s="29" t="s">
        <v>38</v>
      </c>
      <c r="S681" s="28" t="s">
        <v>113</v>
      </c>
      <c r="T681" s="28" t="s">
        <v>151</v>
      </c>
      <c r="U681" s="5" t="s">
        <v>152</v>
      </c>
      <c r="V681" s="28" t="s">
        <v>323</v>
      </c>
      <c r="W681" s="7" t="s">
        <v>1013</v>
      </c>
      <c r="X681" s="7" t="s">
        <v>337</v>
      </c>
      <c r="Y681" s="5" t="s">
        <v>155</v>
      </c>
      <c r="Z681" s="5" t="s">
        <v>2010</v>
      </c>
      <c r="AA681" s="6" t="s">
        <v>38</v>
      </c>
      <c r="AB681" s="6" t="s">
        <v>38</v>
      </c>
      <c r="AC681" s="6" t="s">
        <v>38</v>
      </c>
      <c r="AD681" s="6" t="s">
        <v>38</v>
      </c>
      <c r="AE681" s="6" t="s">
        <v>38</v>
      </c>
    </row>
    <row r="682">
      <c r="A682" s="28" t="s">
        <v>1016</v>
      </c>
      <c r="B682" s="6" t="s">
        <v>1015</v>
      </c>
      <c r="C682" s="6" t="s">
        <v>910</v>
      </c>
      <c r="D682" s="7" t="s">
        <v>911</v>
      </c>
      <c r="E682" s="28" t="s">
        <v>912</v>
      </c>
      <c r="F682" s="5" t="s">
        <v>22</v>
      </c>
      <c r="G682" s="6" t="s">
        <v>137</v>
      </c>
      <c r="H682" s="6" t="s">
        <v>38</v>
      </c>
      <c r="I682" s="6" t="s">
        <v>38</v>
      </c>
      <c r="J682" s="8" t="s">
        <v>320</v>
      </c>
      <c r="K682" s="5" t="s">
        <v>321</v>
      </c>
      <c r="L682" s="7" t="s">
        <v>322</v>
      </c>
      <c r="M682" s="9">
        <v>0</v>
      </c>
      <c r="N682" s="5" t="s">
        <v>150</v>
      </c>
      <c r="O682" s="32">
        <v>44700.5581771181</v>
      </c>
      <c r="P682" s="33">
        <v>44705.7299908912</v>
      </c>
      <c r="Q682" s="28" t="s">
        <v>1014</v>
      </c>
      <c r="R682" s="29" t="s">
        <v>38</v>
      </c>
      <c r="S682" s="28" t="s">
        <v>113</v>
      </c>
      <c r="T682" s="28" t="s">
        <v>151</v>
      </c>
      <c r="U682" s="5" t="s">
        <v>152</v>
      </c>
      <c r="V682" s="28" t="s">
        <v>323</v>
      </c>
      <c r="W682" s="7" t="s">
        <v>1017</v>
      </c>
      <c r="X682" s="7" t="s">
        <v>337</v>
      </c>
      <c r="Y682" s="5" t="s">
        <v>155</v>
      </c>
      <c r="Z682" s="5" t="s">
        <v>2010</v>
      </c>
      <c r="AA682" s="6" t="s">
        <v>38</v>
      </c>
      <c r="AB682" s="6" t="s">
        <v>38</v>
      </c>
      <c r="AC682" s="6" t="s">
        <v>38</v>
      </c>
      <c r="AD682" s="6" t="s">
        <v>38</v>
      </c>
      <c r="AE682" s="6" t="s">
        <v>38</v>
      </c>
    </row>
    <row r="683">
      <c r="A683" s="28" t="s">
        <v>1030</v>
      </c>
      <c r="B683" s="6" t="s">
        <v>1015</v>
      </c>
      <c r="C683" s="6" t="s">
        <v>910</v>
      </c>
      <c r="D683" s="7" t="s">
        <v>911</v>
      </c>
      <c r="E683" s="28" t="s">
        <v>912</v>
      </c>
      <c r="F683" s="5" t="s">
        <v>22</v>
      </c>
      <c r="G683" s="6" t="s">
        <v>137</v>
      </c>
      <c r="H683" s="6" t="s">
        <v>38</v>
      </c>
      <c r="I683" s="6" t="s">
        <v>38</v>
      </c>
      <c r="J683" s="8" t="s">
        <v>320</v>
      </c>
      <c r="K683" s="5" t="s">
        <v>321</v>
      </c>
      <c r="L683" s="7" t="s">
        <v>322</v>
      </c>
      <c r="M683" s="9">
        <v>0</v>
      </c>
      <c r="N683" s="5" t="s">
        <v>150</v>
      </c>
      <c r="O683" s="32">
        <v>44700.5591506134</v>
      </c>
      <c r="P683" s="33">
        <v>44705.7299908912</v>
      </c>
      <c r="Q683" s="28" t="s">
        <v>1029</v>
      </c>
      <c r="R683" s="29" t="s">
        <v>38</v>
      </c>
      <c r="S683" s="28" t="s">
        <v>113</v>
      </c>
      <c r="T683" s="28" t="s">
        <v>1027</v>
      </c>
      <c r="U683" s="5" t="s">
        <v>152</v>
      </c>
      <c r="V683" s="28" t="s">
        <v>323</v>
      </c>
      <c r="W683" s="7" t="s">
        <v>1031</v>
      </c>
      <c r="X683" s="7" t="s">
        <v>337</v>
      </c>
      <c r="Y683" s="5" t="s">
        <v>155</v>
      </c>
      <c r="Z683" s="5" t="s">
        <v>2010</v>
      </c>
      <c r="AA683" s="6" t="s">
        <v>38</v>
      </c>
      <c r="AB683" s="6" t="s">
        <v>38</v>
      </c>
      <c r="AC683" s="6" t="s">
        <v>38</v>
      </c>
      <c r="AD683" s="6" t="s">
        <v>38</v>
      </c>
      <c r="AE683" s="6" t="s">
        <v>38</v>
      </c>
    </row>
    <row r="684">
      <c r="A684" s="28" t="s">
        <v>988</v>
      </c>
      <c r="B684" s="6" t="s">
        <v>986</v>
      </c>
      <c r="C684" s="6" t="s">
        <v>331</v>
      </c>
      <c r="D684" s="7" t="s">
        <v>931</v>
      </c>
      <c r="E684" s="28" t="s">
        <v>932</v>
      </c>
      <c r="F684" s="5" t="s">
        <v>22</v>
      </c>
      <c r="G684" s="6" t="s">
        <v>137</v>
      </c>
      <c r="H684" s="6" t="s">
        <v>38</v>
      </c>
      <c r="I684" s="6" t="s">
        <v>38</v>
      </c>
      <c r="J684" s="8" t="s">
        <v>701</v>
      </c>
      <c r="K684" s="5" t="s">
        <v>702</v>
      </c>
      <c r="L684" s="7" t="s">
        <v>703</v>
      </c>
      <c r="M684" s="9">
        <v>0</v>
      </c>
      <c r="N684" s="5" t="s">
        <v>93</v>
      </c>
      <c r="O684" s="32">
        <v>44700.5888249653</v>
      </c>
      <c r="P684" s="33">
        <v>44705.7299910532</v>
      </c>
      <c r="Q684" s="28" t="s">
        <v>985</v>
      </c>
      <c r="R684" s="29" t="s">
        <v>2011</v>
      </c>
      <c r="S684" s="28" t="s">
        <v>113</v>
      </c>
      <c r="T684" s="28" t="s">
        <v>292</v>
      </c>
      <c r="U684" s="5" t="s">
        <v>293</v>
      </c>
      <c r="V684" s="28" t="s">
        <v>254</v>
      </c>
      <c r="W684" s="7" t="s">
        <v>989</v>
      </c>
      <c r="X684" s="7" t="s">
        <v>337</v>
      </c>
      <c r="Y684" s="5" t="s">
        <v>155</v>
      </c>
      <c r="Z684" s="5" t="s">
        <v>38</v>
      </c>
      <c r="AA684" s="6" t="s">
        <v>38</v>
      </c>
      <c r="AB684" s="6" t="s">
        <v>38</v>
      </c>
      <c r="AC684" s="6" t="s">
        <v>38</v>
      </c>
      <c r="AD684" s="6" t="s">
        <v>38</v>
      </c>
      <c r="AE684" s="6" t="s">
        <v>38</v>
      </c>
    </row>
    <row r="685">
      <c r="A685" s="28" t="s">
        <v>991</v>
      </c>
      <c r="B685" s="6" t="s">
        <v>986</v>
      </c>
      <c r="C685" s="6" t="s">
        <v>331</v>
      </c>
      <c r="D685" s="7" t="s">
        <v>931</v>
      </c>
      <c r="E685" s="28" t="s">
        <v>932</v>
      </c>
      <c r="F685" s="5" t="s">
        <v>22</v>
      </c>
      <c r="G685" s="6" t="s">
        <v>137</v>
      </c>
      <c r="H685" s="6" t="s">
        <v>38</v>
      </c>
      <c r="I685" s="6" t="s">
        <v>38</v>
      </c>
      <c r="J685" s="8" t="s">
        <v>701</v>
      </c>
      <c r="K685" s="5" t="s">
        <v>702</v>
      </c>
      <c r="L685" s="7" t="s">
        <v>703</v>
      </c>
      <c r="M685" s="9">
        <v>0</v>
      </c>
      <c r="N685" s="5" t="s">
        <v>93</v>
      </c>
      <c r="O685" s="32">
        <v>44700.5902096065</v>
      </c>
      <c r="P685" s="33">
        <v>44705.7299910532</v>
      </c>
      <c r="Q685" s="28" t="s">
        <v>990</v>
      </c>
      <c r="R685" s="29" t="s">
        <v>2012</v>
      </c>
      <c r="S685" s="28" t="s">
        <v>113</v>
      </c>
      <c r="T685" s="28" t="s">
        <v>478</v>
      </c>
      <c r="U685" s="5" t="s">
        <v>293</v>
      </c>
      <c r="V685" s="28" t="s">
        <v>254</v>
      </c>
      <c r="W685" s="7" t="s">
        <v>341</v>
      </c>
      <c r="X685" s="7" t="s">
        <v>337</v>
      </c>
      <c r="Y685" s="5" t="s">
        <v>155</v>
      </c>
      <c r="Z685" s="5" t="s">
        <v>38</v>
      </c>
      <c r="AA685" s="6" t="s">
        <v>38</v>
      </c>
      <c r="AB685" s="6" t="s">
        <v>38</v>
      </c>
      <c r="AC685" s="6" t="s">
        <v>38</v>
      </c>
      <c r="AD685" s="6" t="s">
        <v>38</v>
      </c>
      <c r="AE685" s="6" t="s">
        <v>38</v>
      </c>
    </row>
    <row r="686">
      <c r="A686" s="28" t="s">
        <v>698</v>
      </c>
      <c r="B686" s="6" t="s">
        <v>697</v>
      </c>
      <c r="C686" s="6" t="s">
        <v>277</v>
      </c>
      <c r="D686" s="7" t="s">
        <v>526</v>
      </c>
      <c r="E686" s="28" t="s">
        <v>527</v>
      </c>
      <c r="F686" s="5" t="s">
        <v>136</v>
      </c>
      <c r="G686" s="6" t="s">
        <v>137</v>
      </c>
      <c r="H686" s="6" t="s">
        <v>38</v>
      </c>
      <c r="I686" s="6" t="s">
        <v>38</v>
      </c>
      <c r="J686" s="8" t="s">
        <v>311</v>
      </c>
      <c r="K686" s="5" t="s">
        <v>312</v>
      </c>
      <c r="L686" s="7" t="s">
        <v>313</v>
      </c>
      <c r="M686" s="9">
        <v>0</v>
      </c>
      <c r="N686" s="5" t="s">
        <v>93</v>
      </c>
      <c r="O686" s="32">
        <v>44700.608674456</v>
      </c>
      <c r="P686" s="33">
        <v>44705.7299910532</v>
      </c>
      <c r="Q686" s="28" t="s">
        <v>696</v>
      </c>
      <c r="R686" s="29" t="s">
        <v>2013</v>
      </c>
      <c r="S686" s="28" t="s">
        <v>113</v>
      </c>
      <c r="T686" s="28" t="s">
        <v>498</v>
      </c>
      <c r="U686" s="5" t="s">
        <v>499</v>
      </c>
      <c r="V686" s="28" t="s">
        <v>316</v>
      </c>
      <c r="W686" s="7" t="s">
        <v>38</v>
      </c>
      <c r="X686" s="7" t="s">
        <v>38</v>
      </c>
      <c r="Y686" s="5" t="s">
        <v>38</v>
      </c>
      <c r="Z686" s="5" t="s">
        <v>38</v>
      </c>
      <c r="AA686" s="6" t="s">
        <v>38</v>
      </c>
      <c r="AB686" s="6" t="s">
        <v>38</v>
      </c>
      <c r="AC686" s="6" t="s">
        <v>38</v>
      </c>
      <c r="AD686" s="6" t="s">
        <v>38</v>
      </c>
      <c r="AE686" s="6" t="s">
        <v>38</v>
      </c>
    </row>
    <row r="687">
      <c r="A687" s="28" t="s">
        <v>2014</v>
      </c>
      <c r="B687" s="6" t="s">
        <v>2015</v>
      </c>
      <c r="C687" s="6" t="s">
        <v>331</v>
      </c>
      <c r="D687" s="7" t="s">
        <v>1020</v>
      </c>
      <c r="E687" s="28" t="s">
        <v>1021</v>
      </c>
      <c r="F687" s="5" t="s">
        <v>22</v>
      </c>
      <c r="G687" s="6" t="s">
        <v>137</v>
      </c>
      <c r="H687" s="6" t="s">
        <v>38</v>
      </c>
      <c r="I687" s="6" t="s">
        <v>38</v>
      </c>
      <c r="J687" s="8" t="s">
        <v>519</v>
      </c>
      <c r="K687" s="5" t="s">
        <v>520</v>
      </c>
      <c r="L687" s="7" t="s">
        <v>521</v>
      </c>
      <c r="M687" s="9">
        <v>0</v>
      </c>
      <c r="N687" s="5" t="s">
        <v>150</v>
      </c>
      <c r="O687" s="32">
        <v>44700.6479436343</v>
      </c>
      <c r="P687" s="33">
        <v>44705.7299910532</v>
      </c>
      <c r="Q687" s="28" t="s">
        <v>2016</v>
      </c>
      <c r="R687" s="29" t="s">
        <v>38</v>
      </c>
      <c r="S687" s="28" t="s">
        <v>113</v>
      </c>
      <c r="T687" s="28" t="s">
        <v>167</v>
      </c>
      <c r="U687" s="5" t="s">
        <v>168</v>
      </c>
      <c r="V687" s="30" t="s">
        <v>2017</v>
      </c>
      <c r="W687" s="7" t="s">
        <v>2018</v>
      </c>
      <c r="X687" s="7" t="s">
        <v>45</v>
      </c>
      <c r="Y687" s="5" t="s">
        <v>155</v>
      </c>
      <c r="Z687" s="5" t="s">
        <v>1985</v>
      </c>
      <c r="AA687" s="6" t="s">
        <v>38</v>
      </c>
      <c r="AB687" s="6" t="s">
        <v>38</v>
      </c>
      <c r="AC687" s="6" t="s">
        <v>38</v>
      </c>
      <c r="AD687" s="6" t="s">
        <v>38</v>
      </c>
      <c r="AE687" s="6" t="s">
        <v>38</v>
      </c>
    </row>
    <row r="688">
      <c r="A688" s="28" t="s">
        <v>2019</v>
      </c>
      <c r="B688" s="6" t="s">
        <v>2020</v>
      </c>
      <c r="C688" s="6" t="s">
        <v>331</v>
      </c>
      <c r="D688" s="7" t="s">
        <v>1020</v>
      </c>
      <c r="E688" s="28" t="s">
        <v>1021</v>
      </c>
      <c r="F688" s="5" t="s">
        <v>22</v>
      </c>
      <c r="G688" s="6" t="s">
        <v>137</v>
      </c>
      <c r="H688" s="6" t="s">
        <v>38</v>
      </c>
      <c r="I688" s="6" t="s">
        <v>38</v>
      </c>
      <c r="J688" s="8" t="s">
        <v>519</v>
      </c>
      <c r="K688" s="5" t="s">
        <v>520</v>
      </c>
      <c r="L688" s="7" t="s">
        <v>521</v>
      </c>
      <c r="M688" s="9">
        <v>0</v>
      </c>
      <c r="N688" s="5" t="s">
        <v>150</v>
      </c>
      <c r="O688" s="32">
        <v>44700.6503631134</v>
      </c>
      <c r="P688" s="33">
        <v>44705.7299912384</v>
      </c>
      <c r="Q688" s="28" t="s">
        <v>2021</v>
      </c>
      <c r="R688" s="29" t="s">
        <v>38</v>
      </c>
      <c r="S688" s="28" t="s">
        <v>113</v>
      </c>
      <c r="T688" s="28" t="s">
        <v>167</v>
      </c>
      <c r="U688" s="5" t="s">
        <v>168</v>
      </c>
      <c r="V688" s="30" t="s">
        <v>2022</v>
      </c>
      <c r="W688" s="7" t="s">
        <v>2023</v>
      </c>
      <c r="X688" s="7" t="s">
        <v>45</v>
      </c>
      <c r="Y688" s="5" t="s">
        <v>155</v>
      </c>
      <c r="Z688" s="5" t="s">
        <v>1985</v>
      </c>
      <c r="AA688" s="6" t="s">
        <v>38</v>
      </c>
      <c r="AB688" s="6" t="s">
        <v>38</v>
      </c>
      <c r="AC688" s="6" t="s">
        <v>38</v>
      </c>
      <c r="AD688" s="6" t="s">
        <v>38</v>
      </c>
      <c r="AE688" s="6" t="s">
        <v>38</v>
      </c>
    </row>
    <row r="689">
      <c r="A689" s="28" t="s">
        <v>2024</v>
      </c>
      <c r="B689" s="6" t="s">
        <v>2025</v>
      </c>
      <c r="C689" s="6" t="s">
        <v>331</v>
      </c>
      <c r="D689" s="7" t="s">
        <v>1020</v>
      </c>
      <c r="E689" s="28" t="s">
        <v>1021</v>
      </c>
      <c r="F689" s="5" t="s">
        <v>22</v>
      </c>
      <c r="G689" s="6" t="s">
        <v>137</v>
      </c>
      <c r="H689" s="6" t="s">
        <v>38</v>
      </c>
      <c r="I689" s="6" t="s">
        <v>38</v>
      </c>
      <c r="J689" s="8" t="s">
        <v>519</v>
      </c>
      <c r="K689" s="5" t="s">
        <v>520</v>
      </c>
      <c r="L689" s="7" t="s">
        <v>521</v>
      </c>
      <c r="M689" s="9">
        <v>0</v>
      </c>
      <c r="N689" s="5" t="s">
        <v>150</v>
      </c>
      <c r="O689" s="32">
        <v>44700.6522860764</v>
      </c>
      <c r="P689" s="33">
        <v>44705.7299912384</v>
      </c>
      <c r="Q689" s="28" t="s">
        <v>2026</v>
      </c>
      <c r="R689" s="29" t="s">
        <v>38</v>
      </c>
      <c r="S689" s="28" t="s">
        <v>113</v>
      </c>
      <c r="T689" s="28" t="s">
        <v>167</v>
      </c>
      <c r="U689" s="5" t="s">
        <v>168</v>
      </c>
      <c r="V689" s="30" t="s">
        <v>1235</v>
      </c>
      <c r="W689" s="7" t="s">
        <v>2027</v>
      </c>
      <c r="X689" s="7" t="s">
        <v>45</v>
      </c>
      <c r="Y689" s="5" t="s">
        <v>155</v>
      </c>
      <c r="Z689" s="5" t="s">
        <v>1985</v>
      </c>
      <c r="AA689" s="6" t="s">
        <v>38</v>
      </c>
      <c r="AB689" s="6" t="s">
        <v>38</v>
      </c>
      <c r="AC689" s="6" t="s">
        <v>38</v>
      </c>
      <c r="AD689" s="6" t="s">
        <v>38</v>
      </c>
      <c r="AE689" s="6" t="s">
        <v>38</v>
      </c>
    </row>
    <row r="690">
      <c r="A690" s="28" t="s">
        <v>2028</v>
      </c>
      <c r="B690" s="6" t="s">
        <v>2029</v>
      </c>
      <c r="C690" s="6" t="s">
        <v>331</v>
      </c>
      <c r="D690" s="7" t="s">
        <v>1020</v>
      </c>
      <c r="E690" s="28" t="s">
        <v>1021</v>
      </c>
      <c r="F690" s="5" t="s">
        <v>22</v>
      </c>
      <c r="G690" s="6" t="s">
        <v>137</v>
      </c>
      <c r="H690" s="6" t="s">
        <v>38</v>
      </c>
      <c r="I690" s="6" t="s">
        <v>38</v>
      </c>
      <c r="J690" s="8" t="s">
        <v>519</v>
      </c>
      <c r="K690" s="5" t="s">
        <v>520</v>
      </c>
      <c r="L690" s="7" t="s">
        <v>521</v>
      </c>
      <c r="M690" s="9">
        <v>0</v>
      </c>
      <c r="N690" s="5" t="s">
        <v>150</v>
      </c>
      <c r="O690" s="32">
        <v>44700.7289621181</v>
      </c>
      <c r="P690" s="33">
        <v>44705.7299912384</v>
      </c>
      <c r="Q690" s="28" t="s">
        <v>2030</v>
      </c>
      <c r="R690" s="29" t="s">
        <v>38</v>
      </c>
      <c r="S690" s="28" t="s">
        <v>113</v>
      </c>
      <c r="T690" s="28" t="s">
        <v>167</v>
      </c>
      <c r="U690" s="5" t="s">
        <v>168</v>
      </c>
      <c r="V690" s="30" t="s">
        <v>2031</v>
      </c>
      <c r="W690" s="7" t="s">
        <v>2032</v>
      </c>
      <c r="X690" s="7" t="s">
        <v>45</v>
      </c>
      <c r="Y690" s="5" t="s">
        <v>155</v>
      </c>
      <c r="Z690" s="5" t="s">
        <v>1985</v>
      </c>
      <c r="AA690" s="6" t="s">
        <v>38</v>
      </c>
      <c r="AB690" s="6" t="s">
        <v>38</v>
      </c>
      <c r="AC690" s="6" t="s">
        <v>38</v>
      </c>
      <c r="AD690" s="6" t="s">
        <v>38</v>
      </c>
      <c r="AE690" s="6" t="s">
        <v>38</v>
      </c>
    </row>
    <row r="691">
      <c r="A691" s="28" t="s">
        <v>2033</v>
      </c>
      <c r="B691" s="6" t="s">
        <v>2034</v>
      </c>
      <c r="C691" s="6" t="s">
        <v>331</v>
      </c>
      <c r="D691" s="7" t="s">
        <v>1020</v>
      </c>
      <c r="E691" s="28" t="s">
        <v>1021</v>
      </c>
      <c r="F691" s="5" t="s">
        <v>22</v>
      </c>
      <c r="G691" s="6" t="s">
        <v>137</v>
      </c>
      <c r="H691" s="6" t="s">
        <v>38</v>
      </c>
      <c r="I691" s="6" t="s">
        <v>38</v>
      </c>
      <c r="J691" s="8" t="s">
        <v>560</v>
      </c>
      <c r="K691" s="5" t="s">
        <v>561</v>
      </c>
      <c r="L691" s="7" t="s">
        <v>562</v>
      </c>
      <c r="M691" s="9">
        <v>0</v>
      </c>
      <c r="N691" s="5" t="s">
        <v>150</v>
      </c>
      <c r="O691" s="32">
        <v>44700.7311430208</v>
      </c>
      <c r="P691" s="33">
        <v>44705.7299914352</v>
      </c>
      <c r="Q691" s="28" t="s">
        <v>2035</v>
      </c>
      <c r="R691" s="29" t="s">
        <v>38</v>
      </c>
      <c r="S691" s="28" t="s">
        <v>113</v>
      </c>
      <c r="T691" s="28" t="s">
        <v>167</v>
      </c>
      <c r="U691" s="5" t="s">
        <v>168</v>
      </c>
      <c r="V691" s="28" t="s">
        <v>565</v>
      </c>
      <c r="W691" s="7" t="s">
        <v>2036</v>
      </c>
      <c r="X691" s="7" t="s">
        <v>45</v>
      </c>
      <c r="Y691" s="5" t="s">
        <v>155</v>
      </c>
      <c r="Z691" s="5" t="s">
        <v>1516</v>
      </c>
      <c r="AA691" s="6" t="s">
        <v>38</v>
      </c>
      <c r="AB691" s="6" t="s">
        <v>38</v>
      </c>
      <c r="AC691" s="6" t="s">
        <v>38</v>
      </c>
      <c r="AD691" s="6" t="s">
        <v>38</v>
      </c>
      <c r="AE691" s="6" t="s">
        <v>38</v>
      </c>
    </row>
    <row r="692">
      <c r="A692" s="28" t="s">
        <v>1651</v>
      </c>
      <c r="B692" s="6" t="s">
        <v>1650</v>
      </c>
      <c r="C692" s="6" t="s">
        <v>1646</v>
      </c>
      <c r="D692" s="7" t="s">
        <v>278</v>
      </c>
      <c r="E692" s="28" t="s">
        <v>279</v>
      </c>
      <c r="F692" s="5" t="s">
        <v>22</v>
      </c>
      <c r="G692" s="6" t="s">
        <v>137</v>
      </c>
      <c r="H692" s="6" t="s">
        <v>38</v>
      </c>
      <c r="I692" s="6" t="s">
        <v>38</v>
      </c>
      <c r="J692" s="8" t="s">
        <v>886</v>
      </c>
      <c r="K692" s="5" t="s">
        <v>887</v>
      </c>
      <c r="L692" s="7" t="s">
        <v>888</v>
      </c>
      <c r="M692" s="9">
        <v>0</v>
      </c>
      <c r="N692" s="5" t="s">
        <v>93</v>
      </c>
      <c r="O692" s="32">
        <v>44700.9032314468</v>
      </c>
      <c r="P692" s="33">
        <v>44705.7299914352</v>
      </c>
      <c r="Q692" s="28" t="s">
        <v>1649</v>
      </c>
      <c r="R692" s="29" t="s">
        <v>2037</v>
      </c>
      <c r="S692" s="28" t="s">
        <v>113</v>
      </c>
      <c r="T692" s="28" t="s">
        <v>292</v>
      </c>
      <c r="U692" s="5" t="s">
        <v>293</v>
      </c>
      <c r="V692" s="28" t="s">
        <v>261</v>
      </c>
      <c r="W692" s="7" t="s">
        <v>1652</v>
      </c>
      <c r="X692" s="7" t="s">
        <v>337</v>
      </c>
      <c r="Y692" s="5" t="s">
        <v>296</v>
      </c>
      <c r="Z692" s="5" t="s">
        <v>38</v>
      </c>
      <c r="AA692" s="6" t="s">
        <v>38</v>
      </c>
      <c r="AB692" s="6" t="s">
        <v>38</v>
      </c>
      <c r="AC692" s="6" t="s">
        <v>38</v>
      </c>
      <c r="AD692" s="6" t="s">
        <v>38</v>
      </c>
      <c r="AE692" s="6" t="s">
        <v>38</v>
      </c>
    </row>
    <row r="693">
      <c r="A693" s="28" t="s">
        <v>1436</v>
      </c>
      <c r="B693" s="6" t="s">
        <v>1435</v>
      </c>
      <c r="C693" s="6" t="s">
        <v>277</v>
      </c>
      <c r="D693" s="7" t="s">
        <v>278</v>
      </c>
      <c r="E693" s="28" t="s">
        <v>279</v>
      </c>
      <c r="F693" s="5" t="s">
        <v>136</v>
      </c>
      <c r="G693" s="6" t="s">
        <v>137</v>
      </c>
      <c r="H693" s="6" t="s">
        <v>38</v>
      </c>
      <c r="I693" s="6" t="s">
        <v>38</v>
      </c>
      <c r="J693" s="8" t="s">
        <v>138</v>
      </c>
      <c r="K693" s="5" t="s">
        <v>139</v>
      </c>
      <c r="L693" s="7" t="s">
        <v>140</v>
      </c>
      <c r="M693" s="9">
        <v>0</v>
      </c>
      <c r="N693" s="5" t="s">
        <v>150</v>
      </c>
      <c r="O693" s="32">
        <v>44700.9044540856</v>
      </c>
      <c r="P693" s="33">
        <v>44705.7299916319</v>
      </c>
      <c r="Q693" s="28" t="s">
        <v>1434</v>
      </c>
      <c r="R693" s="29" t="s">
        <v>38</v>
      </c>
      <c r="S693" s="28" t="s">
        <v>113</v>
      </c>
      <c r="T693" s="28" t="s">
        <v>142</v>
      </c>
      <c r="U693" s="5" t="s">
        <v>143</v>
      </c>
      <c r="V693" s="28" t="s">
        <v>144</v>
      </c>
      <c r="W693" s="7" t="s">
        <v>38</v>
      </c>
      <c r="X693" s="7" t="s">
        <v>38</v>
      </c>
      <c r="Y693" s="5" t="s">
        <v>38</v>
      </c>
      <c r="Z693" s="5" t="s">
        <v>38</v>
      </c>
      <c r="AA693" s="6" t="s">
        <v>38</v>
      </c>
      <c r="AB693" s="6" t="s">
        <v>38</v>
      </c>
      <c r="AC693" s="6" t="s">
        <v>38</v>
      </c>
      <c r="AD693" s="6" t="s">
        <v>38</v>
      </c>
      <c r="AE693" s="6" t="s">
        <v>38</v>
      </c>
    </row>
    <row r="694">
      <c r="A694" s="28" t="s">
        <v>1274</v>
      </c>
      <c r="B694" s="6" t="s">
        <v>1273</v>
      </c>
      <c r="C694" s="6" t="s">
        <v>331</v>
      </c>
      <c r="D694" s="7" t="s">
        <v>1020</v>
      </c>
      <c r="E694" s="28" t="s">
        <v>1021</v>
      </c>
      <c r="F694" s="5" t="s">
        <v>22</v>
      </c>
      <c r="G694" s="6" t="s">
        <v>137</v>
      </c>
      <c r="H694" s="6" t="s">
        <v>38</v>
      </c>
      <c r="I694" s="6" t="s">
        <v>38</v>
      </c>
      <c r="J694" s="8" t="s">
        <v>311</v>
      </c>
      <c r="K694" s="5" t="s">
        <v>312</v>
      </c>
      <c r="L694" s="7" t="s">
        <v>313</v>
      </c>
      <c r="M694" s="9">
        <v>0</v>
      </c>
      <c r="N694" s="5" t="s">
        <v>150</v>
      </c>
      <c r="O694" s="32">
        <v>44700.9104114931</v>
      </c>
      <c r="P694" s="33">
        <v>44705.7299916319</v>
      </c>
      <c r="Q694" s="28" t="s">
        <v>1272</v>
      </c>
      <c r="R694" s="29" t="s">
        <v>38</v>
      </c>
      <c r="S694" s="28" t="s">
        <v>113</v>
      </c>
      <c r="T694" s="28" t="s">
        <v>573</v>
      </c>
      <c r="U694" s="5" t="s">
        <v>168</v>
      </c>
      <c r="V694" s="28" t="s">
        <v>316</v>
      </c>
      <c r="W694" s="7" t="s">
        <v>1275</v>
      </c>
      <c r="X694" s="7" t="s">
        <v>337</v>
      </c>
      <c r="Y694" s="5" t="s">
        <v>155</v>
      </c>
      <c r="Z694" s="5" t="s">
        <v>1896</v>
      </c>
      <c r="AA694" s="6" t="s">
        <v>38</v>
      </c>
      <c r="AB694" s="6" t="s">
        <v>38</v>
      </c>
      <c r="AC694" s="6" t="s">
        <v>38</v>
      </c>
      <c r="AD694" s="6" t="s">
        <v>38</v>
      </c>
      <c r="AE694" s="6" t="s">
        <v>38</v>
      </c>
    </row>
    <row r="695">
      <c r="A695" s="28" t="s">
        <v>1286</v>
      </c>
      <c r="B695" s="6" t="s">
        <v>1285</v>
      </c>
      <c r="C695" s="6" t="s">
        <v>331</v>
      </c>
      <c r="D695" s="7" t="s">
        <v>1020</v>
      </c>
      <c r="E695" s="28" t="s">
        <v>1021</v>
      </c>
      <c r="F695" s="5" t="s">
        <v>136</v>
      </c>
      <c r="G695" s="6" t="s">
        <v>137</v>
      </c>
      <c r="H695" s="6" t="s">
        <v>38</v>
      </c>
      <c r="I695" s="6" t="s">
        <v>38</v>
      </c>
      <c r="J695" s="8" t="s">
        <v>311</v>
      </c>
      <c r="K695" s="5" t="s">
        <v>312</v>
      </c>
      <c r="L695" s="7" t="s">
        <v>313</v>
      </c>
      <c r="M695" s="9">
        <v>0</v>
      </c>
      <c r="N695" s="5" t="s">
        <v>150</v>
      </c>
      <c r="O695" s="32">
        <v>44700.9124533912</v>
      </c>
      <c r="P695" s="33">
        <v>44705.7301039699</v>
      </c>
      <c r="Q695" s="28" t="s">
        <v>1284</v>
      </c>
      <c r="R695" s="29" t="s">
        <v>38</v>
      </c>
      <c r="S695" s="28" t="s">
        <v>113</v>
      </c>
      <c r="T695" s="28" t="s">
        <v>498</v>
      </c>
      <c r="U695" s="5" t="s">
        <v>499</v>
      </c>
      <c r="V695" s="28" t="s">
        <v>316</v>
      </c>
      <c r="W695" s="7" t="s">
        <v>38</v>
      </c>
      <c r="X695" s="7" t="s">
        <v>38</v>
      </c>
      <c r="Y695" s="5" t="s">
        <v>38</v>
      </c>
      <c r="Z695" s="5" t="s">
        <v>38</v>
      </c>
      <c r="AA695" s="6" t="s">
        <v>38</v>
      </c>
      <c r="AB695" s="6" t="s">
        <v>38</v>
      </c>
      <c r="AC695" s="6" t="s">
        <v>38</v>
      </c>
      <c r="AD695" s="6" t="s">
        <v>38</v>
      </c>
      <c r="AE695" s="6" t="s">
        <v>38</v>
      </c>
    </row>
    <row r="696">
      <c r="A696" s="28" t="s">
        <v>1770</v>
      </c>
      <c r="B696" s="6" t="s">
        <v>1769</v>
      </c>
      <c r="C696" s="6" t="s">
        <v>1899</v>
      </c>
      <c r="D696" s="7" t="s">
        <v>1671</v>
      </c>
      <c r="E696" s="28" t="s">
        <v>1672</v>
      </c>
      <c r="F696" s="5" t="s">
        <v>22</v>
      </c>
      <c r="G696" s="6" t="s">
        <v>137</v>
      </c>
      <c r="H696" s="6" t="s">
        <v>38</v>
      </c>
      <c r="I696" s="6" t="s">
        <v>38</v>
      </c>
      <c r="J696" s="8" t="s">
        <v>886</v>
      </c>
      <c r="K696" s="5" t="s">
        <v>887</v>
      </c>
      <c r="L696" s="7" t="s">
        <v>888</v>
      </c>
      <c r="M696" s="9">
        <v>0</v>
      </c>
      <c r="N696" s="5" t="s">
        <v>150</v>
      </c>
      <c r="O696" s="32">
        <v>44701.009074537</v>
      </c>
      <c r="P696" s="33">
        <v>44705.7301039699</v>
      </c>
      <c r="Q696" s="28" t="s">
        <v>1768</v>
      </c>
      <c r="R696" s="29" t="s">
        <v>38</v>
      </c>
      <c r="S696" s="28" t="s">
        <v>113</v>
      </c>
      <c r="T696" s="28" t="s">
        <v>475</v>
      </c>
      <c r="U696" s="5" t="s">
        <v>293</v>
      </c>
      <c r="V696" s="30" t="s">
        <v>2038</v>
      </c>
      <c r="W696" s="7" t="s">
        <v>1772</v>
      </c>
      <c r="X696" s="7" t="s">
        <v>337</v>
      </c>
      <c r="Y696" s="5" t="s">
        <v>296</v>
      </c>
      <c r="Z696" s="5" t="s">
        <v>2039</v>
      </c>
      <c r="AA696" s="6" t="s">
        <v>38</v>
      </c>
      <c r="AB696" s="6" t="s">
        <v>38</v>
      </c>
      <c r="AC696" s="6" t="s">
        <v>38</v>
      </c>
      <c r="AD696" s="6" t="s">
        <v>38</v>
      </c>
      <c r="AE696" s="6" t="s">
        <v>38</v>
      </c>
    </row>
    <row r="697">
      <c r="A697" s="28" t="s">
        <v>1775</v>
      </c>
      <c r="B697" s="6" t="s">
        <v>2040</v>
      </c>
      <c r="C697" s="6" t="s">
        <v>331</v>
      </c>
      <c r="D697" s="7" t="s">
        <v>1671</v>
      </c>
      <c r="E697" s="28" t="s">
        <v>1672</v>
      </c>
      <c r="F697" s="5" t="s">
        <v>22</v>
      </c>
      <c r="G697" s="6" t="s">
        <v>137</v>
      </c>
      <c r="H697" s="6" t="s">
        <v>38</v>
      </c>
      <c r="I697" s="6" t="s">
        <v>38</v>
      </c>
      <c r="J697" s="8" t="s">
        <v>886</v>
      </c>
      <c r="K697" s="5" t="s">
        <v>887</v>
      </c>
      <c r="L697" s="7" t="s">
        <v>888</v>
      </c>
      <c r="M697" s="9">
        <v>0</v>
      </c>
      <c r="N697" s="5" t="s">
        <v>150</v>
      </c>
      <c r="O697" s="32">
        <v>44701.0211258912</v>
      </c>
      <c r="P697" s="33">
        <v>44705.7301041319</v>
      </c>
      <c r="Q697" s="28" t="s">
        <v>1773</v>
      </c>
      <c r="R697" s="29" t="s">
        <v>38</v>
      </c>
      <c r="S697" s="28" t="s">
        <v>113</v>
      </c>
      <c r="T697" s="28" t="s">
        <v>478</v>
      </c>
      <c r="U697" s="5" t="s">
        <v>293</v>
      </c>
      <c r="V697" s="30" t="s">
        <v>2038</v>
      </c>
      <c r="W697" s="7" t="s">
        <v>350</v>
      </c>
      <c r="X697" s="7" t="s">
        <v>337</v>
      </c>
      <c r="Y697" s="5" t="s">
        <v>296</v>
      </c>
      <c r="Z697" s="5" t="s">
        <v>2039</v>
      </c>
      <c r="AA697" s="6" t="s">
        <v>38</v>
      </c>
      <c r="AB697" s="6" t="s">
        <v>38</v>
      </c>
      <c r="AC697" s="6" t="s">
        <v>38</v>
      </c>
      <c r="AD697" s="6" t="s">
        <v>38</v>
      </c>
      <c r="AE697" s="6" t="s">
        <v>38</v>
      </c>
    </row>
    <row r="698">
      <c r="A698" s="28" t="s">
        <v>2001</v>
      </c>
      <c r="B698" s="6" t="s">
        <v>1879</v>
      </c>
      <c r="C698" s="6" t="s">
        <v>117</v>
      </c>
      <c r="D698" s="7" t="s">
        <v>104</v>
      </c>
      <c r="E698" s="28" t="s">
        <v>105</v>
      </c>
      <c r="F698" s="5" t="s">
        <v>22</v>
      </c>
      <c r="G698" s="6" t="s">
        <v>137</v>
      </c>
      <c r="H698" s="6" t="s">
        <v>38</v>
      </c>
      <c r="I698" s="6" t="s">
        <v>38</v>
      </c>
      <c r="J698" s="8" t="s">
        <v>1880</v>
      </c>
      <c r="K698" s="5" t="s">
        <v>1881</v>
      </c>
      <c r="L698" s="7" t="s">
        <v>1882</v>
      </c>
      <c r="M698" s="9">
        <v>0</v>
      </c>
      <c r="N698" s="5" t="s">
        <v>150</v>
      </c>
      <c r="O698" s="32">
        <v>44701.0476269329</v>
      </c>
      <c r="P698" s="33">
        <v>44705.7301041319</v>
      </c>
      <c r="Q698" s="28" t="s">
        <v>1887</v>
      </c>
      <c r="R698" s="29" t="s">
        <v>38</v>
      </c>
      <c r="S698" s="28" t="s">
        <v>113</v>
      </c>
      <c r="T698" s="28" t="s">
        <v>531</v>
      </c>
      <c r="U698" s="5" t="s">
        <v>152</v>
      </c>
      <c r="V698" s="30" t="s">
        <v>1888</v>
      </c>
      <c r="W698" s="7" t="s">
        <v>1889</v>
      </c>
      <c r="X698" s="7" t="s">
        <v>45</v>
      </c>
      <c r="Y698" s="5" t="s">
        <v>367</v>
      </c>
      <c r="Z698" s="5" t="s">
        <v>2000</v>
      </c>
      <c r="AA698" s="6" t="s">
        <v>38</v>
      </c>
      <c r="AB698" s="6" t="s">
        <v>38</v>
      </c>
      <c r="AC698" s="6" t="s">
        <v>38</v>
      </c>
      <c r="AD698" s="6" t="s">
        <v>38</v>
      </c>
      <c r="AE698" s="6" t="s">
        <v>38</v>
      </c>
    </row>
    <row r="699">
      <c r="A699" s="28" t="s">
        <v>648</v>
      </c>
      <c r="B699" s="6" t="s">
        <v>647</v>
      </c>
      <c r="C699" s="6" t="s">
        <v>277</v>
      </c>
      <c r="D699" s="7" t="s">
        <v>526</v>
      </c>
      <c r="E699" s="28" t="s">
        <v>527</v>
      </c>
      <c r="F699" s="5" t="s">
        <v>22</v>
      </c>
      <c r="G699" s="6" t="s">
        <v>137</v>
      </c>
      <c r="H699" s="6" t="s">
        <v>38</v>
      </c>
      <c r="I699" s="6" t="s">
        <v>38</v>
      </c>
      <c r="J699" s="8" t="s">
        <v>311</v>
      </c>
      <c r="K699" s="5" t="s">
        <v>312</v>
      </c>
      <c r="L699" s="7" t="s">
        <v>313</v>
      </c>
      <c r="M699" s="9">
        <v>0</v>
      </c>
      <c r="N699" s="5" t="s">
        <v>150</v>
      </c>
      <c r="O699" s="32">
        <v>44701.0482302431</v>
      </c>
      <c r="P699" s="33">
        <v>44705.7301041319</v>
      </c>
      <c r="Q699" s="28" t="s">
        <v>646</v>
      </c>
      <c r="R699" s="29" t="s">
        <v>38</v>
      </c>
      <c r="S699" s="28" t="s">
        <v>113</v>
      </c>
      <c r="T699" s="28" t="s">
        <v>573</v>
      </c>
      <c r="U699" s="5" t="s">
        <v>168</v>
      </c>
      <c r="V699" s="28" t="s">
        <v>316</v>
      </c>
      <c r="W699" s="7" t="s">
        <v>649</v>
      </c>
      <c r="X699" s="7" t="s">
        <v>337</v>
      </c>
      <c r="Y699" s="5" t="s">
        <v>155</v>
      </c>
      <c r="Z699" s="5" t="s">
        <v>1896</v>
      </c>
      <c r="AA699" s="6" t="s">
        <v>38</v>
      </c>
      <c r="AB699" s="6" t="s">
        <v>38</v>
      </c>
      <c r="AC699" s="6" t="s">
        <v>38</v>
      </c>
      <c r="AD699" s="6" t="s">
        <v>38</v>
      </c>
      <c r="AE699" s="6" t="s">
        <v>38</v>
      </c>
    </row>
    <row r="700">
      <c r="A700" s="28" t="s">
        <v>1149</v>
      </c>
      <c r="B700" s="6" t="s">
        <v>1146</v>
      </c>
      <c r="C700" s="6" t="s">
        <v>2041</v>
      </c>
      <c r="D700" s="7" t="s">
        <v>1135</v>
      </c>
      <c r="E700" s="28" t="s">
        <v>1136</v>
      </c>
      <c r="F700" s="5" t="s">
        <v>22</v>
      </c>
      <c r="G700" s="6" t="s">
        <v>137</v>
      </c>
      <c r="H700" s="6" t="s">
        <v>38</v>
      </c>
      <c r="I700" s="6" t="s">
        <v>38</v>
      </c>
      <c r="J700" s="8" t="s">
        <v>287</v>
      </c>
      <c r="K700" s="5" t="s">
        <v>288</v>
      </c>
      <c r="L700" s="7" t="s">
        <v>289</v>
      </c>
      <c r="M700" s="9">
        <v>0</v>
      </c>
      <c r="N700" s="5" t="s">
        <v>150</v>
      </c>
      <c r="O700" s="32">
        <v>44701.1715878472</v>
      </c>
      <c r="P700" s="33">
        <v>44705.7301043171</v>
      </c>
      <c r="Q700" s="28" t="s">
        <v>1145</v>
      </c>
      <c r="R700" s="29" t="s">
        <v>38</v>
      </c>
      <c r="S700" s="28" t="s">
        <v>113</v>
      </c>
      <c r="T700" s="28" t="s">
        <v>406</v>
      </c>
      <c r="U700" s="5" t="s">
        <v>407</v>
      </c>
      <c r="V700" s="28" t="s">
        <v>294</v>
      </c>
      <c r="W700" s="7" t="s">
        <v>877</v>
      </c>
      <c r="X700" s="7" t="s">
        <v>39</v>
      </c>
      <c r="Y700" s="5" t="s">
        <v>296</v>
      </c>
      <c r="Z700" s="5" t="s">
        <v>1978</v>
      </c>
      <c r="AA700" s="6" t="s">
        <v>38</v>
      </c>
      <c r="AB700" s="6" t="s">
        <v>38</v>
      </c>
      <c r="AC700" s="6" t="s">
        <v>38</v>
      </c>
      <c r="AD700" s="6" t="s">
        <v>38</v>
      </c>
      <c r="AE700" s="6" t="s">
        <v>38</v>
      </c>
    </row>
    <row r="701">
      <c r="A701" s="28" t="s">
        <v>861</v>
      </c>
      <c r="B701" s="6" t="s">
        <v>859</v>
      </c>
      <c r="C701" s="6" t="s">
        <v>510</v>
      </c>
      <c r="D701" s="7" t="s">
        <v>160</v>
      </c>
      <c r="E701" s="28" t="s">
        <v>161</v>
      </c>
      <c r="F701" s="5" t="s">
        <v>22</v>
      </c>
      <c r="G701" s="6" t="s">
        <v>137</v>
      </c>
      <c r="H701" s="6" t="s">
        <v>860</v>
      </c>
      <c r="I701" s="6" t="s">
        <v>38</v>
      </c>
      <c r="J701" s="8" t="s">
        <v>287</v>
      </c>
      <c r="K701" s="5" t="s">
        <v>288</v>
      </c>
      <c r="L701" s="7" t="s">
        <v>289</v>
      </c>
      <c r="M701" s="9">
        <v>0</v>
      </c>
      <c r="N701" s="5" t="s">
        <v>150</v>
      </c>
      <c r="O701" s="32">
        <v>44701.2625013542</v>
      </c>
      <c r="P701" s="33">
        <v>44705.7301043171</v>
      </c>
      <c r="Q701" s="28" t="s">
        <v>858</v>
      </c>
      <c r="R701" s="29" t="s">
        <v>38</v>
      </c>
      <c r="S701" s="28" t="s">
        <v>113</v>
      </c>
      <c r="T701" s="28" t="s">
        <v>862</v>
      </c>
      <c r="U701" s="5" t="s">
        <v>407</v>
      </c>
      <c r="V701" s="28" t="s">
        <v>294</v>
      </c>
      <c r="W701" s="7" t="s">
        <v>863</v>
      </c>
      <c r="X701" s="7" t="s">
        <v>337</v>
      </c>
      <c r="Y701" s="5" t="s">
        <v>155</v>
      </c>
      <c r="Z701" s="5" t="s">
        <v>1978</v>
      </c>
      <c r="AA701" s="6" t="s">
        <v>38</v>
      </c>
      <c r="AB701" s="6" t="s">
        <v>38</v>
      </c>
      <c r="AC701" s="6" t="s">
        <v>38</v>
      </c>
      <c r="AD701" s="6" t="s">
        <v>38</v>
      </c>
      <c r="AE701" s="6" t="s">
        <v>38</v>
      </c>
    </row>
    <row r="702">
      <c r="A702" s="28" t="s">
        <v>867</v>
      </c>
      <c r="B702" s="6" t="s">
        <v>865</v>
      </c>
      <c r="C702" s="6" t="s">
        <v>183</v>
      </c>
      <c r="D702" s="7" t="s">
        <v>160</v>
      </c>
      <c r="E702" s="28" t="s">
        <v>161</v>
      </c>
      <c r="F702" s="5" t="s">
        <v>22</v>
      </c>
      <c r="G702" s="6" t="s">
        <v>137</v>
      </c>
      <c r="H702" s="6" t="s">
        <v>866</v>
      </c>
      <c r="I702" s="6" t="s">
        <v>38</v>
      </c>
      <c r="J702" s="8" t="s">
        <v>287</v>
      </c>
      <c r="K702" s="5" t="s">
        <v>288</v>
      </c>
      <c r="L702" s="7" t="s">
        <v>289</v>
      </c>
      <c r="M702" s="9">
        <v>0</v>
      </c>
      <c r="N702" s="5" t="s">
        <v>150</v>
      </c>
      <c r="O702" s="32">
        <v>44701.2625176273</v>
      </c>
      <c r="P702" s="33">
        <v>44705.7301045139</v>
      </c>
      <c r="Q702" s="28" t="s">
        <v>864</v>
      </c>
      <c r="R702" s="29" t="s">
        <v>38</v>
      </c>
      <c r="S702" s="28" t="s">
        <v>113</v>
      </c>
      <c r="T702" s="28" t="s">
        <v>307</v>
      </c>
      <c r="U702" s="5" t="s">
        <v>168</v>
      </c>
      <c r="V702" s="28" t="s">
        <v>294</v>
      </c>
      <c r="W702" s="7" t="s">
        <v>868</v>
      </c>
      <c r="X702" s="7" t="s">
        <v>337</v>
      </c>
      <c r="Y702" s="5" t="s">
        <v>155</v>
      </c>
      <c r="Z702" s="5" t="s">
        <v>1978</v>
      </c>
      <c r="AA702" s="6" t="s">
        <v>38</v>
      </c>
      <c r="AB702" s="6" t="s">
        <v>38</v>
      </c>
      <c r="AC702" s="6" t="s">
        <v>38</v>
      </c>
      <c r="AD702" s="6" t="s">
        <v>38</v>
      </c>
      <c r="AE702" s="6" t="s">
        <v>38</v>
      </c>
    </row>
    <row r="703">
      <c r="A703" s="28" t="s">
        <v>2042</v>
      </c>
      <c r="B703" s="6" t="s">
        <v>2043</v>
      </c>
      <c r="C703" s="6" t="s">
        <v>277</v>
      </c>
      <c r="D703" s="7" t="s">
        <v>79</v>
      </c>
      <c r="E703" s="28" t="s">
        <v>80</v>
      </c>
      <c r="F703" s="5" t="s">
        <v>22</v>
      </c>
      <c r="G703" s="6" t="s">
        <v>137</v>
      </c>
      <c r="H703" s="6" t="s">
        <v>38</v>
      </c>
      <c r="I703" s="6" t="s">
        <v>38</v>
      </c>
      <c r="J703" s="8" t="s">
        <v>2044</v>
      </c>
      <c r="K703" s="5" t="s">
        <v>2045</v>
      </c>
      <c r="L703" s="7" t="s">
        <v>2046</v>
      </c>
      <c r="M703" s="9">
        <v>0</v>
      </c>
      <c r="N703" s="5" t="s">
        <v>150</v>
      </c>
      <c r="O703" s="32">
        <v>44701.2992051273</v>
      </c>
      <c r="P703" s="33">
        <v>44707.6883560185</v>
      </c>
      <c r="Q703" s="28" t="s">
        <v>38</v>
      </c>
      <c r="R703" s="29" t="s">
        <v>38</v>
      </c>
      <c r="S703" s="28" t="s">
        <v>113</v>
      </c>
      <c r="T703" s="28" t="s">
        <v>315</v>
      </c>
      <c r="U703" s="5" t="s">
        <v>293</v>
      </c>
      <c r="V703" s="28" t="s">
        <v>224</v>
      </c>
      <c r="W703" s="7" t="s">
        <v>1271</v>
      </c>
      <c r="X703" s="7" t="s">
        <v>38</v>
      </c>
      <c r="Y703" s="5" t="s">
        <v>155</v>
      </c>
      <c r="Z703" s="5" t="s">
        <v>2047</v>
      </c>
      <c r="AA703" s="6" t="s">
        <v>38</v>
      </c>
      <c r="AB703" s="6" t="s">
        <v>38</v>
      </c>
      <c r="AC703" s="6" t="s">
        <v>38</v>
      </c>
      <c r="AD703" s="6" t="s">
        <v>38</v>
      </c>
      <c r="AE703" s="6" t="s">
        <v>38</v>
      </c>
    </row>
    <row r="704">
      <c r="A704" s="28" t="s">
        <v>2048</v>
      </c>
      <c r="B704" s="6" t="s">
        <v>2043</v>
      </c>
      <c r="C704" s="6" t="s">
        <v>1909</v>
      </c>
      <c r="D704" s="7" t="s">
        <v>79</v>
      </c>
      <c r="E704" s="28" t="s">
        <v>80</v>
      </c>
      <c r="F704" s="5" t="s">
        <v>22</v>
      </c>
      <c r="G704" s="6" t="s">
        <v>137</v>
      </c>
      <c r="H704" s="6" t="s">
        <v>38</v>
      </c>
      <c r="I704" s="6" t="s">
        <v>38</v>
      </c>
      <c r="J704" s="8" t="s">
        <v>2044</v>
      </c>
      <c r="K704" s="5" t="s">
        <v>2045</v>
      </c>
      <c r="L704" s="7" t="s">
        <v>2046</v>
      </c>
      <c r="M704" s="9">
        <v>0</v>
      </c>
      <c r="N704" s="5" t="s">
        <v>150</v>
      </c>
      <c r="O704" s="32">
        <v>44701.2992170486</v>
      </c>
      <c r="P704" s="33">
        <v>44707.6883562153</v>
      </c>
      <c r="Q704" s="28" t="s">
        <v>38</v>
      </c>
      <c r="R704" s="29" t="s">
        <v>38</v>
      </c>
      <c r="S704" s="28" t="s">
        <v>113</v>
      </c>
      <c r="T704" s="28" t="s">
        <v>1027</v>
      </c>
      <c r="U704" s="5" t="s">
        <v>152</v>
      </c>
      <c r="V704" s="28" t="s">
        <v>224</v>
      </c>
      <c r="W704" s="7" t="s">
        <v>2049</v>
      </c>
      <c r="X704" s="7" t="s">
        <v>38</v>
      </c>
      <c r="Y704" s="5" t="s">
        <v>155</v>
      </c>
      <c r="Z704" s="5" t="s">
        <v>2047</v>
      </c>
      <c r="AA704" s="6" t="s">
        <v>38</v>
      </c>
      <c r="AB704" s="6" t="s">
        <v>38</v>
      </c>
      <c r="AC704" s="6" t="s">
        <v>38</v>
      </c>
      <c r="AD704" s="6" t="s">
        <v>38</v>
      </c>
      <c r="AE704" s="6" t="s">
        <v>38</v>
      </c>
    </row>
    <row r="705">
      <c r="A705" s="28" t="s">
        <v>2050</v>
      </c>
      <c r="B705" s="6" t="s">
        <v>2043</v>
      </c>
      <c r="C705" s="6" t="s">
        <v>1909</v>
      </c>
      <c r="D705" s="7" t="s">
        <v>79</v>
      </c>
      <c r="E705" s="28" t="s">
        <v>80</v>
      </c>
      <c r="F705" s="5" t="s">
        <v>22</v>
      </c>
      <c r="G705" s="6" t="s">
        <v>137</v>
      </c>
      <c r="H705" s="6" t="s">
        <v>38</v>
      </c>
      <c r="I705" s="6" t="s">
        <v>38</v>
      </c>
      <c r="J705" s="8" t="s">
        <v>2051</v>
      </c>
      <c r="K705" s="5" t="s">
        <v>2052</v>
      </c>
      <c r="L705" s="7" t="s">
        <v>2046</v>
      </c>
      <c r="M705" s="9">
        <v>0</v>
      </c>
      <c r="N705" s="5" t="s">
        <v>150</v>
      </c>
      <c r="O705" s="32">
        <v>44701.2992293634</v>
      </c>
      <c r="P705" s="33">
        <v>44707.6883562153</v>
      </c>
      <c r="Q705" s="28" t="s">
        <v>38</v>
      </c>
      <c r="R705" s="29" t="s">
        <v>38</v>
      </c>
      <c r="S705" s="28" t="s">
        <v>360</v>
      </c>
      <c r="T705" s="28" t="s">
        <v>1027</v>
      </c>
      <c r="U705" s="5" t="s">
        <v>1604</v>
      </c>
      <c r="V705" s="28" t="s">
        <v>2053</v>
      </c>
      <c r="W705" s="7" t="s">
        <v>2054</v>
      </c>
      <c r="X705" s="7" t="s">
        <v>38</v>
      </c>
      <c r="Y705" s="5" t="s">
        <v>155</v>
      </c>
      <c r="Z705" s="5" t="s">
        <v>2055</v>
      </c>
      <c r="AA705" s="6" t="s">
        <v>38</v>
      </c>
      <c r="AB705" s="6" t="s">
        <v>38</v>
      </c>
      <c r="AC705" s="6" t="s">
        <v>38</v>
      </c>
      <c r="AD705" s="6" t="s">
        <v>38</v>
      </c>
      <c r="AE705" s="6" t="s">
        <v>38</v>
      </c>
    </row>
    <row r="706">
      <c r="A706" s="28" t="s">
        <v>2056</v>
      </c>
      <c r="B706" s="6" t="s">
        <v>2043</v>
      </c>
      <c r="C706" s="6" t="s">
        <v>1909</v>
      </c>
      <c r="D706" s="7" t="s">
        <v>79</v>
      </c>
      <c r="E706" s="28" t="s">
        <v>80</v>
      </c>
      <c r="F706" s="5" t="s">
        <v>22</v>
      </c>
      <c r="G706" s="6" t="s">
        <v>137</v>
      </c>
      <c r="H706" s="6" t="s">
        <v>38</v>
      </c>
      <c r="I706" s="6" t="s">
        <v>38</v>
      </c>
      <c r="J706" s="8" t="s">
        <v>2057</v>
      </c>
      <c r="K706" s="5" t="s">
        <v>2058</v>
      </c>
      <c r="L706" s="7" t="s">
        <v>2046</v>
      </c>
      <c r="M706" s="9">
        <v>0</v>
      </c>
      <c r="N706" s="5" t="s">
        <v>150</v>
      </c>
      <c r="O706" s="32">
        <v>44701.2992416319</v>
      </c>
      <c r="P706" s="33">
        <v>44707.6883562153</v>
      </c>
      <c r="Q706" s="28" t="s">
        <v>38</v>
      </c>
      <c r="R706" s="29" t="s">
        <v>38</v>
      </c>
      <c r="S706" s="28" t="s">
        <v>376</v>
      </c>
      <c r="T706" s="28" t="s">
        <v>1027</v>
      </c>
      <c r="U706" s="5" t="s">
        <v>1599</v>
      </c>
      <c r="V706" s="28" t="s">
        <v>1600</v>
      </c>
      <c r="W706" s="7" t="s">
        <v>2059</v>
      </c>
      <c r="X706" s="7" t="s">
        <v>38</v>
      </c>
      <c r="Y706" s="5" t="s">
        <v>155</v>
      </c>
      <c r="Z706" s="5" t="s">
        <v>2060</v>
      </c>
      <c r="AA706" s="6" t="s">
        <v>38</v>
      </c>
      <c r="AB706" s="6" t="s">
        <v>38</v>
      </c>
      <c r="AC706" s="6" t="s">
        <v>38</v>
      </c>
      <c r="AD706" s="6" t="s">
        <v>38</v>
      </c>
      <c r="AE706" s="6" t="s">
        <v>38</v>
      </c>
    </row>
    <row r="707">
      <c r="A707" s="28" t="s">
        <v>2061</v>
      </c>
      <c r="B707" s="6" t="s">
        <v>2043</v>
      </c>
      <c r="C707" s="6" t="s">
        <v>2062</v>
      </c>
      <c r="D707" s="7" t="s">
        <v>79</v>
      </c>
      <c r="E707" s="28" t="s">
        <v>80</v>
      </c>
      <c r="F707" s="5" t="s">
        <v>22</v>
      </c>
      <c r="G707" s="6" t="s">
        <v>137</v>
      </c>
      <c r="H707" s="6" t="s">
        <v>38</v>
      </c>
      <c r="I707" s="6" t="s">
        <v>38</v>
      </c>
      <c r="J707" s="8" t="s">
        <v>2044</v>
      </c>
      <c r="K707" s="5" t="s">
        <v>2045</v>
      </c>
      <c r="L707" s="7" t="s">
        <v>2046</v>
      </c>
      <c r="M707" s="9">
        <v>0</v>
      </c>
      <c r="N707" s="5" t="s">
        <v>150</v>
      </c>
      <c r="O707" s="32">
        <v>44701.2992554051</v>
      </c>
      <c r="P707" s="33">
        <v>44707.6883563657</v>
      </c>
      <c r="Q707" s="28" t="s">
        <v>38</v>
      </c>
      <c r="R707" s="29" t="s">
        <v>38</v>
      </c>
      <c r="S707" s="28" t="s">
        <v>113</v>
      </c>
      <c r="T707" s="28" t="s">
        <v>741</v>
      </c>
      <c r="U707" s="5" t="s">
        <v>407</v>
      </c>
      <c r="V707" s="28" t="s">
        <v>224</v>
      </c>
      <c r="W707" s="7" t="s">
        <v>412</v>
      </c>
      <c r="X707" s="7" t="s">
        <v>38</v>
      </c>
      <c r="Y707" s="5" t="s">
        <v>155</v>
      </c>
      <c r="Z707" s="5" t="s">
        <v>2047</v>
      </c>
      <c r="AA707" s="6" t="s">
        <v>38</v>
      </c>
      <c r="AB707" s="6" t="s">
        <v>38</v>
      </c>
      <c r="AC707" s="6" t="s">
        <v>38</v>
      </c>
      <c r="AD707" s="6" t="s">
        <v>38</v>
      </c>
      <c r="AE707" s="6" t="s">
        <v>38</v>
      </c>
    </row>
    <row r="708">
      <c r="A708" s="28" t="s">
        <v>2063</v>
      </c>
      <c r="B708" s="6" t="s">
        <v>2043</v>
      </c>
      <c r="C708" s="6" t="s">
        <v>277</v>
      </c>
      <c r="D708" s="7" t="s">
        <v>79</v>
      </c>
      <c r="E708" s="28" t="s">
        <v>80</v>
      </c>
      <c r="F708" s="5" t="s">
        <v>22</v>
      </c>
      <c r="G708" s="6" t="s">
        <v>137</v>
      </c>
      <c r="H708" s="6" t="s">
        <v>38</v>
      </c>
      <c r="I708" s="6" t="s">
        <v>38</v>
      </c>
      <c r="J708" s="8" t="s">
        <v>2044</v>
      </c>
      <c r="K708" s="5" t="s">
        <v>2045</v>
      </c>
      <c r="L708" s="7" t="s">
        <v>2046</v>
      </c>
      <c r="M708" s="9">
        <v>0</v>
      </c>
      <c r="N708" s="5" t="s">
        <v>150</v>
      </c>
      <c r="O708" s="32">
        <v>44701.2992670486</v>
      </c>
      <c r="P708" s="33">
        <v>44707.6883563657</v>
      </c>
      <c r="Q708" s="28" t="s">
        <v>38</v>
      </c>
      <c r="R708" s="29" t="s">
        <v>38</v>
      </c>
      <c r="S708" s="28" t="s">
        <v>113</v>
      </c>
      <c r="T708" s="28" t="s">
        <v>1638</v>
      </c>
      <c r="U708" s="5" t="s">
        <v>407</v>
      </c>
      <c r="V708" s="28" t="s">
        <v>224</v>
      </c>
      <c r="W708" s="7" t="s">
        <v>742</v>
      </c>
      <c r="X708" s="7" t="s">
        <v>38</v>
      </c>
      <c r="Y708" s="5" t="s">
        <v>155</v>
      </c>
      <c r="Z708" s="5" t="s">
        <v>2047</v>
      </c>
      <c r="AA708" s="6" t="s">
        <v>38</v>
      </c>
      <c r="AB708" s="6" t="s">
        <v>38</v>
      </c>
      <c r="AC708" s="6" t="s">
        <v>38</v>
      </c>
      <c r="AD708" s="6" t="s">
        <v>38</v>
      </c>
      <c r="AE708" s="6" t="s">
        <v>38</v>
      </c>
    </row>
    <row r="709">
      <c r="A709" s="28" t="s">
        <v>2064</v>
      </c>
      <c r="B709" s="6" t="s">
        <v>2043</v>
      </c>
      <c r="C709" s="6" t="s">
        <v>277</v>
      </c>
      <c r="D709" s="7" t="s">
        <v>79</v>
      </c>
      <c r="E709" s="28" t="s">
        <v>80</v>
      </c>
      <c r="F709" s="5" t="s">
        <v>22</v>
      </c>
      <c r="G709" s="6" t="s">
        <v>137</v>
      </c>
      <c r="H709" s="6" t="s">
        <v>38</v>
      </c>
      <c r="I709" s="6" t="s">
        <v>38</v>
      </c>
      <c r="J709" s="8" t="s">
        <v>2044</v>
      </c>
      <c r="K709" s="5" t="s">
        <v>2045</v>
      </c>
      <c r="L709" s="7" t="s">
        <v>2046</v>
      </c>
      <c r="M709" s="9">
        <v>0</v>
      </c>
      <c r="N709" s="5" t="s">
        <v>150</v>
      </c>
      <c r="O709" s="32">
        <v>44701.2992805208</v>
      </c>
      <c r="P709" s="33">
        <v>44707.6883567477</v>
      </c>
      <c r="Q709" s="28" t="s">
        <v>38</v>
      </c>
      <c r="R709" s="29" t="s">
        <v>38</v>
      </c>
      <c r="S709" s="28" t="s">
        <v>113</v>
      </c>
      <c r="T709" s="28" t="s">
        <v>554</v>
      </c>
      <c r="U709" s="5" t="s">
        <v>152</v>
      </c>
      <c r="V709" s="28" t="s">
        <v>224</v>
      </c>
      <c r="W709" s="7" t="s">
        <v>354</v>
      </c>
      <c r="X709" s="7" t="s">
        <v>38</v>
      </c>
      <c r="Y709" s="5" t="s">
        <v>155</v>
      </c>
      <c r="Z709" s="5" t="s">
        <v>2047</v>
      </c>
      <c r="AA709" s="6" t="s">
        <v>38</v>
      </c>
      <c r="AB709" s="6" t="s">
        <v>38</v>
      </c>
      <c r="AC709" s="6" t="s">
        <v>38</v>
      </c>
      <c r="AD709" s="6" t="s">
        <v>38</v>
      </c>
      <c r="AE709" s="6" t="s">
        <v>38</v>
      </c>
    </row>
    <row r="710">
      <c r="A710" s="28" t="s">
        <v>2065</v>
      </c>
      <c r="B710" s="6" t="s">
        <v>2043</v>
      </c>
      <c r="C710" s="6" t="s">
        <v>183</v>
      </c>
      <c r="D710" s="7" t="s">
        <v>79</v>
      </c>
      <c r="E710" s="28" t="s">
        <v>80</v>
      </c>
      <c r="F710" s="5" t="s">
        <v>22</v>
      </c>
      <c r="G710" s="6" t="s">
        <v>137</v>
      </c>
      <c r="H710" s="6" t="s">
        <v>38</v>
      </c>
      <c r="I710" s="6" t="s">
        <v>38</v>
      </c>
      <c r="J710" s="8" t="s">
        <v>2044</v>
      </c>
      <c r="K710" s="5" t="s">
        <v>2045</v>
      </c>
      <c r="L710" s="7" t="s">
        <v>2046</v>
      </c>
      <c r="M710" s="9">
        <v>0</v>
      </c>
      <c r="N710" s="5" t="s">
        <v>150</v>
      </c>
      <c r="O710" s="32">
        <v>44701.2992920949</v>
      </c>
      <c r="P710" s="33">
        <v>44707.6883569097</v>
      </c>
      <c r="Q710" s="28" t="s">
        <v>38</v>
      </c>
      <c r="R710" s="29" t="s">
        <v>38</v>
      </c>
      <c r="S710" s="28" t="s">
        <v>113</v>
      </c>
      <c r="T710" s="28" t="s">
        <v>564</v>
      </c>
      <c r="U710" s="5" t="s">
        <v>168</v>
      </c>
      <c r="V710" s="28" t="s">
        <v>224</v>
      </c>
      <c r="W710" s="7" t="s">
        <v>2066</v>
      </c>
      <c r="X710" s="7" t="s">
        <v>38</v>
      </c>
      <c r="Y710" s="5" t="s">
        <v>155</v>
      </c>
      <c r="Z710" s="5" t="s">
        <v>2047</v>
      </c>
      <c r="AA710" s="6" t="s">
        <v>38</v>
      </c>
      <c r="AB710" s="6" t="s">
        <v>38</v>
      </c>
      <c r="AC710" s="6" t="s">
        <v>38</v>
      </c>
      <c r="AD710" s="6" t="s">
        <v>38</v>
      </c>
      <c r="AE710" s="6" t="s">
        <v>38</v>
      </c>
    </row>
    <row r="711">
      <c r="A711" s="28" t="s">
        <v>2067</v>
      </c>
      <c r="B711" s="6" t="s">
        <v>2043</v>
      </c>
      <c r="C711" s="6" t="s">
        <v>183</v>
      </c>
      <c r="D711" s="7" t="s">
        <v>79</v>
      </c>
      <c r="E711" s="28" t="s">
        <v>80</v>
      </c>
      <c r="F711" s="5" t="s">
        <v>22</v>
      </c>
      <c r="G711" s="6" t="s">
        <v>137</v>
      </c>
      <c r="H711" s="6" t="s">
        <v>38</v>
      </c>
      <c r="I711" s="6" t="s">
        <v>38</v>
      </c>
      <c r="J711" s="8" t="s">
        <v>2044</v>
      </c>
      <c r="K711" s="5" t="s">
        <v>2045</v>
      </c>
      <c r="L711" s="7" t="s">
        <v>2046</v>
      </c>
      <c r="M711" s="9">
        <v>0</v>
      </c>
      <c r="N711" s="5" t="s">
        <v>150</v>
      </c>
      <c r="O711" s="32">
        <v>44701.2993020486</v>
      </c>
      <c r="P711" s="33">
        <v>44707.6883570949</v>
      </c>
      <c r="Q711" s="28" t="s">
        <v>38</v>
      </c>
      <c r="R711" s="29" t="s">
        <v>38</v>
      </c>
      <c r="S711" s="28" t="s">
        <v>113</v>
      </c>
      <c r="T711" s="28" t="s">
        <v>481</v>
      </c>
      <c r="U711" s="5" t="s">
        <v>168</v>
      </c>
      <c r="V711" s="28" t="s">
        <v>224</v>
      </c>
      <c r="W711" s="7" t="s">
        <v>2068</v>
      </c>
      <c r="X711" s="7" t="s">
        <v>38</v>
      </c>
      <c r="Y711" s="5" t="s">
        <v>155</v>
      </c>
      <c r="Z711" s="5" t="s">
        <v>2047</v>
      </c>
      <c r="AA711" s="6" t="s">
        <v>38</v>
      </c>
      <c r="AB711" s="6" t="s">
        <v>38</v>
      </c>
      <c r="AC711" s="6" t="s">
        <v>38</v>
      </c>
      <c r="AD711" s="6" t="s">
        <v>38</v>
      </c>
      <c r="AE711" s="6" t="s">
        <v>38</v>
      </c>
    </row>
    <row r="712">
      <c r="A712" s="28" t="s">
        <v>2069</v>
      </c>
      <c r="B712" s="6" t="s">
        <v>2043</v>
      </c>
      <c r="C712" s="6" t="s">
        <v>277</v>
      </c>
      <c r="D712" s="7" t="s">
        <v>79</v>
      </c>
      <c r="E712" s="28" t="s">
        <v>80</v>
      </c>
      <c r="F712" s="5" t="s">
        <v>22</v>
      </c>
      <c r="G712" s="6" t="s">
        <v>137</v>
      </c>
      <c r="H712" s="6" t="s">
        <v>38</v>
      </c>
      <c r="I712" s="6" t="s">
        <v>38</v>
      </c>
      <c r="J712" s="8" t="s">
        <v>2044</v>
      </c>
      <c r="K712" s="5" t="s">
        <v>2045</v>
      </c>
      <c r="L712" s="7" t="s">
        <v>2046</v>
      </c>
      <c r="M712" s="9">
        <v>0</v>
      </c>
      <c r="N712" s="5" t="s">
        <v>150</v>
      </c>
      <c r="O712" s="32">
        <v>44701.2993139699</v>
      </c>
      <c r="P712" s="33">
        <v>44707.6883574421</v>
      </c>
      <c r="Q712" s="28" t="s">
        <v>38</v>
      </c>
      <c r="R712" s="29" t="s">
        <v>38</v>
      </c>
      <c r="S712" s="28" t="s">
        <v>113</v>
      </c>
      <c r="T712" s="28" t="s">
        <v>545</v>
      </c>
      <c r="U712" s="5" t="s">
        <v>168</v>
      </c>
      <c r="V712" s="28" t="s">
        <v>224</v>
      </c>
      <c r="W712" s="7" t="s">
        <v>2070</v>
      </c>
      <c r="X712" s="7" t="s">
        <v>38</v>
      </c>
      <c r="Y712" s="5" t="s">
        <v>155</v>
      </c>
      <c r="Z712" s="5" t="s">
        <v>2047</v>
      </c>
      <c r="AA712" s="6" t="s">
        <v>38</v>
      </c>
      <c r="AB712" s="6" t="s">
        <v>38</v>
      </c>
      <c r="AC712" s="6" t="s">
        <v>38</v>
      </c>
      <c r="AD712" s="6" t="s">
        <v>38</v>
      </c>
      <c r="AE712" s="6" t="s">
        <v>38</v>
      </c>
    </row>
    <row r="713">
      <c r="A713" s="28" t="s">
        <v>2071</v>
      </c>
      <c r="B713" s="6" t="s">
        <v>2043</v>
      </c>
      <c r="C713" s="6" t="s">
        <v>331</v>
      </c>
      <c r="D713" s="7" t="s">
        <v>79</v>
      </c>
      <c r="E713" s="28" t="s">
        <v>80</v>
      </c>
      <c r="F713" s="5" t="s">
        <v>22</v>
      </c>
      <c r="G713" s="6" t="s">
        <v>137</v>
      </c>
      <c r="H713" s="6" t="s">
        <v>38</v>
      </c>
      <c r="I713" s="6" t="s">
        <v>38</v>
      </c>
      <c r="J713" s="8" t="s">
        <v>2044</v>
      </c>
      <c r="K713" s="5" t="s">
        <v>2045</v>
      </c>
      <c r="L713" s="7" t="s">
        <v>2046</v>
      </c>
      <c r="M713" s="9">
        <v>0</v>
      </c>
      <c r="N713" s="5" t="s">
        <v>150</v>
      </c>
      <c r="O713" s="32">
        <v>44701.2993262731</v>
      </c>
      <c r="P713" s="33">
        <v>44707.6883574421</v>
      </c>
      <c r="Q713" s="28" t="s">
        <v>38</v>
      </c>
      <c r="R713" s="29" t="s">
        <v>38</v>
      </c>
      <c r="S713" s="28" t="s">
        <v>113</v>
      </c>
      <c r="T713" s="28" t="s">
        <v>531</v>
      </c>
      <c r="U713" s="5" t="s">
        <v>152</v>
      </c>
      <c r="V713" s="28" t="s">
        <v>224</v>
      </c>
      <c r="W713" s="7" t="s">
        <v>2072</v>
      </c>
      <c r="X713" s="7" t="s">
        <v>38</v>
      </c>
      <c r="Y713" s="5" t="s">
        <v>155</v>
      </c>
      <c r="Z713" s="5" t="s">
        <v>2047</v>
      </c>
      <c r="AA713" s="6" t="s">
        <v>38</v>
      </c>
      <c r="AB713" s="6" t="s">
        <v>38</v>
      </c>
      <c r="AC713" s="6" t="s">
        <v>38</v>
      </c>
      <c r="AD713" s="6" t="s">
        <v>38</v>
      </c>
      <c r="AE713" s="6" t="s">
        <v>38</v>
      </c>
    </row>
    <row r="714">
      <c r="A714" s="28" t="s">
        <v>2073</v>
      </c>
      <c r="B714" s="6" t="s">
        <v>2043</v>
      </c>
      <c r="C714" s="6" t="s">
        <v>277</v>
      </c>
      <c r="D714" s="7" t="s">
        <v>79</v>
      </c>
      <c r="E714" s="28" t="s">
        <v>80</v>
      </c>
      <c r="F714" s="5" t="s">
        <v>22</v>
      </c>
      <c r="G714" s="6" t="s">
        <v>137</v>
      </c>
      <c r="H714" s="6" t="s">
        <v>38</v>
      </c>
      <c r="I714" s="6" t="s">
        <v>38</v>
      </c>
      <c r="J714" s="8" t="s">
        <v>2044</v>
      </c>
      <c r="K714" s="5" t="s">
        <v>2045</v>
      </c>
      <c r="L714" s="7" t="s">
        <v>2046</v>
      </c>
      <c r="M714" s="9">
        <v>0</v>
      </c>
      <c r="N714" s="5" t="s">
        <v>150</v>
      </c>
      <c r="O714" s="32">
        <v>44701.2993378472</v>
      </c>
      <c r="P714" s="33">
        <v>44707.6883576389</v>
      </c>
      <c r="Q714" s="28" t="s">
        <v>38</v>
      </c>
      <c r="R714" s="29" t="s">
        <v>38</v>
      </c>
      <c r="S714" s="28" t="s">
        <v>113</v>
      </c>
      <c r="T714" s="28" t="s">
        <v>475</v>
      </c>
      <c r="U714" s="5" t="s">
        <v>293</v>
      </c>
      <c r="V714" s="28" t="s">
        <v>224</v>
      </c>
      <c r="W714" s="7" t="s">
        <v>336</v>
      </c>
      <c r="X714" s="7" t="s">
        <v>38</v>
      </c>
      <c r="Y714" s="5" t="s">
        <v>155</v>
      </c>
      <c r="Z714" s="5" t="s">
        <v>2047</v>
      </c>
      <c r="AA714" s="6" t="s">
        <v>38</v>
      </c>
      <c r="AB714" s="6" t="s">
        <v>38</v>
      </c>
      <c r="AC714" s="6" t="s">
        <v>38</v>
      </c>
      <c r="AD714" s="6" t="s">
        <v>38</v>
      </c>
      <c r="AE714" s="6" t="s">
        <v>38</v>
      </c>
    </row>
    <row r="715">
      <c r="A715" s="28" t="s">
        <v>2074</v>
      </c>
      <c r="B715" s="6" t="s">
        <v>2043</v>
      </c>
      <c r="C715" s="6" t="s">
        <v>277</v>
      </c>
      <c r="D715" s="7" t="s">
        <v>79</v>
      </c>
      <c r="E715" s="28" t="s">
        <v>80</v>
      </c>
      <c r="F715" s="5" t="s">
        <v>22</v>
      </c>
      <c r="G715" s="6" t="s">
        <v>137</v>
      </c>
      <c r="H715" s="6" t="s">
        <v>38</v>
      </c>
      <c r="I715" s="6" t="s">
        <v>38</v>
      </c>
      <c r="J715" s="8" t="s">
        <v>2044</v>
      </c>
      <c r="K715" s="5" t="s">
        <v>2045</v>
      </c>
      <c r="L715" s="7" t="s">
        <v>2046</v>
      </c>
      <c r="M715" s="9">
        <v>0</v>
      </c>
      <c r="N715" s="5" t="s">
        <v>150</v>
      </c>
      <c r="O715" s="32">
        <v>44701.2993541319</v>
      </c>
      <c r="P715" s="33">
        <v>44707.6883576389</v>
      </c>
      <c r="Q715" s="28" t="s">
        <v>38</v>
      </c>
      <c r="R715" s="29" t="s">
        <v>38</v>
      </c>
      <c r="S715" s="28" t="s">
        <v>113</v>
      </c>
      <c r="T715" s="28" t="s">
        <v>167</v>
      </c>
      <c r="U715" s="5" t="s">
        <v>168</v>
      </c>
      <c r="V715" s="28" t="s">
        <v>224</v>
      </c>
      <c r="W715" s="7" t="s">
        <v>582</v>
      </c>
      <c r="X715" s="7" t="s">
        <v>38</v>
      </c>
      <c r="Y715" s="5" t="s">
        <v>155</v>
      </c>
      <c r="Z715" s="5" t="s">
        <v>2047</v>
      </c>
      <c r="AA715" s="6" t="s">
        <v>38</v>
      </c>
      <c r="AB715" s="6" t="s">
        <v>38</v>
      </c>
      <c r="AC715" s="6" t="s">
        <v>38</v>
      </c>
      <c r="AD715" s="6" t="s">
        <v>38</v>
      </c>
      <c r="AE715" s="6" t="s">
        <v>38</v>
      </c>
    </row>
    <row r="716">
      <c r="A716" s="28" t="s">
        <v>2075</v>
      </c>
      <c r="B716" s="6" t="s">
        <v>2076</v>
      </c>
      <c r="C716" s="6" t="s">
        <v>277</v>
      </c>
      <c r="D716" s="7" t="s">
        <v>79</v>
      </c>
      <c r="E716" s="28" t="s">
        <v>80</v>
      </c>
      <c r="F716" s="5" t="s">
        <v>884</v>
      </c>
      <c r="G716" s="6" t="s">
        <v>885</v>
      </c>
      <c r="H716" s="6" t="s">
        <v>38</v>
      </c>
      <c r="I716" s="6" t="s">
        <v>38</v>
      </c>
      <c r="J716" s="8" t="s">
        <v>2044</v>
      </c>
      <c r="K716" s="5" t="s">
        <v>2045</v>
      </c>
      <c r="L716" s="7" t="s">
        <v>2046</v>
      </c>
      <c r="M716" s="9">
        <v>0</v>
      </c>
      <c r="N716" s="5" t="s">
        <v>42</v>
      </c>
      <c r="O716" s="32">
        <v>44701.2993662384</v>
      </c>
      <c r="P716" s="33">
        <v>44707.6883579861</v>
      </c>
      <c r="Q716" s="28" t="s">
        <v>38</v>
      </c>
      <c r="R716" s="29" t="s">
        <v>38</v>
      </c>
      <c r="S716" s="28" t="s">
        <v>113</v>
      </c>
      <c r="T716" s="28" t="s">
        <v>167</v>
      </c>
      <c r="U716" s="5" t="s">
        <v>38</v>
      </c>
      <c r="V716" s="28" t="s">
        <v>224</v>
      </c>
      <c r="W716" s="7" t="s">
        <v>38</v>
      </c>
      <c r="X716" s="7" t="s">
        <v>38</v>
      </c>
      <c r="Y716" s="5" t="s">
        <v>38</v>
      </c>
      <c r="Z716" s="5" t="s">
        <v>38</v>
      </c>
      <c r="AA716" s="6" t="s">
        <v>38</v>
      </c>
      <c r="AB716" s="6" t="s">
        <v>38</v>
      </c>
      <c r="AC716" s="6" t="s">
        <v>38</v>
      </c>
      <c r="AD716" s="6" t="s">
        <v>38</v>
      </c>
      <c r="AE716" s="6" t="s">
        <v>38</v>
      </c>
    </row>
    <row r="717">
      <c r="A717" s="28" t="s">
        <v>2077</v>
      </c>
      <c r="B717" s="6" t="s">
        <v>2043</v>
      </c>
      <c r="C717" s="6" t="s">
        <v>2078</v>
      </c>
      <c r="D717" s="7" t="s">
        <v>79</v>
      </c>
      <c r="E717" s="28" t="s">
        <v>80</v>
      </c>
      <c r="F717" s="5" t="s">
        <v>22</v>
      </c>
      <c r="G717" s="6" t="s">
        <v>137</v>
      </c>
      <c r="H717" s="6" t="s">
        <v>38</v>
      </c>
      <c r="I717" s="6" t="s">
        <v>38</v>
      </c>
      <c r="J717" s="8" t="s">
        <v>2044</v>
      </c>
      <c r="K717" s="5" t="s">
        <v>2045</v>
      </c>
      <c r="L717" s="7" t="s">
        <v>2046</v>
      </c>
      <c r="M717" s="9">
        <v>0</v>
      </c>
      <c r="N717" s="5" t="s">
        <v>150</v>
      </c>
      <c r="O717" s="32">
        <v>44701.2993669792</v>
      </c>
      <c r="P717" s="33">
        <v>44707.6883582523</v>
      </c>
      <c r="Q717" s="28" t="s">
        <v>38</v>
      </c>
      <c r="R717" s="29" t="s">
        <v>38</v>
      </c>
      <c r="S717" s="28" t="s">
        <v>113</v>
      </c>
      <c r="T717" s="28" t="s">
        <v>307</v>
      </c>
      <c r="U717" s="5" t="s">
        <v>168</v>
      </c>
      <c r="V717" s="28" t="s">
        <v>224</v>
      </c>
      <c r="W717" s="7" t="s">
        <v>2079</v>
      </c>
      <c r="X717" s="7" t="s">
        <v>38</v>
      </c>
      <c r="Y717" s="5" t="s">
        <v>155</v>
      </c>
      <c r="Z717" s="5" t="s">
        <v>2047</v>
      </c>
      <c r="AA717" s="6" t="s">
        <v>38</v>
      </c>
      <c r="AB717" s="6" t="s">
        <v>38</v>
      </c>
      <c r="AC717" s="6" t="s">
        <v>38</v>
      </c>
      <c r="AD717" s="6" t="s">
        <v>38</v>
      </c>
      <c r="AE717" s="6" t="s">
        <v>38</v>
      </c>
    </row>
    <row r="718">
      <c r="A718" s="28" t="s">
        <v>2080</v>
      </c>
      <c r="B718" s="6" t="s">
        <v>2043</v>
      </c>
      <c r="C718" s="6" t="s">
        <v>2078</v>
      </c>
      <c r="D718" s="7" t="s">
        <v>79</v>
      </c>
      <c r="E718" s="28" t="s">
        <v>80</v>
      </c>
      <c r="F718" s="5" t="s">
        <v>22</v>
      </c>
      <c r="G718" s="6" t="s">
        <v>137</v>
      </c>
      <c r="H718" s="6" t="s">
        <v>38</v>
      </c>
      <c r="I718" s="6" t="s">
        <v>38</v>
      </c>
      <c r="J718" s="8" t="s">
        <v>2051</v>
      </c>
      <c r="K718" s="5" t="s">
        <v>2052</v>
      </c>
      <c r="L718" s="7" t="s">
        <v>2046</v>
      </c>
      <c r="M718" s="9">
        <v>0</v>
      </c>
      <c r="N718" s="5" t="s">
        <v>150</v>
      </c>
      <c r="O718" s="32">
        <v>44701.299380706</v>
      </c>
      <c r="P718" s="33">
        <v>44707.6883585301</v>
      </c>
      <c r="Q718" s="28" t="s">
        <v>38</v>
      </c>
      <c r="R718" s="29" t="s">
        <v>38</v>
      </c>
      <c r="S718" s="28" t="s">
        <v>360</v>
      </c>
      <c r="T718" s="28" t="s">
        <v>307</v>
      </c>
      <c r="U718" s="5" t="s">
        <v>393</v>
      </c>
      <c r="V718" s="28" t="s">
        <v>2053</v>
      </c>
      <c r="W718" s="7" t="s">
        <v>2081</v>
      </c>
      <c r="X718" s="7" t="s">
        <v>38</v>
      </c>
      <c r="Y718" s="5" t="s">
        <v>155</v>
      </c>
      <c r="Z718" s="5" t="s">
        <v>2055</v>
      </c>
      <c r="AA718" s="6" t="s">
        <v>38</v>
      </c>
      <c r="AB718" s="6" t="s">
        <v>38</v>
      </c>
      <c r="AC718" s="6" t="s">
        <v>38</v>
      </c>
      <c r="AD718" s="6" t="s">
        <v>38</v>
      </c>
      <c r="AE718" s="6" t="s">
        <v>38</v>
      </c>
    </row>
    <row r="719">
      <c r="A719" s="28" t="s">
        <v>2082</v>
      </c>
      <c r="B719" s="6" t="s">
        <v>2043</v>
      </c>
      <c r="C719" s="6" t="s">
        <v>2078</v>
      </c>
      <c r="D719" s="7" t="s">
        <v>79</v>
      </c>
      <c r="E719" s="28" t="s">
        <v>80</v>
      </c>
      <c r="F719" s="5" t="s">
        <v>22</v>
      </c>
      <c r="G719" s="6" t="s">
        <v>137</v>
      </c>
      <c r="H719" s="6" t="s">
        <v>38</v>
      </c>
      <c r="I719" s="6" t="s">
        <v>38</v>
      </c>
      <c r="J719" s="8" t="s">
        <v>2057</v>
      </c>
      <c r="K719" s="5" t="s">
        <v>2058</v>
      </c>
      <c r="L719" s="7" t="s">
        <v>2046</v>
      </c>
      <c r="M719" s="9">
        <v>0</v>
      </c>
      <c r="N719" s="5" t="s">
        <v>150</v>
      </c>
      <c r="O719" s="32">
        <v>44701.2993928241</v>
      </c>
      <c r="P719" s="33">
        <v>44707.6883585301</v>
      </c>
      <c r="Q719" s="28" t="s">
        <v>38</v>
      </c>
      <c r="R719" s="29" t="s">
        <v>38</v>
      </c>
      <c r="S719" s="28" t="s">
        <v>376</v>
      </c>
      <c r="T719" s="28" t="s">
        <v>307</v>
      </c>
      <c r="U719" s="5" t="s">
        <v>1569</v>
      </c>
      <c r="V719" s="28" t="s">
        <v>379</v>
      </c>
      <c r="W719" s="7" t="s">
        <v>2083</v>
      </c>
      <c r="X719" s="7" t="s">
        <v>38</v>
      </c>
      <c r="Y719" s="5" t="s">
        <v>155</v>
      </c>
      <c r="Z719" s="5" t="s">
        <v>2060</v>
      </c>
      <c r="AA719" s="6" t="s">
        <v>38</v>
      </c>
      <c r="AB719" s="6" t="s">
        <v>38</v>
      </c>
      <c r="AC719" s="6" t="s">
        <v>38</v>
      </c>
      <c r="AD719" s="6" t="s">
        <v>38</v>
      </c>
      <c r="AE719" s="6" t="s">
        <v>38</v>
      </c>
    </row>
    <row r="720">
      <c r="A720" s="28" t="s">
        <v>2084</v>
      </c>
      <c r="B720" s="6" t="s">
        <v>2043</v>
      </c>
      <c r="C720" s="6" t="s">
        <v>2078</v>
      </c>
      <c r="D720" s="7" t="s">
        <v>79</v>
      </c>
      <c r="E720" s="28" t="s">
        <v>80</v>
      </c>
      <c r="F720" s="5" t="s">
        <v>22</v>
      </c>
      <c r="G720" s="6" t="s">
        <v>137</v>
      </c>
      <c r="H720" s="6" t="s">
        <v>38</v>
      </c>
      <c r="I720" s="6" t="s">
        <v>38</v>
      </c>
      <c r="J720" s="8" t="s">
        <v>2044</v>
      </c>
      <c r="K720" s="5" t="s">
        <v>2045</v>
      </c>
      <c r="L720" s="7" t="s">
        <v>2046</v>
      </c>
      <c r="M720" s="9">
        <v>0</v>
      </c>
      <c r="N720" s="5" t="s">
        <v>150</v>
      </c>
      <c r="O720" s="32">
        <v>44701.2994056713</v>
      </c>
      <c r="P720" s="33">
        <v>44707.6883591088</v>
      </c>
      <c r="Q720" s="28" t="s">
        <v>38</v>
      </c>
      <c r="R720" s="29" t="s">
        <v>38</v>
      </c>
      <c r="S720" s="28" t="s">
        <v>113</v>
      </c>
      <c r="T720" s="28" t="s">
        <v>1059</v>
      </c>
      <c r="U720" s="5" t="s">
        <v>152</v>
      </c>
      <c r="V720" s="28" t="s">
        <v>224</v>
      </c>
      <c r="W720" s="7" t="s">
        <v>2085</v>
      </c>
      <c r="X720" s="7" t="s">
        <v>38</v>
      </c>
      <c r="Y720" s="5" t="s">
        <v>155</v>
      </c>
      <c r="Z720" s="5" t="s">
        <v>2047</v>
      </c>
      <c r="AA720" s="6" t="s">
        <v>38</v>
      </c>
      <c r="AB720" s="6" t="s">
        <v>38</v>
      </c>
      <c r="AC720" s="6" t="s">
        <v>38</v>
      </c>
      <c r="AD720" s="6" t="s">
        <v>38</v>
      </c>
      <c r="AE720" s="6" t="s">
        <v>38</v>
      </c>
    </row>
    <row r="721">
      <c r="A721" s="28" t="s">
        <v>2086</v>
      </c>
      <c r="B721" s="6" t="s">
        <v>2043</v>
      </c>
      <c r="C721" s="6" t="s">
        <v>277</v>
      </c>
      <c r="D721" s="7" t="s">
        <v>79</v>
      </c>
      <c r="E721" s="28" t="s">
        <v>80</v>
      </c>
      <c r="F721" s="5" t="s">
        <v>22</v>
      </c>
      <c r="G721" s="6" t="s">
        <v>137</v>
      </c>
      <c r="H721" s="6" t="s">
        <v>38</v>
      </c>
      <c r="I721" s="6" t="s">
        <v>38</v>
      </c>
      <c r="J721" s="8" t="s">
        <v>2044</v>
      </c>
      <c r="K721" s="5" t="s">
        <v>2045</v>
      </c>
      <c r="L721" s="7" t="s">
        <v>2046</v>
      </c>
      <c r="M721" s="9">
        <v>0</v>
      </c>
      <c r="N721" s="5" t="s">
        <v>150</v>
      </c>
      <c r="O721" s="32">
        <v>44701.2994288194</v>
      </c>
      <c r="P721" s="33">
        <v>44707.6883591088</v>
      </c>
      <c r="Q721" s="28" t="s">
        <v>38</v>
      </c>
      <c r="R721" s="29" t="s">
        <v>38</v>
      </c>
      <c r="S721" s="28" t="s">
        <v>113</v>
      </c>
      <c r="T721" s="28" t="s">
        <v>292</v>
      </c>
      <c r="U721" s="5" t="s">
        <v>293</v>
      </c>
      <c r="V721" s="28" t="s">
        <v>224</v>
      </c>
      <c r="W721" s="7" t="s">
        <v>2087</v>
      </c>
      <c r="X721" s="7" t="s">
        <v>38</v>
      </c>
      <c r="Y721" s="5" t="s">
        <v>155</v>
      </c>
      <c r="Z721" s="5" t="s">
        <v>2047</v>
      </c>
      <c r="AA721" s="6" t="s">
        <v>38</v>
      </c>
      <c r="AB721" s="6" t="s">
        <v>38</v>
      </c>
      <c r="AC721" s="6" t="s">
        <v>38</v>
      </c>
      <c r="AD721" s="6" t="s">
        <v>38</v>
      </c>
      <c r="AE721" s="6" t="s">
        <v>38</v>
      </c>
    </row>
    <row r="722">
      <c r="A722" s="28" t="s">
        <v>2088</v>
      </c>
      <c r="B722" s="6" t="s">
        <v>2043</v>
      </c>
      <c r="C722" s="6" t="s">
        <v>331</v>
      </c>
      <c r="D722" s="7" t="s">
        <v>79</v>
      </c>
      <c r="E722" s="28" t="s">
        <v>80</v>
      </c>
      <c r="F722" s="5" t="s">
        <v>22</v>
      </c>
      <c r="G722" s="6" t="s">
        <v>137</v>
      </c>
      <c r="H722" s="6" t="s">
        <v>38</v>
      </c>
      <c r="I722" s="6" t="s">
        <v>38</v>
      </c>
      <c r="J722" s="8" t="s">
        <v>2044</v>
      </c>
      <c r="K722" s="5" t="s">
        <v>2045</v>
      </c>
      <c r="L722" s="7" t="s">
        <v>2046</v>
      </c>
      <c r="M722" s="9">
        <v>0</v>
      </c>
      <c r="N722" s="5" t="s">
        <v>150</v>
      </c>
      <c r="O722" s="32">
        <v>44701.2994461806</v>
      </c>
      <c r="P722" s="33">
        <v>44707.688359456</v>
      </c>
      <c r="Q722" s="28" t="s">
        <v>38</v>
      </c>
      <c r="R722" s="29" t="s">
        <v>38</v>
      </c>
      <c r="S722" s="28" t="s">
        <v>113</v>
      </c>
      <c r="T722" s="28" t="s">
        <v>1089</v>
      </c>
      <c r="U722" s="5" t="s">
        <v>168</v>
      </c>
      <c r="V722" s="28" t="s">
        <v>224</v>
      </c>
      <c r="W722" s="7" t="s">
        <v>1790</v>
      </c>
      <c r="X722" s="7" t="s">
        <v>38</v>
      </c>
      <c r="Y722" s="5" t="s">
        <v>155</v>
      </c>
      <c r="Z722" s="5" t="s">
        <v>2047</v>
      </c>
      <c r="AA722" s="6" t="s">
        <v>38</v>
      </c>
      <c r="AB722" s="6" t="s">
        <v>38</v>
      </c>
      <c r="AC722" s="6" t="s">
        <v>38</v>
      </c>
      <c r="AD722" s="6" t="s">
        <v>38</v>
      </c>
      <c r="AE722" s="6" t="s">
        <v>38</v>
      </c>
    </row>
    <row r="723">
      <c r="A723" s="28" t="s">
        <v>2089</v>
      </c>
      <c r="B723" s="6" t="s">
        <v>2043</v>
      </c>
      <c r="C723" s="6" t="s">
        <v>183</v>
      </c>
      <c r="D723" s="7" t="s">
        <v>79</v>
      </c>
      <c r="E723" s="28" t="s">
        <v>80</v>
      </c>
      <c r="F723" s="5" t="s">
        <v>22</v>
      </c>
      <c r="G723" s="6" t="s">
        <v>137</v>
      </c>
      <c r="H723" s="6" t="s">
        <v>38</v>
      </c>
      <c r="I723" s="6" t="s">
        <v>38</v>
      </c>
      <c r="J723" s="8" t="s">
        <v>2044</v>
      </c>
      <c r="K723" s="5" t="s">
        <v>2045</v>
      </c>
      <c r="L723" s="7" t="s">
        <v>2046</v>
      </c>
      <c r="M723" s="9">
        <v>0</v>
      </c>
      <c r="N723" s="5" t="s">
        <v>150</v>
      </c>
      <c r="O723" s="32">
        <v>44701.2994679051</v>
      </c>
      <c r="P723" s="33">
        <v>44707.688359456</v>
      </c>
      <c r="Q723" s="28" t="s">
        <v>38</v>
      </c>
      <c r="R723" s="29" t="s">
        <v>38</v>
      </c>
      <c r="S723" s="28" t="s">
        <v>113</v>
      </c>
      <c r="T723" s="28" t="s">
        <v>1101</v>
      </c>
      <c r="U723" s="5" t="s">
        <v>168</v>
      </c>
      <c r="V723" s="28" t="s">
        <v>224</v>
      </c>
      <c r="W723" s="7" t="s">
        <v>1452</v>
      </c>
      <c r="X723" s="7" t="s">
        <v>38</v>
      </c>
      <c r="Y723" s="5" t="s">
        <v>155</v>
      </c>
      <c r="Z723" s="5" t="s">
        <v>2047</v>
      </c>
      <c r="AA723" s="6" t="s">
        <v>38</v>
      </c>
      <c r="AB723" s="6" t="s">
        <v>38</v>
      </c>
      <c r="AC723" s="6" t="s">
        <v>38</v>
      </c>
      <c r="AD723" s="6" t="s">
        <v>38</v>
      </c>
      <c r="AE723" s="6" t="s">
        <v>38</v>
      </c>
    </row>
    <row r="724">
      <c r="A724" s="28" t="s">
        <v>2090</v>
      </c>
      <c r="B724" s="6" t="s">
        <v>2043</v>
      </c>
      <c r="C724" s="6" t="s">
        <v>331</v>
      </c>
      <c r="D724" s="7" t="s">
        <v>79</v>
      </c>
      <c r="E724" s="28" t="s">
        <v>80</v>
      </c>
      <c r="F724" s="5" t="s">
        <v>22</v>
      </c>
      <c r="G724" s="6" t="s">
        <v>137</v>
      </c>
      <c r="H724" s="6" t="s">
        <v>38</v>
      </c>
      <c r="I724" s="6" t="s">
        <v>38</v>
      </c>
      <c r="J724" s="8" t="s">
        <v>2044</v>
      </c>
      <c r="K724" s="5" t="s">
        <v>2045</v>
      </c>
      <c r="L724" s="7" t="s">
        <v>2046</v>
      </c>
      <c r="M724" s="9">
        <v>0</v>
      </c>
      <c r="N724" s="5" t="s">
        <v>150</v>
      </c>
      <c r="O724" s="32">
        <v>44701.2994883102</v>
      </c>
      <c r="P724" s="33">
        <v>44707.688359456</v>
      </c>
      <c r="Q724" s="28" t="s">
        <v>38</v>
      </c>
      <c r="R724" s="29" t="s">
        <v>38</v>
      </c>
      <c r="S724" s="28" t="s">
        <v>113</v>
      </c>
      <c r="T724" s="28" t="s">
        <v>1093</v>
      </c>
      <c r="U724" s="5" t="s">
        <v>407</v>
      </c>
      <c r="V724" s="28" t="s">
        <v>224</v>
      </c>
      <c r="W724" s="7" t="s">
        <v>1338</v>
      </c>
      <c r="X724" s="7" t="s">
        <v>38</v>
      </c>
      <c r="Y724" s="5" t="s">
        <v>155</v>
      </c>
      <c r="Z724" s="5" t="s">
        <v>2047</v>
      </c>
      <c r="AA724" s="6" t="s">
        <v>38</v>
      </c>
      <c r="AB724" s="6" t="s">
        <v>38</v>
      </c>
      <c r="AC724" s="6" t="s">
        <v>38</v>
      </c>
      <c r="AD724" s="6" t="s">
        <v>38</v>
      </c>
      <c r="AE724" s="6" t="s">
        <v>38</v>
      </c>
    </row>
    <row r="725">
      <c r="A725" s="28" t="s">
        <v>2091</v>
      </c>
      <c r="B725" s="6" t="s">
        <v>2043</v>
      </c>
      <c r="C725" s="6" t="s">
        <v>2078</v>
      </c>
      <c r="D725" s="7" t="s">
        <v>79</v>
      </c>
      <c r="E725" s="28" t="s">
        <v>80</v>
      </c>
      <c r="F725" s="5" t="s">
        <v>22</v>
      </c>
      <c r="G725" s="6" t="s">
        <v>137</v>
      </c>
      <c r="H725" s="6" t="s">
        <v>38</v>
      </c>
      <c r="I725" s="6" t="s">
        <v>38</v>
      </c>
      <c r="J725" s="8" t="s">
        <v>2044</v>
      </c>
      <c r="K725" s="5" t="s">
        <v>2045</v>
      </c>
      <c r="L725" s="7" t="s">
        <v>2046</v>
      </c>
      <c r="M725" s="9">
        <v>0</v>
      </c>
      <c r="N725" s="5" t="s">
        <v>150</v>
      </c>
      <c r="O725" s="32">
        <v>44701.2995107292</v>
      </c>
      <c r="P725" s="33">
        <v>44707.6883596412</v>
      </c>
      <c r="Q725" s="28" t="s">
        <v>38</v>
      </c>
      <c r="R725" s="29" t="s">
        <v>38</v>
      </c>
      <c r="S725" s="28" t="s">
        <v>113</v>
      </c>
      <c r="T725" s="28" t="s">
        <v>2092</v>
      </c>
      <c r="U725" s="5" t="s">
        <v>152</v>
      </c>
      <c r="V725" s="28" t="s">
        <v>224</v>
      </c>
      <c r="W725" s="7" t="s">
        <v>1310</v>
      </c>
      <c r="X725" s="7" t="s">
        <v>38</v>
      </c>
      <c r="Y725" s="5" t="s">
        <v>155</v>
      </c>
      <c r="Z725" s="5" t="s">
        <v>2047</v>
      </c>
      <c r="AA725" s="6" t="s">
        <v>38</v>
      </c>
      <c r="AB725" s="6" t="s">
        <v>38</v>
      </c>
      <c r="AC725" s="6" t="s">
        <v>38</v>
      </c>
      <c r="AD725" s="6" t="s">
        <v>38</v>
      </c>
      <c r="AE725" s="6" t="s">
        <v>38</v>
      </c>
    </row>
    <row r="726">
      <c r="A726" s="28" t="s">
        <v>2093</v>
      </c>
      <c r="B726" s="6" t="s">
        <v>2043</v>
      </c>
      <c r="C726" s="6" t="s">
        <v>2078</v>
      </c>
      <c r="D726" s="7" t="s">
        <v>79</v>
      </c>
      <c r="E726" s="28" t="s">
        <v>80</v>
      </c>
      <c r="F726" s="5" t="s">
        <v>22</v>
      </c>
      <c r="G726" s="6" t="s">
        <v>137</v>
      </c>
      <c r="H726" s="6" t="s">
        <v>38</v>
      </c>
      <c r="I726" s="6" t="s">
        <v>38</v>
      </c>
      <c r="J726" s="8" t="s">
        <v>2044</v>
      </c>
      <c r="K726" s="5" t="s">
        <v>2045</v>
      </c>
      <c r="L726" s="7" t="s">
        <v>2046</v>
      </c>
      <c r="M726" s="9">
        <v>0</v>
      </c>
      <c r="N726" s="5" t="s">
        <v>150</v>
      </c>
      <c r="O726" s="32">
        <v>44701.299521412</v>
      </c>
      <c r="P726" s="33">
        <v>44707.6883596412</v>
      </c>
      <c r="Q726" s="28" t="s">
        <v>38</v>
      </c>
      <c r="R726" s="29" t="s">
        <v>38</v>
      </c>
      <c r="S726" s="28" t="s">
        <v>113</v>
      </c>
      <c r="T726" s="28" t="s">
        <v>1117</v>
      </c>
      <c r="U726" s="5" t="s">
        <v>407</v>
      </c>
      <c r="V726" s="28" t="s">
        <v>224</v>
      </c>
      <c r="W726" s="7" t="s">
        <v>742</v>
      </c>
      <c r="X726" s="7" t="s">
        <v>38</v>
      </c>
      <c r="Y726" s="5" t="s">
        <v>155</v>
      </c>
      <c r="Z726" s="5" t="s">
        <v>2047</v>
      </c>
      <c r="AA726" s="6" t="s">
        <v>38</v>
      </c>
      <c r="AB726" s="6" t="s">
        <v>38</v>
      </c>
      <c r="AC726" s="6" t="s">
        <v>38</v>
      </c>
      <c r="AD726" s="6" t="s">
        <v>38</v>
      </c>
      <c r="AE726" s="6" t="s">
        <v>38</v>
      </c>
    </row>
    <row r="727">
      <c r="A727" s="28" t="s">
        <v>2094</v>
      </c>
      <c r="B727" s="6" t="s">
        <v>2043</v>
      </c>
      <c r="C727" s="6" t="s">
        <v>1909</v>
      </c>
      <c r="D727" s="7" t="s">
        <v>79</v>
      </c>
      <c r="E727" s="28" t="s">
        <v>80</v>
      </c>
      <c r="F727" s="5" t="s">
        <v>22</v>
      </c>
      <c r="G727" s="6" t="s">
        <v>137</v>
      </c>
      <c r="H727" s="6" t="s">
        <v>38</v>
      </c>
      <c r="I727" s="6" t="s">
        <v>38</v>
      </c>
      <c r="J727" s="8" t="s">
        <v>2044</v>
      </c>
      <c r="K727" s="5" t="s">
        <v>2045</v>
      </c>
      <c r="L727" s="7" t="s">
        <v>2046</v>
      </c>
      <c r="M727" s="9">
        <v>0</v>
      </c>
      <c r="N727" s="5" t="s">
        <v>150</v>
      </c>
      <c r="O727" s="32">
        <v>44701.2995400463</v>
      </c>
      <c r="P727" s="33">
        <v>44707.6883598032</v>
      </c>
      <c r="Q727" s="28" t="s">
        <v>38</v>
      </c>
      <c r="R727" s="29" t="s">
        <v>38</v>
      </c>
      <c r="S727" s="28" t="s">
        <v>113</v>
      </c>
      <c r="T727" s="28" t="s">
        <v>151</v>
      </c>
      <c r="U727" s="5" t="s">
        <v>152</v>
      </c>
      <c r="V727" s="28" t="s">
        <v>224</v>
      </c>
      <c r="W727" s="7" t="s">
        <v>2095</v>
      </c>
      <c r="X727" s="7" t="s">
        <v>38</v>
      </c>
      <c r="Y727" s="5" t="s">
        <v>155</v>
      </c>
      <c r="Z727" s="5" t="s">
        <v>2047</v>
      </c>
      <c r="AA727" s="6" t="s">
        <v>38</v>
      </c>
      <c r="AB727" s="6" t="s">
        <v>38</v>
      </c>
      <c r="AC727" s="6" t="s">
        <v>38</v>
      </c>
      <c r="AD727" s="6" t="s">
        <v>38</v>
      </c>
      <c r="AE727" s="6" t="s">
        <v>38</v>
      </c>
    </row>
    <row r="728">
      <c r="A728" s="28" t="s">
        <v>2096</v>
      </c>
      <c r="B728" s="6" t="s">
        <v>2043</v>
      </c>
      <c r="C728" s="6" t="s">
        <v>1443</v>
      </c>
      <c r="D728" s="7" t="s">
        <v>79</v>
      </c>
      <c r="E728" s="28" t="s">
        <v>80</v>
      </c>
      <c r="F728" s="5" t="s">
        <v>22</v>
      </c>
      <c r="G728" s="6" t="s">
        <v>137</v>
      </c>
      <c r="H728" s="6" t="s">
        <v>38</v>
      </c>
      <c r="I728" s="6" t="s">
        <v>38</v>
      </c>
      <c r="J728" s="8" t="s">
        <v>2044</v>
      </c>
      <c r="K728" s="5" t="s">
        <v>2045</v>
      </c>
      <c r="L728" s="7" t="s">
        <v>2046</v>
      </c>
      <c r="M728" s="9">
        <v>0</v>
      </c>
      <c r="N728" s="5" t="s">
        <v>150</v>
      </c>
      <c r="O728" s="32">
        <v>44701.2995526968</v>
      </c>
      <c r="P728" s="33">
        <v>44707.6883598032</v>
      </c>
      <c r="Q728" s="28" t="s">
        <v>38</v>
      </c>
      <c r="R728" s="29" t="s">
        <v>38</v>
      </c>
      <c r="S728" s="28" t="s">
        <v>113</v>
      </c>
      <c r="T728" s="28" t="s">
        <v>377</v>
      </c>
      <c r="U728" s="5" t="s">
        <v>168</v>
      </c>
      <c r="V728" s="28" t="s">
        <v>224</v>
      </c>
      <c r="W728" s="7" t="s">
        <v>2097</v>
      </c>
      <c r="X728" s="7" t="s">
        <v>38</v>
      </c>
      <c r="Y728" s="5" t="s">
        <v>155</v>
      </c>
      <c r="Z728" s="5" t="s">
        <v>2098</v>
      </c>
      <c r="AA728" s="6" t="s">
        <v>38</v>
      </c>
      <c r="AB728" s="6" t="s">
        <v>38</v>
      </c>
      <c r="AC728" s="6" t="s">
        <v>38</v>
      </c>
      <c r="AD728" s="6" t="s">
        <v>38</v>
      </c>
      <c r="AE728" s="6" t="s">
        <v>38</v>
      </c>
    </row>
    <row r="729">
      <c r="A729" s="28" t="s">
        <v>2099</v>
      </c>
      <c r="B729" s="6" t="s">
        <v>2043</v>
      </c>
      <c r="C729" s="6" t="s">
        <v>331</v>
      </c>
      <c r="D729" s="7" t="s">
        <v>79</v>
      </c>
      <c r="E729" s="28" t="s">
        <v>80</v>
      </c>
      <c r="F729" s="5" t="s">
        <v>22</v>
      </c>
      <c r="G729" s="6" t="s">
        <v>137</v>
      </c>
      <c r="H729" s="6" t="s">
        <v>38</v>
      </c>
      <c r="I729" s="6" t="s">
        <v>38</v>
      </c>
      <c r="J729" s="8" t="s">
        <v>2044</v>
      </c>
      <c r="K729" s="5" t="s">
        <v>2045</v>
      </c>
      <c r="L729" s="7" t="s">
        <v>2046</v>
      </c>
      <c r="M729" s="9">
        <v>0</v>
      </c>
      <c r="N729" s="5" t="s">
        <v>150</v>
      </c>
      <c r="O729" s="32">
        <v>44701.2995650116</v>
      </c>
      <c r="P729" s="33">
        <v>44707.6883598032</v>
      </c>
      <c r="Q729" s="28" t="s">
        <v>38</v>
      </c>
      <c r="R729" s="29" t="s">
        <v>38</v>
      </c>
      <c r="S729" s="28" t="s">
        <v>113</v>
      </c>
      <c r="T729" s="28" t="s">
        <v>1082</v>
      </c>
      <c r="U729" s="5" t="s">
        <v>1083</v>
      </c>
      <c r="V729" s="28" t="s">
        <v>224</v>
      </c>
      <c r="W729" s="7" t="s">
        <v>2100</v>
      </c>
      <c r="X729" s="7" t="s">
        <v>38</v>
      </c>
      <c r="Y729" s="5" t="s">
        <v>155</v>
      </c>
      <c r="Z729" s="5" t="s">
        <v>2098</v>
      </c>
      <c r="AA729" s="6" t="s">
        <v>38</v>
      </c>
      <c r="AB729" s="6" t="s">
        <v>38</v>
      </c>
      <c r="AC729" s="6" t="s">
        <v>38</v>
      </c>
      <c r="AD729" s="6" t="s">
        <v>38</v>
      </c>
      <c r="AE729" s="6" t="s">
        <v>38</v>
      </c>
    </row>
    <row r="730">
      <c r="A730" s="28" t="s">
        <v>2101</v>
      </c>
      <c r="B730" s="6" t="s">
        <v>2043</v>
      </c>
      <c r="C730" s="6" t="s">
        <v>2102</v>
      </c>
      <c r="D730" s="7" t="s">
        <v>79</v>
      </c>
      <c r="E730" s="28" t="s">
        <v>80</v>
      </c>
      <c r="F730" s="5" t="s">
        <v>22</v>
      </c>
      <c r="G730" s="6" t="s">
        <v>137</v>
      </c>
      <c r="H730" s="6" t="s">
        <v>38</v>
      </c>
      <c r="I730" s="6" t="s">
        <v>38</v>
      </c>
      <c r="J730" s="8" t="s">
        <v>2044</v>
      </c>
      <c r="K730" s="5" t="s">
        <v>2045</v>
      </c>
      <c r="L730" s="7" t="s">
        <v>2046</v>
      </c>
      <c r="M730" s="9">
        <v>0</v>
      </c>
      <c r="N730" s="5" t="s">
        <v>150</v>
      </c>
      <c r="O730" s="32">
        <v>44701.299578206</v>
      </c>
      <c r="P730" s="33">
        <v>44707.6883598032</v>
      </c>
      <c r="Q730" s="28" t="s">
        <v>38</v>
      </c>
      <c r="R730" s="29" t="s">
        <v>38</v>
      </c>
      <c r="S730" s="28" t="s">
        <v>113</v>
      </c>
      <c r="T730" s="28" t="s">
        <v>2103</v>
      </c>
      <c r="U730" s="5" t="s">
        <v>407</v>
      </c>
      <c r="V730" s="28" t="s">
        <v>224</v>
      </c>
      <c r="W730" s="7" t="s">
        <v>742</v>
      </c>
      <c r="X730" s="7" t="s">
        <v>38</v>
      </c>
      <c r="Y730" s="5" t="s">
        <v>155</v>
      </c>
      <c r="Z730" s="5" t="s">
        <v>2098</v>
      </c>
      <c r="AA730" s="6" t="s">
        <v>38</v>
      </c>
      <c r="AB730" s="6" t="s">
        <v>38</v>
      </c>
      <c r="AC730" s="6" t="s">
        <v>38</v>
      </c>
      <c r="AD730" s="6" t="s">
        <v>38</v>
      </c>
      <c r="AE730" s="6" t="s">
        <v>38</v>
      </c>
    </row>
    <row r="731">
      <c r="A731" s="28" t="s">
        <v>2104</v>
      </c>
      <c r="B731" s="6" t="s">
        <v>2043</v>
      </c>
      <c r="C731" s="6" t="s">
        <v>277</v>
      </c>
      <c r="D731" s="7" t="s">
        <v>79</v>
      </c>
      <c r="E731" s="28" t="s">
        <v>80</v>
      </c>
      <c r="F731" s="5" t="s">
        <v>22</v>
      </c>
      <c r="G731" s="6" t="s">
        <v>137</v>
      </c>
      <c r="H731" s="6" t="s">
        <v>38</v>
      </c>
      <c r="I731" s="6" t="s">
        <v>38</v>
      </c>
      <c r="J731" s="8" t="s">
        <v>2044</v>
      </c>
      <c r="K731" s="5" t="s">
        <v>2045</v>
      </c>
      <c r="L731" s="7" t="s">
        <v>2046</v>
      </c>
      <c r="M731" s="9">
        <v>0</v>
      </c>
      <c r="N731" s="5" t="s">
        <v>150</v>
      </c>
      <c r="O731" s="32">
        <v>44701.2995949074</v>
      </c>
      <c r="P731" s="33">
        <v>44707.6883599884</v>
      </c>
      <c r="Q731" s="28" t="s">
        <v>38</v>
      </c>
      <c r="R731" s="29" t="s">
        <v>38</v>
      </c>
      <c r="S731" s="28" t="s">
        <v>113</v>
      </c>
      <c r="T731" s="28" t="s">
        <v>406</v>
      </c>
      <c r="U731" s="5" t="s">
        <v>407</v>
      </c>
      <c r="V731" s="28" t="s">
        <v>224</v>
      </c>
      <c r="W731" s="7" t="s">
        <v>1502</v>
      </c>
      <c r="X731" s="7" t="s">
        <v>38</v>
      </c>
      <c r="Y731" s="5" t="s">
        <v>155</v>
      </c>
      <c r="Z731" s="5" t="s">
        <v>2098</v>
      </c>
      <c r="AA731" s="6" t="s">
        <v>38</v>
      </c>
      <c r="AB731" s="6" t="s">
        <v>38</v>
      </c>
      <c r="AC731" s="6" t="s">
        <v>38</v>
      </c>
      <c r="AD731" s="6" t="s">
        <v>38</v>
      </c>
      <c r="AE731" s="6" t="s">
        <v>38</v>
      </c>
    </row>
    <row r="732">
      <c r="A732" s="28" t="s">
        <v>2105</v>
      </c>
      <c r="B732" s="6" t="s">
        <v>2043</v>
      </c>
      <c r="C732" s="6" t="s">
        <v>2078</v>
      </c>
      <c r="D732" s="7" t="s">
        <v>79</v>
      </c>
      <c r="E732" s="28" t="s">
        <v>80</v>
      </c>
      <c r="F732" s="5" t="s">
        <v>22</v>
      </c>
      <c r="G732" s="6" t="s">
        <v>137</v>
      </c>
      <c r="H732" s="6" t="s">
        <v>38</v>
      </c>
      <c r="I732" s="6" t="s">
        <v>38</v>
      </c>
      <c r="J732" s="8" t="s">
        <v>2044</v>
      </c>
      <c r="K732" s="5" t="s">
        <v>2045</v>
      </c>
      <c r="L732" s="7" t="s">
        <v>2046</v>
      </c>
      <c r="M732" s="9">
        <v>0</v>
      </c>
      <c r="N732" s="5" t="s">
        <v>150</v>
      </c>
      <c r="O732" s="32">
        <v>44701.2996089931</v>
      </c>
      <c r="P732" s="33">
        <v>44707.6883599884</v>
      </c>
      <c r="Q732" s="28" t="s">
        <v>38</v>
      </c>
      <c r="R732" s="29" t="s">
        <v>38</v>
      </c>
      <c r="S732" s="28" t="s">
        <v>113</v>
      </c>
      <c r="T732" s="28" t="s">
        <v>489</v>
      </c>
      <c r="U732" s="5" t="s">
        <v>407</v>
      </c>
      <c r="V732" s="28" t="s">
        <v>224</v>
      </c>
      <c r="W732" s="7" t="s">
        <v>863</v>
      </c>
      <c r="X732" s="7" t="s">
        <v>38</v>
      </c>
      <c r="Y732" s="5" t="s">
        <v>155</v>
      </c>
      <c r="Z732" s="5" t="s">
        <v>2098</v>
      </c>
      <c r="AA732" s="6" t="s">
        <v>38</v>
      </c>
      <c r="AB732" s="6" t="s">
        <v>38</v>
      </c>
      <c r="AC732" s="6" t="s">
        <v>38</v>
      </c>
      <c r="AD732" s="6" t="s">
        <v>38</v>
      </c>
      <c r="AE732" s="6" t="s">
        <v>38</v>
      </c>
    </row>
    <row r="733">
      <c r="A733" s="28" t="s">
        <v>2106</v>
      </c>
      <c r="B733" s="6" t="s">
        <v>2043</v>
      </c>
      <c r="C733" s="6" t="s">
        <v>2078</v>
      </c>
      <c r="D733" s="7" t="s">
        <v>79</v>
      </c>
      <c r="E733" s="28" t="s">
        <v>80</v>
      </c>
      <c r="F733" s="5" t="s">
        <v>22</v>
      </c>
      <c r="G733" s="6" t="s">
        <v>137</v>
      </c>
      <c r="H733" s="6" t="s">
        <v>38</v>
      </c>
      <c r="I733" s="6" t="s">
        <v>38</v>
      </c>
      <c r="J733" s="8" t="s">
        <v>2044</v>
      </c>
      <c r="K733" s="5" t="s">
        <v>2045</v>
      </c>
      <c r="L733" s="7" t="s">
        <v>2046</v>
      </c>
      <c r="M733" s="9">
        <v>0</v>
      </c>
      <c r="N733" s="5" t="s">
        <v>150</v>
      </c>
      <c r="O733" s="32">
        <v>44701.2996279745</v>
      </c>
      <c r="P733" s="33">
        <v>44707.6883599884</v>
      </c>
      <c r="Q733" s="28" t="s">
        <v>38</v>
      </c>
      <c r="R733" s="29" t="s">
        <v>38</v>
      </c>
      <c r="S733" s="28" t="s">
        <v>113</v>
      </c>
      <c r="T733" s="28" t="s">
        <v>411</v>
      </c>
      <c r="U733" s="5" t="s">
        <v>407</v>
      </c>
      <c r="V733" s="28" t="s">
        <v>224</v>
      </c>
      <c r="W733" s="7" t="s">
        <v>1310</v>
      </c>
      <c r="X733" s="7" t="s">
        <v>38</v>
      </c>
      <c r="Y733" s="5" t="s">
        <v>155</v>
      </c>
      <c r="Z733" s="5" t="s">
        <v>2098</v>
      </c>
      <c r="AA733" s="6" t="s">
        <v>38</v>
      </c>
      <c r="AB733" s="6" t="s">
        <v>38</v>
      </c>
      <c r="AC733" s="6" t="s">
        <v>38</v>
      </c>
      <c r="AD733" s="6" t="s">
        <v>38</v>
      </c>
      <c r="AE733" s="6" t="s">
        <v>38</v>
      </c>
    </row>
    <row r="734">
      <c r="A734" s="28" t="s">
        <v>2107</v>
      </c>
      <c r="B734" s="6" t="s">
        <v>2043</v>
      </c>
      <c r="C734" s="6" t="s">
        <v>277</v>
      </c>
      <c r="D734" s="7" t="s">
        <v>79</v>
      </c>
      <c r="E734" s="28" t="s">
        <v>80</v>
      </c>
      <c r="F734" s="5" t="s">
        <v>22</v>
      </c>
      <c r="G734" s="6" t="s">
        <v>137</v>
      </c>
      <c r="H734" s="6" t="s">
        <v>38</v>
      </c>
      <c r="I734" s="6" t="s">
        <v>38</v>
      </c>
      <c r="J734" s="8" t="s">
        <v>2044</v>
      </c>
      <c r="K734" s="5" t="s">
        <v>2045</v>
      </c>
      <c r="L734" s="7" t="s">
        <v>2046</v>
      </c>
      <c r="M734" s="9">
        <v>0</v>
      </c>
      <c r="N734" s="5" t="s">
        <v>150</v>
      </c>
      <c r="O734" s="32">
        <v>44701.2996415509</v>
      </c>
      <c r="P734" s="33">
        <v>44707.6883601505</v>
      </c>
      <c r="Q734" s="28" t="s">
        <v>38</v>
      </c>
      <c r="R734" s="29" t="s">
        <v>38</v>
      </c>
      <c r="S734" s="28" t="s">
        <v>113</v>
      </c>
      <c r="T734" s="28" t="s">
        <v>478</v>
      </c>
      <c r="U734" s="5" t="s">
        <v>293</v>
      </c>
      <c r="V734" s="28" t="s">
        <v>224</v>
      </c>
      <c r="W734" s="7" t="s">
        <v>1013</v>
      </c>
      <c r="X734" s="7" t="s">
        <v>38</v>
      </c>
      <c r="Y734" s="5" t="s">
        <v>155</v>
      </c>
      <c r="Z734" s="5" t="s">
        <v>2098</v>
      </c>
      <c r="AA734" s="6" t="s">
        <v>38</v>
      </c>
      <c r="AB734" s="6" t="s">
        <v>38</v>
      </c>
      <c r="AC734" s="6" t="s">
        <v>38</v>
      </c>
      <c r="AD734" s="6" t="s">
        <v>38</v>
      </c>
      <c r="AE734" s="6" t="s">
        <v>38</v>
      </c>
    </row>
    <row r="735">
      <c r="A735" s="28" t="s">
        <v>2108</v>
      </c>
      <c r="B735" s="6" t="s">
        <v>2043</v>
      </c>
      <c r="C735" s="6" t="s">
        <v>183</v>
      </c>
      <c r="D735" s="7" t="s">
        <v>79</v>
      </c>
      <c r="E735" s="28" t="s">
        <v>80</v>
      </c>
      <c r="F735" s="5" t="s">
        <v>22</v>
      </c>
      <c r="G735" s="6" t="s">
        <v>137</v>
      </c>
      <c r="H735" s="6" t="s">
        <v>38</v>
      </c>
      <c r="I735" s="6" t="s">
        <v>38</v>
      </c>
      <c r="J735" s="8" t="s">
        <v>2044</v>
      </c>
      <c r="K735" s="5" t="s">
        <v>2045</v>
      </c>
      <c r="L735" s="7" t="s">
        <v>2046</v>
      </c>
      <c r="M735" s="9">
        <v>0</v>
      </c>
      <c r="N735" s="5" t="s">
        <v>150</v>
      </c>
      <c r="O735" s="32">
        <v>44701.2996538542</v>
      </c>
      <c r="P735" s="33">
        <v>44707.6883601505</v>
      </c>
      <c r="Q735" s="28" t="s">
        <v>38</v>
      </c>
      <c r="R735" s="29" t="s">
        <v>38</v>
      </c>
      <c r="S735" s="28" t="s">
        <v>113</v>
      </c>
      <c r="T735" s="28" t="s">
        <v>2109</v>
      </c>
      <c r="U735" s="5" t="s">
        <v>1083</v>
      </c>
      <c r="V735" s="28" t="s">
        <v>224</v>
      </c>
      <c r="W735" s="7" t="s">
        <v>2110</v>
      </c>
      <c r="X735" s="7" t="s">
        <v>38</v>
      </c>
      <c r="Y735" s="5" t="s">
        <v>155</v>
      </c>
      <c r="Z735" s="5" t="s">
        <v>2098</v>
      </c>
      <c r="AA735" s="6" t="s">
        <v>38</v>
      </c>
      <c r="AB735" s="6" t="s">
        <v>38</v>
      </c>
      <c r="AC735" s="6" t="s">
        <v>38</v>
      </c>
      <c r="AD735" s="6" t="s">
        <v>38</v>
      </c>
      <c r="AE735" s="6" t="s">
        <v>38</v>
      </c>
    </row>
    <row r="736">
      <c r="A736" s="28" t="s">
        <v>2111</v>
      </c>
      <c r="B736" s="6" t="s">
        <v>2043</v>
      </c>
      <c r="C736" s="6" t="s">
        <v>331</v>
      </c>
      <c r="D736" s="7" t="s">
        <v>79</v>
      </c>
      <c r="E736" s="28" t="s">
        <v>80</v>
      </c>
      <c r="F736" s="5" t="s">
        <v>22</v>
      </c>
      <c r="G736" s="6" t="s">
        <v>137</v>
      </c>
      <c r="H736" s="6" t="s">
        <v>38</v>
      </c>
      <c r="I736" s="6" t="s">
        <v>38</v>
      </c>
      <c r="J736" s="8" t="s">
        <v>2044</v>
      </c>
      <c r="K736" s="5" t="s">
        <v>2045</v>
      </c>
      <c r="L736" s="7" t="s">
        <v>2046</v>
      </c>
      <c r="M736" s="9">
        <v>0</v>
      </c>
      <c r="N736" s="5" t="s">
        <v>150</v>
      </c>
      <c r="O736" s="32">
        <v>44701.2996690625</v>
      </c>
      <c r="P736" s="33">
        <v>44707.6883601505</v>
      </c>
      <c r="Q736" s="28" t="s">
        <v>38</v>
      </c>
      <c r="R736" s="29" t="s">
        <v>38</v>
      </c>
      <c r="S736" s="28" t="s">
        <v>113</v>
      </c>
      <c r="T736" s="28" t="s">
        <v>1095</v>
      </c>
      <c r="U736" s="5" t="s">
        <v>293</v>
      </c>
      <c r="V736" s="28" t="s">
        <v>224</v>
      </c>
      <c r="W736" s="7" t="s">
        <v>2112</v>
      </c>
      <c r="X736" s="7" t="s">
        <v>38</v>
      </c>
      <c r="Y736" s="5" t="s">
        <v>155</v>
      </c>
      <c r="Z736" s="5" t="s">
        <v>2098</v>
      </c>
      <c r="AA736" s="6" t="s">
        <v>38</v>
      </c>
      <c r="AB736" s="6" t="s">
        <v>38</v>
      </c>
      <c r="AC736" s="6" t="s">
        <v>38</v>
      </c>
      <c r="AD736" s="6" t="s">
        <v>38</v>
      </c>
      <c r="AE736" s="6" t="s">
        <v>38</v>
      </c>
    </row>
    <row r="737">
      <c r="A737" s="28" t="s">
        <v>893</v>
      </c>
      <c r="B737" s="6" t="s">
        <v>890</v>
      </c>
      <c r="C737" s="6" t="s">
        <v>891</v>
      </c>
      <c r="D737" s="7" t="s">
        <v>875</v>
      </c>
      <c r="E737" s="28" t="s">
        <v>876</v>
      </c>
      <c r="F737" s="5" t="s">
        <v>22</v>
      </c>
      <c r="G737" s="6" t="s">
        <v>137</v>
      </c>
      <c r="H737" s="6" t="s">
        <v>38</v>
      </c>
      <c r="I737" s="6" t="s">
        <v>38</v>
      </c>
      <c r="J737" s="8" t="s">
        <v>886</v>
      </c>
      <c r="K737" s="5" t="s">
        <v>887</v>
      </c>
      <c r="L737" s="7" t="s">
        <v>888</v>
      </c>
      <c r="M737" s="9">
        <v>0</v>
      </c>
      <c r="N737" s="5" t="s">
        <v>150</v>
      </c>
      <c r="O737" s="32">
        <v>44701.3205241551</v>
      </c>
      <c r="P737" s="33">
        <v>44701.4966175116</v>
      </c>
      <c r="Q737" s="28" t="s">
        <v>889</v>
      </c>
      <c r="R737" s="29" t="s">
        <v>38</v>
      </c>
      <c r="S737" s="28" t="s">
        <v>113</v>
      </c>
      <c r="T737" s="28" t="s">
        <v>292</v>
      </c>
      <c r="U737" s="5" t="s">
        <v>293</v>
      </c>
      <c r="V737" s="28" t="s">
        <v>261</v>
      </c>
      <c r="W737" s="7" t="s">
        <v>894</v>
      </c>
      <c r="X737" s="7" t="s">
        <v>39</v>
      </c>
      <c r="Y737" s="5" t="s">
        <v>296</v>
      </c>
      <c r="Z737" s="5" t="s">
        <v>2039</v>
      </c>
      <c r="AA737" s="6" t="s">
        <v>38</v>
      </c>
      <c r="AB737" s="6" t="s">
        <v>38</v>
      </c>
      <c r="AC737" s="6" t="s">
        <v>38</v>
      </c>
      <c r="AD737" s="6" t="s">
        <v>38</v>
      </c>
      <c r="AE737" s="6" t="s">
        <v>38</v>
      </c>
    </row>
    <row r="738">
      <c r="A738" s="28" t="s">
        <v>898</v>
      </c>
      <c r="B738" s="6" t="s">
        <v>896</v>
      </c>
      <c r="C738" s="6" t="s">
        <v>891</v>
      </c>
      <c r="D738" s="7" t="s">
        <v>875</v>
      </c>
      <c r="E738" s="28" t="s">
        <v>876</v>
      </c>
      <c r="F738" s="5" t="s">
        <v>22</v>
      </c>
      <c r="G738" s="6" t="s">
        <v>137</v>
      </c>
      <c r="H738" s="6" t="s">
        <v>38</v>
      </c>
      <c r="I738" s="6" t="s">
        <v>38</v>
      </c>
      <c r="J738" s="8" t="s">
        <v>886</v>
      </c>
      <c r="K738" s="5" t="s">
        <v>887</v>
      </c>
      <c r="L738" s="7" t="s">
        <v>888</v>
      </c>
      <c r="M738" s="9">
        <v>0</v>
      </c>
      <c r="N738" s="5" t="s">
        <v>150</v>
      </c>
      <c r="O738" s="32">
        <v>44701.3208802083</v>
      </c>
      <c r="P738" s="33">
        <v>44701.4944566319</v>
      </c>
      <c r="Q738" s="28" t="s">
        <v>895</v>
      </c>
      <c r="R738" s="29" t="s">
        <v>38</v>
      </c>
      <c r="S738" s="28" t="s">
        <v>113</v>
      </c>
      <c r="T738" s="28" t="s">
        <v>292</v>
      </c>
      <c r="U738" s="5" t="s">
        <v>293</v>
      </c>
      <c r="V738" s="28" t="s">
        <v>261</v>
      </c>
      <c r="W738" s="7" t="s">
        <v>899</v>
      </c>
      <c r="X738" s="7" t="s">
        <v>51</v>
      </c>
      <c r="Y738" s="5" t="s">
        <v>296</v>
      </c>
      <c r="Z738" s="5" t="s">
        <v>2039</v>
      </c>
      <c r="AA738" s="6" t="s">
        <v>38</v>
      </c>
      <c r="AB738" s="6" t="s">
        <v>38</v>
      </c>
      <c r="AC738" s="6" t="s">
        <v>38</v>
      </c>
      <c r="AD738" s="6" t="s">
        <v>38</v>
      </c>
      <c r="AE738" s="6" t="s">
        <v>38</v>
      </c>
    </row>
    <row r="739">
      <c r="A739" s="28" t="s">
        <v>902</v>
      </c>
      <c r="B739" s="6" t="s">
        <v>901</v>
      </c>
      <c r="C739" s="6" t="s">
        <v>874</v>
      </c>
      <c r="D739" s="7" t="s">
        <v>875</v>
      </c>
      <c r="E739" s="28" t="s">
        <v>876</v>
      </c>
      <c r="F739" s="5" t="s">
        <v>22</v>
      </c>
      <c r="G739" s="6" t="s">
        <v>137</v>
      </c>
      <c r="H739" s="6" t="s">
        <v>38</v>
      </c>
      <c r="I739" s="6" t="s">
        <v>38</v>
      </c>
      <c r="J739" s="8" t="s">
        <v>886</v>
      </c>
      <c r="K739" s="5" t="s">
        <v>887</v>
      </c>
      <c r="L739" s="7" t="s">
        <v>888</v>
      </c>
      <c r="M739" s="9">
        <v>0</v>
      </c>
      <c r="N739" s="5" t="s">
        <v>150</v>
      </c>
      <c r="O739" s="32">
        <v>44701.321493831</v>
      </c>
      <c r="P739" s="33">
        <v>44705.7301059375</v>
      </c>
      <c r="Q739" s="28" t="s">
        <v>900</v>
      </c>
      <c r="R739" s="29" t="s">
        <v>38</v>
      </c>
      <c r="S739" s="28" t="s">
        <v>113</v>
      </c>
      <c r="T739" s="28" t="s">
        <v>292</v>
      </c>
      <c r="U739" s="5" t="s">
        <v>293</v>
      </c>
      <c r="V739" s="28" t="s">
        <v>261</v>
      </c>
      <c r="W739" s="7" t="s">
        <v>903</v>
      </c>
      <c r="X739" s="7" t="s">
        <v>337</v>
      </c>
      <c r="Y739" s="5" t="s">
        <v>296</v>
      </c>
      <c r="Z739" s="5" t="s">
        <v>2039</v>
      </c>
      <c r="AA739" s="6" t="s">
        <v>38</v>
      </c>
      <c r="AB739" s="6" t="s">
        <v>38</v>
      </c>
      <c r="AC739" s="6" t="s">
        <v>38</v>
      </c>
      <c r="AD739" s="6" t="s">
        <v>38</v>
      </c>
      <c r="AE739" s="6" t="s">
        <v>38</v>
      </c>
    </row>
    <row r="740">
      <c r="A740" s="28" t="s">
        <v>906</v>
      </c>
      <c r="B740" s="6" t="s">
        <v>905</v>
      </c>
      <c r="C740" s="6" t="s">
        <v>874</v>
      </c>
      <c r="D740" s="7" t="s">
        <v>875</v>
      </c>
      <c r="E740" s="28" t="s">
        <v>876</v>
      </c>
      <c r="F740" s="5" t="s">
        <v>22</v>
      </c>
      <c r="G740" s="6" t="s">
        <v>137</v>
      </c>
      <c r="H740" s="6" t="s">
        <v>38</v>
      </c>
      <c r="I740" s="6" t="s">
        <v>38</v>
      </c>
      <c r="J740" s="8" t="s">
        <v>886</v>
      </c>
      <c r="K740" s="5" t="s">
        <v>887</v>
      </c>
      <c r="L740" s="7" t="s">
        <v>888</v>
      </c>
      <c r="M740" s="9">
        <v>0</v>
      </c>
      <c r="N740" s="5" t="s">
        <v>150</v>
      </c>
      <c r="O740" s="32">
        <v>44701.3221614931</v>
      </c>
      <c r="P740" s="33">
        <v>44705.7301059375</v>
      </c>
      <c r="Q740" s="28" t="s">
        <v>904</v>
      </c>
      <c r="R740" s="29" t="s">
        <v>38</v>
      </c>
      <c r="S740" s="28" t="s">
        <v>113</v>
      </c>
      <c r="T740" s="28" t="s">
        <v>292</v>
      </c>
      <c r="U740" s="5" t="s">
        <v>293</v>
      </c>
      <c r="V740" s="28" t="s">
        <v>261</v>
      </c>
      <c r="W740" s="7" t="s">
        <v>907</v>
      </c>
      <c r="X740" s="7" t="s">
        <v>337</v>
      </c>
      <c r="Y740" s="5" t="s">
        <v>296</v>
      </c>
      <c r="Z740" s="5" t="s">
        <v>2039</v>
      </c>
      <c r="AA740" s="6" t="s">
        <v>38</v>
      </c>
      <c r="AB740" s="6" t="s">
        <v>38</v>
      </c>
      <c r="AC740" s="6" t="s">
        <v>38</v>
      </c>
      <c r="AD740" s="6" t="s">
        <v>38</v>
      </c>
      <c r="AE740" s="6" t="s">
        <v>38</v>
      </c>
    </row>
    <row r="741">
      <c r="A741" s="28" t="s">
        <v>672</v>
      </c>
      <c r="B741" s="6" t="s">
        <v>671</v>
      </c>
      <c r="C741" s="6" t="s">
        <v>1905</v>
      </c>
      <c r="D741" s="7" t="s">
        <v>526</v>
      </c>
      <c r="E741" s="28" t="s">
        <v>527</v>
      </c>
      <c r="F741" s="5" t="s">
        <v>136</v>
      </c>
      <c r="G741" s="6" t="s">
        <v>137</v>
      </c>
      <c r="H741" s="6" t="s">
        <v>38</v>
      </c>
      <c r="I741" s="6" t="s">
        <v>38</v>
      </c>
      <c r="J741" s="8" t="s">
        <v>311</v>
      </c>
      <c r="K741" s="5" t="s">
        <v>312</v>
      </c>
      <c r="L741" s="7" t="s">
        <v>313</v>
      </c>
      <c r="M741" s="9">
        <v>0</v>
      </c>
      <c r="N741" s="5" t="s">
        <v>150</v>
      </c>
      <c r="O741" s="32">
        <v>44701.3319640394</v>
      </c>
      <c r="P741" s="33">
        <v>44705.7301059375</v>
      </c>
      <c r="Q741" s="28" t="s">
        <v>670</v>
      </c>
      <c r="R741" s="29" t="s">
        <v>38</v>
      </c>
      <c r="S741" s="28" t="s">
        <v>113</v>
      </c>
      <c r="T741" s="28" t="s">
        <v>498</v>
      </c>
      <c r="U741" s="5" t="s">
        <v>499</v>
      </c>
      <c r="V741" s="28" t="s">
        <v>316</v>
      </c>
      <c r="W741" s="7" t="s">
        <v>38</v>
      </c>
      <c r="X741" s="7" t="s">
        <v>38</v>
      </c>
      <c r="Y741" s="5" t="s">
        <v>38</v>
      </c>
      <c r="Z741" s="5" t="s">
        <v>38</v>
      </c>
      <c r="AA741" s="6" t="s">
        <v>38</v>
      </c>
      <c r="AB741" s="6" t="s">
        <v>38</v>
      </c>
      <c r="AC741" s="6" t="s">
        <v>38</v>
      </c>
      <c r="AD741" s="6" t="s">
        <v>38</v>
      </c>
      <c r="AE741" s="6" t="s">
        <v>38</v>
      </c>
    </row>
    <row r="742">
      <c r="A742" s="28" t="s">
        <v>1039</v>
      </c>
      <c r="B742" s="6" t="s">
        <v>1038</v>
      </c>
      <c r="C742" s="6" t="s">
        <v>910</v>
      </c>
      <c r="D742" s="7" t="s">
        <v>911</v>
      </c>
      <c r="E742" s="28" t="s">
        <v>912</v>
      </c>
      <c r="F742" s="5" t="s">
        <v>22</v>
      </c>
      <c r="G742" s="6" t="s">
        <v>137</v>
      </c>
      <c r="H742" s="6" t="s">
        <v>38</v>
      </c>
      <c r="I742" s="6" t="s">
        <v>38</v>
      </c>
      <c r="J742" s="8" t="s">
        <v>519</v>
      </c>
      <c r="K742" s="5" t="s">
        <v>520</v>
      </c>
      <c r="L742" s="7" t="s">
        <v>521</v>
      </c>
      <c r="M742" s="9">
        <v>0</v>
      </c>
      <c r="N742" s="5" t="s">
        <v>93</v>
      </c>
      <c r="O742" s="32">
        <v>44701.3540637384</v>
      </c>
      <c r="P742" s="33">
        <v>44705.7301061343</v>
      </c>
      <c r="Q742" s="28" t="s">
        <v>1037</v>
      </c>
      <c r="R742" s="29" t="s">
        <v>2113</v>
      </c>
      <c r="S742" s="28" t="s">
        <v>113</v>
      </c>
      <c r="T742" s="28" t="s">
        <v>1040</v>
      </c>
      <c r="U742" s="5" t="s">
        <v>293</v>
      </c>
      <c r="V742" s="30" t="s">
        <v>719</v>
      </c>
      <c r="W742" s="7" t="s">
        <v>1041</v>
      </c>
      <c r="X742" s="7" t="s">
        <v>337</v>
      </c>
      <c r="Y742" s="5" t="s">
        <v>155</v>
      </c>
      <c r="Z742" s="5" t="s">
        <v>38</v>
      </c>
      <c r="AA742" s="6" t="s">
        <v>38</v>
      </c>
      <c r="AB742" s="6" t="s">
        <v>38</v>
      </c>
      <c r="AC742" s="6" t="s">
        <v>38</v>
      </c>
      <c r="AD742" s="6" t="s">
        <v>38</v>
      </c>
      <c r="AE742" s="6" t="s">
        <v>38</v>
      </c>
    </row>
    <row r="743">
      <c r="A743" s="28" t="s">
        <v>2011</v>
      </c>
      <c r="B743" s="6" t="s">
        <v>986</v>
      </c>
      <c r="C743" s="6" t="s">
        <v>331</v>
      </c>
      <c r="D743" s="7" t="s">
        <v>931</v>
      </c>
      <c r="E743" s="28" t="s">
        <v>932</v>
      </c>
      <c r="F743" s="5" t="s">
        <v>22</v>
      </c>
      <c r="G743" s="6" t="s">
        <v>137</v>
      </c>
      <c r="H743" s="6" t="s">
        <v>38</v>
      </c>
      <c r="I743" s="6" t="s">
        <v>38</v>
      </c>
      <c r="J743" s="8" t="s">
        <v>701</v>
      </c>
      <c r="K743" s="5" t="s">
        <v>702</v>
      </c>
      <c r="L743" s="7" t="s">
        <v>703</v>
      </c>
      <c r="M743" s="9">
        <v>0</v>
      </c>
      <c r="N743" s="5" t="s">
        <v>93</v>
      </c>
      <c r="O743" s="32">
        <v>44701.3757141551</v>
      </c>
      <c r="P743" s="33">
        <v>44705.7301061343</v>
      </c>
      <c r="Q743" s="28" t="s">
        <v>988</v>
      </c>
      <c r="R743" s="29" t="s">
        <v>2114</v>
      </c>
      <c r="S743" s="28" t="s">
        <v>113</v>
      </c>
      <c r="T743" s="28" t="s">
        <v>292</v>
      </c>
      <c r="U743" s="5" t="s">
        <v>293</v>
      </c>
      <c r="V743" s="28" t="s">
        <v>254</v>
      </c>
      <c r="W743" s="7" t="s">
        <v>989</v>
      </c>
      <c r="X743" s="7" t="s">
        <v>45</v>
      </c>
      <c r="Y743" s="5" t="s">
        <v>155</v>
      </c>
      <c r="Z743" s="5" t="s">
        <v>38</v>
      </c>
      <c r="AA743" s="6" t="s">
        <v>38</v>
      </c>
      <c r="AB743" s="6" t="s">
        <v>38</v>
      </c>
      <c r="AC743" s="6" t="s">
        <v>38</v>
      </c>
      <c r="AD743" s="6" t="s">
        <v>38</v>
      </c>
      <c r="AE743" s="6" t="s">
        <v>38</v>
      </c>
    </row>
    <row r="744">
      <c r="A744" s="28" t="s">
        <v>2012</v>
      </c>
      <c r="B744" s="6" t="s">
        <v>986</v>
      </c>
      <c r="C744" s="6" t="s">
        <v>331</v>
      </c>
      <c r="D744" s="7" t="s">
        <v>931</v>
      </c>
      <c r="E744" s="28" t="s">
        <v>932</v>
      </c>
      <c r="F744" s="5" t="s">
        <v>22</v>
      </c>
      <c r="G744" s="6" t="s">
        <v>137</v>
      </c>
      <c r="H744" s="6" t="s">
        <v>38</v>
      </c>
      <c r="I744" s="6" t="s">
        <v>38</v>
      </c>
      <c r="J744" s="8" t="s">
        <v>701</v>
      </c>
      <c r="K744" s="5" t="s">
        <v>702</v>
      </c>
      <c r="L744" s="7" t="s">
        <v>703</v>
      </c>
      <c r="M744" s="9">
        <v>0</v>
      </c>
      <c r="N744" s="5" t="s">
        <v>150</v>
      </c>
      <c r="O744" s="32">
        <v>44701.3781488079</v>
      </c>
      <c r="P744" s="33">
        <v>44705.7301061343</v>
      </c>
      <c r="Q744" s="28" t="s">
        <v>991</v>
      </c>
      <c r="R744" s="29" t="s">
        <v>2115</v>
      </c>
      <c r="S744" s="28" t="s">
        <v>113</v>
      </c>
      <c r="T744" s="28" t="s">
        <v>478</v>
      </c>
      <c r="U744" s="5" t="s">
        <v>293</v>
      </c>
      <c r="V744" s="28" t="s">
        <v>254</v>
      </c>
      <c r="W744" s="7" t="s">
        <v>341</v>
      </c>
      <c r="X744" s="7" t="s">
        <v>45</v>
      </c>
      <c r="Y744" s="5" t="s">
        <v>155</v>
      </c>
      <c r="Z744" s="5" t="s">
        <v>2116</v>
      </c>
      <c r="AA744" s="6" t="s">
        <v>38</v>
      </c>
      <c r="AB744" s="6" t="s">
        <v>38</v>
      </c>
      <c r="AC744" s="6" t="s">
        <v>38</v>
      </c>
      <c r="AD744" s="6" t="s">
        <v>38</v>
      </c>
      <c r="AE744" s="6" t="s">
        <v>38</v>
      </c>
    </row>
    <row r="745">
      <c r="A745" s="28" t="s">
        <v>2114</v>
      </c>
      <c r="B745" s="6" t="s">
        <v>986</v>
      </c>
      <c r="C745" s="6" t="s">
        <v>331</v>
      </c>
      <c r="D745" s="7" t="s">
        <v>931</v>
      </c>
      <c r="E745" s="28" t="s">
        <v>932</v>
      </c>
      <c r="F745" s="5" t="s">
        <v>22</v>
      </c>
      <c r="G745" s="6" t="s">
        <v>137</v>
      </c>
      <c r="H745" s="6" t="s">
        <v>38</v>
      </c>
      <c r="I745" s="6" t="s">
        <v>38</v>
      </c>
      <c r="J745" s="8" t="s">
        <v>701</v>
      </c>
      <c r="K745" s="5" t="s">
        <v>702</v>
      </c>
      <c r="L745" s="7" t="s">
        <v>703</v>
      </c>
      <c r="M745" s="9">
        <v>0</v>
      </c>
      <c r="N745" s="5" t="s">
        <v>150</v>
      </c>
      <c r="O745" s="32">
        <v>44701.3861361458</v>
      </c>
      <c r="P745" s="33">
        <v>44705.730106331</v>
      </c>
      <c r="Q745" s="28" t="s">
        <v>2011</v>
      </c>
      <c r="R745" s="29" t="s">
        <v>2117</v>
      </c>
      <c r="S745" s="28" t="s">
        <v>113</v>
      </c>
      <c r="T745" s="28" t="s">
        <v>292</v>
      </c>
      <c r="U745" s="5" t="s">
        <v>293</v>
      </c>
      <c r="V745" s="28" t="s">
        <v>254</v>
      </c>
      <c r="W745" s="7" t="s">
        <v>989</v>
      </c>
      <c r="X745" s="7" t="s">
        <v>39</v>
      </c>
      <c r="Y745" s="5" t="s">
        <v>155</v>
      </c>
      <c r="Z745" s="5" t="s">
        <v>2116</v>
      </c>
      <c r="AA745" s="6" t="s">
        <v>38</v>
      </c>
      <c r="AB745" s="6" t="s">
        <v>38</v>
      </c>
      <c r="AC745" s="6" t="s">
        <v>38</v>
      </c>
      <c r="AD745" s="6" t="s">
        <v>38</v>
      </c>
      <c r="AE745" s="6" t="s">
        <v>38</v>
      </c>
    </row>
    <row r="746">
      <c r="A746" s="28" t="s">
        <v>2013</v>
      </c>
      <c r="B746" s="6" t="s">
        <v>697</v>
      </c>
      <c r="C746" s="6" t="s">
        <v>277</v>
      </c>
      <c r="D746" s="7" t="s">
        <v>526</v>
      </c>
      <c r="E746" s="28" t="s">
        <v>527</v>
      </c>
      <c r="F746" s="5" t="s">
        <v>136</v>
      </c>
      <c r="G746" s="6" t="s">
        <v>137</v>
      </c>
      <c r="H746" s="6" t="s">
        <v>38</v>
      </c>
      <c r="I746" s="6" t="s">
        <v>38</v>
      </c>
      <c r="J746" s="8" t="s">
        <v>311</v>
      </c>
      <c r="K746" s="5" t="s">
        <v>312</v>
      </c>
      <c r="L746" s="7" t="s">
        <v>313</v>
      </c>
      <c r="M746" s="9">
        <v>0</v>
      </c>
      <c r="N746" s="5" t="s">
        <v>150</v>
      </c>
      <c r="O746" s="32">
        <v>44701.3907746181</v>
      </c>
      <c r="P746" s="33">
        <v>44705.730106331</v>
      </c>
      <c r="Q746" s="28" t="s">
        <v>698</v>
      </c>
      <c r="R746" s="29" t="s">
        <v>38</v>
      </c>
      <c r="S746" s="28" t="s">
        <v>113</v>
      </c>
      <c r="T746" s="28" t="s">
        <v>498</v>
      </c>
      <c r="U746" s="5" t="s">
        <v>499</v>
      </c>
      <c r="V746" s="28" t="s">
        <v>316</v>
      </c>
      <c r="W746" s="7" t="s">
        <v>38</v>
      </c>
      <c r="X746" s="7" t="s">
        <v>38</v>
      </c>
      <c r="Y746" s="5" t="s">
        <v>38</v>
      </c>
      <c r="Z746" s="5" t="s">
        <v>38</v>
      </c>
      <c r="AA746" s="6" t="s">
        <v>38</v>
      </c>
      <c r="AB746" s="6" t="s">
        <v>38</v>
      </c>
      <c r="AC746" s="6" t="s">
        <v>38</v>
      </c>
      <c r="AD746" s="6" t="s">
        <v>38</v>
      </c>
      <c r="AE746" s="6" t="s">
        <v>38</v>
      </c>
    </row>
    <row r="747">
      <c r="A747" s="28" t="s">
        <v>1743</v>
      </c>
      <c r="B747" s="6" t="s">
        <v>1742</v>
      </c>
      <c r="C747" s="6" t="s">
        <v>331</v>
      </c>
      <c r="D747" s="7" t="s">
        <v>1671</v>
      </c>
      <c r="E747" s="28" t="s">
        <v>1672</v>
      </c>
      <c r="F747" s="5" t="s">
        <v>136</v>
      </c>
      <c r="G747" s="6" t="s">
        <v>137</v>
      </c>
      <c r="H747" s="6" t="s">
        <v>38</v>
      </c>
      <c r="I747" s="6" t="s">
        <v>38</v>
      </c>
      <c r="J747" s="8" t="s">
        <v>757</v>
      </c>
      <c r="K747" s="5" t="s">
        <v>758</v>
      </c>
      <c r="L747" s="7" t="s">
        <v>759</v>
      </c>
      <c r="M747" s="9">
        <v>0</v>
      </c>
      <c r="N747" s="5" t="s">
        <v>150</v>
      </c>
      <c r="O747" s="32">
        <v>44701.394934919</v>
      </c>
      <c r="P747" s="33">
        <v>44705.730106331</v>
      </c>
      <c r="Q747" s="28" t="s">
        <v>1741</v>
      </c>
      <c r="R747" s="29" t="s">
        <v>38</v>
      </c>
      <c r="S747" s="28" t="s">
        <v>113</v>
      </c>
      <c r="T747" s="28" t="s">
        <v>1365</v>
      </c>
      <c r="U747" s="5" t="s">
        <v>780</v>
      </c>
      <c r="V747" s="28" t="s">
        <v>212</v>
      </c>
      <c r="W747" s="7" t="s">
        <v>38</v>
      </c>
      <c r="X747" s="7" t="s">
        <v>38</v>
      </c>
      <c r="Y747" s="5" t="s">
        <v>38</v>
      </c>
      <c r="Z747" s="5" t="s">
        <v>38</v>
      </c>
      <c r="AA747" s="6" t="s">
        <v>38</v>
      </c>
      <c r="AB747" s="6" t="s">
        <v>38</v>
      </c>
      <c r="AC747" s="6" t="s">
        <v>38</v>
      </c>
      <c r="AD747" s="6" t="s">
        <v>38</v>
      </c>
      <c r="AE747" s="6" t="s">
        <v>38</v>
      </c>
    </row>
    <row r="748">
      <c r="A748" s="28" t="s">
        <v>335</v>
      </c>
      <c r="B748" s="6" t="s">
        <v>2118</v>
      </c>
      <c r="C748" s="6" t="s">
        <v>1899</v>
      </c>
      <c r="D748" s="7" t="s">
        <v>332</v>
      </c>
      <c r="E748" s="28" t="s">
        <v>333</v>
      </c>
      <c r="F748" s="5" t="s">
        <v>22</v>
      </c>
      <c r="G748" s="6" t="s">
        <v>137</v>
      </c>
      <c r="H748" s="6" t="s">
        <v>38</v>
      </c>
      <c r="I748" s="6" t="s">
        <v>38</v>
      </c>
      <c r="J748" s="8" t="s">
        <v>147</v>
      </c>
      <c r="K748" s="5" t="s">
        <v>148</v>
      </c>
      <c r="L748" s="7" t="s">
        <v>149</v>
      </c>
      <c r="M748" s="9">
        <v>0</v>
      </c>
      <c r="N748" s="5" t="s">
        <v>150</v>
      </c>
      <c r="O748" s="32">
        <v>44701.3958082986</v>
      </c>
      <c r="P748" s="33">
        <v>44705.730106331</v>
      </c>
      <c r="Q748" s="28" t="s">
        <v>329</v>
      </c>
      <c r="R748" s="29" t="s">
        <v>38</v>
      </c>
      <c r="S748" s="28" t="s">
        <v>113</v>
      </c>
      <c r="T748" s="28" t="s">
        <v>151</v>
      </c>
      <c r="U748" s="5" t="s">
        <v>152</v>
      </c>
      <c r="V748" s="28" t="s">
        <v>153</v>
      </c>
      <c r="W748" s="7" t="s">
        <v>336</v>
      </c>
      <c r="X748" s="7" t="s">
        <v>45</v>
      </c>
      <c r="Y748" s="5" t="s">
        <v>155</v>
      </c>
      <c r="Z748" s="5" t="s">
        <v>156</v>
      </c>
      <c r="AA748" s="6" t="s">
        <v>38</v>
      </c>
      <c r="AB748" s="6" t="s">
        <v>38</v>
      </c>
      <c r="AC748" s="6" t="s">
        <v>38</v>
      </c>
      <c r="AD748" s="6" t="s">
        <v>38</v>
      </c>
      <c r="AE748" s="6" t="s">
        <v>38</v>
      </c>
    </row>
    <row r="749">
      <c r="A749" s="28" t="s">
        <v>1752</v>
      </c>
      <c r="B749" s="6" t="s">
        <v>1751</v>
      </c>
      <c r="C749" s="6" t="s">
        <v>331</v>
      </c>
      <c r="D749" s="7" t="s">
        <v>1671</v>
      </c>
      <c r="E749" s="28" t="s">
        <v>1672</v>
      </c>
      <c r="F749" s="5" t="s">
        <v>136</v>
      </c>
      <c r="G749" s="6" t="s">
        <v>137</v>
      </c>
      <c r="H749" s="6" t="s">
        <v>38</v>
      </c>
      <c r="I749" s="6" t="s">
        <v>38</v>
      </c>
      <c r="J749" s="8" t="s">
        <v>757</v>
      </c>
      <c r="K749" s="5" t="s">
        <v>758</v>
      </c>
      <c r="L749" s="7" t="s">
        <v>759</v>
      </c>
      <c r="M749" s="9">
        <v>0</v>
      </c>
      <c r="N749" s="5" t="s">
        <v>150</v>
      </c>
      <c r="O749" s="32">
        <v>44701.3992254977</v>
      </c>
      <c r="P749" s="33">
        <v>44705.7301064815</v>
      </c>
      <c r="Q749" s="28" t="s">
        <v>1750</v>
      </c>
      <c r="R749" s="29" t="s">
        <v>38</v>
      </c>
      <c r="S749" s="28" t="s">
        <v>113</v>
      </c>
      <c r="T749" s="28" t="s">
        <v>1365</v>
      </c>
      <c r="U749" s="5" t="s">
        <v>780</v>
      </c>
      <c r="V749" s="28" t="s">
        <v>212</v>
      </c>
      <c r="W749" s="7" t="s">
        <v>38</v>
      </c>
      <c r="X749" s="7" t="s">
        <v>38</v>
      </c>
      <c r="Y749" s="5" t="s">
        <v>38</v>
      </c>
      <c r="Z749" s="5" t="s">
        <v>38</v>
      </c>
      <c r="AA749" s="6" t="s">
        <v>38</v>
      </c>
      <c r="AB749" s="6" t="s">
        <v>38</v>
      </c>
      <c r="AC749" s="6" t="s">
        <v>38</v>
      </c>
      <c r="AD749" s="6" t="s">
        <v>38</v>
      </c>
      <c r="AE749" s="6" t="s">
        <v>38</v>
      </c>
    </row>
    <row r="750">
      <c r="A750" s="28" t="s">
        <v>1755</v>
      </c>
      <c r="B750" s="6" t="s">
        <v>1754</v>
      </c>
      <c r="C750" s="6" t="s">
        <v>331</v>
      </c>
      <c r="D750" s="7" t="s">
        <v>1671</v>
      </c>
      <c r="E750" s="28" t="s">
        <v>1672</v>
      </c>
      <c r="F750" s="5" t="s">
        <v>136</v>
      </c>
      <c r="G750" s="6" t="s">
        <v>137</v>
      </c>
      <c r="H750" s="6" t="s">
        <v>38</v>
      </c>
      <c r="I750" s="6" t="s">
        <v>38</v>
      </c>
      <c r="J750" s="8" t="s">
        <v>757</v>
      </c>
      <c r="K750" s="5" t="s">
        <v>758</v>
      </c>
      <c r="L750" s="7" t="s">
        <v>759</v>
      </c>
      <c r="M750" s="9">
        <v>0</v>
      </c>
      <c r="N750" s="5" t="s">
        <v>150</v>
      </c>
      <c r="O750" s="32">
        <v>44701.4010941319</v>
      </c>
      <c r="P750" s="33">
        <v>44705.7301064815</v>
      </c>
      <c r="Q750" s="28" t="s">
        <v>1753</v>
      </c>
      <c r="R750" s="29" t="s">
        <v>38</v>
      </c>
      <c r="S750" s="28" t="s">
        <v>113</v>
      </c>
      <c r="T750" s="28" t="s">
        <v>1365</v>
      </c>
      <c r="U750" s="5" t="s">
        <v>780</v>
      </c>
      <c r="V750" s="28" t="s">
        <v>212</v>
      </c>
      <c r="W750" s="7" t="s">
        <v>38</v>
      </c>
      <c r="X750" s="7" t="s">
        <v>38</v>
      </c>
      <c r="Y750" s="5" t="s">
        <v>38</v>
      </c>
      <c r="Z750" s="5" t="s">
        <v>38</v>
      </c>
      <c r="AA750" s="6" t="s">
        <v>38</v>
      </c>
      <c r="AB750" s="6" t="s">
        <v>38</v>
      </c>
      <c r="AC750" s="6" t="s">
        <v>38</v>
      </c>
      <c r="AD750" s="6" t="s">
        <v>38</v>
      </c>
      <c r="AE750" s="6" t="s">
        <v>38</v>
      </c>
    </row>
    <row r="751">
      <c r="A751" s="28" t="s">
        <v>1289</v>
      </c>
      <c r="B751" s="6" t="s">
        <v>1288</v>
      </c>
      <c r="C751" s="6" t="s">
        <v>1899</v>
      </c>
      <c r="D751" s="7" t="s">
        <v>1020</v>
      </c>
      <c r="E751" s="28" t="s">
        <v>1021</v>
      </c>
      <c r="F751" s="5" t="s">
        <v>136</v>
      </c>
      <c r="G751" s="6" t="s">
        <v>137</v>
      </c>
      <c r="H751" s="6" t="s">
        <v>38</v>
      </c>
      <c r="I751" s="6" t="s">
        <v>38</v>
      </c>
      <c r="J751" s="8" t="s">
        <v>311</v>
      </c>
      <c r="K751" s="5" t="s">
        <v>312</v>
      </c>
      <c r="L751" s="7" t="s">
        <v>313</v>
      </c>
      <c r="M751" s="9">
        <v>0</v>
      </c>
      <c r="N751" s="5" t="s">
        <v>150</v>
      </c>
      <c r="O751" s="32">
        <v>44701.4142175579</v>
      </c>
      <c r="P751" s="33">
        <v>44705.7301064815</v>
      </c>
      <c r="Q751" s="28" t="s">
        <v>1287</v>
      </c>
      <c r="R751" s="29" t="s">
        <v>38</v>
      </c>
      <c r="S751" s="28" t="s">
        <v>113</v>
      </c>
      <c r="T751" s="28" t="s">
        <v>498</v>
      </c>
      <c r="U751" s="5" t="s">
        <v>499</v>
      </c>
      <c r="V751" s="28" t="s">
        <v>316</v>
      </c>
      <c r="W751" s="7" t="s">
        <v>38</v>
      </c>
      <c r="X751" s="7" t="s">
        <v>38</v>
      </c>
      <c r="Y751" s="5" t="s">
        <v>38</v>
      </c>
      <c r="Z751" s="5" t="s">
        <v>38</v>
      </c>
      <c r="AA751" s="6" t="s">
        <v>38</v>
      </c>
      <c r="AB751" s="6" t="s">
        <v>38</v>
      </c>
      <c r="AC751" s="6" t="s">
        <v>38</v>
      </c>
      <c r="AD751" s="6" t="s">
        <v>38</v>
      </c>
      <c r="AE751" s="6" t="s">
        <v>38</v>
      </c>
    </row>
    <row r="752">
      <c r="A752" s="28" t="s">
        <v>1758</v>
      </c>
      <c r="B752" s="6" t="s">
        <v>1757</v>
      </c>
      <c r="C752" s="6" t="s">
        <v>331</v>
      </c>
      <c r="D752" s="7" t="s">
        <v>1671</v>
      </c>
      <c r="E752" s="28" t="s">
        <v>1672</v>
      </c>
      <c r="F752" s="5" t="s">
        <v>136</v>
      </c>
      <c r="G752" s="6" t="s">
        <v>137</v>
      </c>
      <c r="H752" s="6" t="s">
        <v>38</v>
      </c>
      <c r="I752" s="6" t="s">
        <v>38</v>
      </c>
      <c r="J752" s="8" t="s">
        <v>757</v>
      </c>
      <c r="K752" s="5" t="s">
        <v>758</v>
      </c>
      <c r="L752" s="7" t="s">
        <v>759</v>
      </c>
      <c r="M752" s="9">
        <v>0</v>
      </c>
      <c r="N752" s="5" t="s">
        <v>150</v>
      </c>
      <c r="O752" s="32">
        <v>44701.4241988079</v>
      </c>
      <c r="P752" s="33">
        <v>44705.7301066782</v>
      </c>
      <c r="Q752" s="28" t="s">
        <v>1756</v>
      </c>
      <c r="R752" s="29" t="s">
        <v>38</v>
      </c>
      <c r="S752" s="28" t="s">
        <v>113</v>
      </c>
      <c r="T752" s="28" t="s">
        <v>1365</v>
      </c>
      <c r="U752" s="5" t="s">
        <v>780</v>
      </c>
      <c r="V752" s="28" t="s">
        <v>212</v>
      </c>
      <c r="W752" s="7" t="s">
        <v>38</v>
      </c>
      <c r="X752" s="7" t="s">
        <v>38</v>
      </c>
      <c r="Y752" s="5" t="s">
        <v>38</v>
      </c>
      <c r="Z752" s="5" t="s">
        <v>38</v>
      </c>
      <c r="AA752" s="6" t="s">
        <v>38</v>
      </c>
      <c r="AB752" s="6" t="s">
        <v>38</v>
      </c>
      <c r="AC752" s="6" t="s">
        <v>38</v>
      </c>
      <c r="AD752" s="6" t="s">
        <v>38</v>
      </c>
      <c r="AE752" s="6" t="s">
        <v>38</v>
      </c>
    </row>
    <row r="753">
      <c r="A753" s="28" t="s">
        <v>1050</v>
      </c>
      <c r="B753" s="6" t="s">
        <v>1046</v>
      </c>
      <c r="C753" s="6" t="s">
        <v>331</v>
      </c>
      <c r="D753" s="7" t="s">
        <v>1020</v>
      </c>
      <c r="E753" s="28" t="s">
        <v>1021</v>
      </c>
      <c r="F753" s="5" t="s">
        <v>22</v>
      </c>
      <c r="G753" s="6" t="s">
        <v>137</v>
      </c>
      <c r="H753" s="6" t="s">
        <v>38</v>
      </c>
      <c r="I753" s="6" t="s">
        <v>38</v>
      </c>
      <c r="J753" s="8" t="s">
        <v>1047</v>
      </c>
      <c r="K753" s="5" t="s">
        <v>1048</v>
      </c>
      <c r="L753" s="7" t="s">
        <v>1049</v>
      </c>
      <c r="M753" s="9">
        <v>0</v>
      </c>
      <c r="N753" s="5" t="s">
        <v>150</v>
      </c>
      <c r="O753" s="32">
        <v>44701.4602463773</v>
      </c>
      <c r="P753" s="33">
        <v>44705.7301066782</v>
      </c>
      <c r="Q753" s="28" t="s">
        <v>1045</v>
      </c>
      <c r="R753" s="29" t="s">
        <v>38</v>
      </c>
      <c r="S753" s="28" t="s">
        <v>360</v>
      </c>
      <c r="T753" s="28" t="s">
        <v>573</v>
      </c>
      <c r="U753" s="5" t="s">
        <v>1051</v>
      </c>
      <c r="V753" s="28" t="s">
        <v>1052</v>
      </c>
      <c r="W753" s="7" t="s">
        <v>1053</v>
      </c>
      <c r="X753" s="7" t="s">
        <v>337</v>
      </c>
      <c r="Y753" s="5" t="s">
        <v>155</v>
      </c>
      <c r="Z753" s="5" t="s">
        <v>2119</v>
      </c>
      <c r="AA753" s="6" t="s">
        <v>38</v>
      </c>
      <c r="AB753" s="6" t="s">
        <v>38</v>
      </c>
      <c r="AC753" s="6" t="s">
        <v>38</v>
      </c>
      <c r="AD753" s="6" t="s">
        <v>38</v>
      </c>
      <c r="AE753" s="6" t="s">
        <v>38</v>
      </c>
    </row>
    <row r="754">
      <c r="A754" s="28" t="s">
        <v>1131</v>
      </c>
      <c r="B754" s="6" t="s">
        <v>1046</v>
      </c>
      <c r="C754" s="6" t="s">
        <v>331</v>
      </c>
      <c r="D754" s="7" t="s">
        <v>1020</v>
      </c>
      <c r="E754" s="28" t="s">
        <v>1021</v>
      </c>
      <c r="F754" s="5" t="s">
        <v>22</v>
      </c>
      <c r="G754" s="6" t="s">
        <v>137</v>
      </c>
      <c r="H754" s="6" t="s">
        <v>38</v>
      </c>
      <c r="I754" s="6" t="s">
        <v>38</v>
      </c>
      <c r="J754" s="8" t="s">
        <v>1047</v>
      </c>
      <c r="K754" s="5" t="s">
        <v>1048</v>
      </c>
      <c r="L754" s="7" t="s">
        <v>1049</v>
      </c>
      <c r="M754" s="9">
        <v>0</v>
      </c>
      <c r="N754" s="5" t="s">
        <v>150</v>
      </c>
      <c r="O754" s="32">
        <v>44701.4620091435</v>
      </c>
      <c r="P754" s="33">
        <v>44705.7301066782</v>
      </c>
      <c r="Q754" s="28" t="s">
        <v>1130</v>
      </c>
      <c r="R754" s="29" t="s">
        <v>38</v>
      </c>
      <c r="S754" s="28" t="s">
        <v>360</v>
      </c>
      <c r="T754" s="28" t="s">
        <v>1101</v>
      </c>
      <c r="U754" s="5" t="s">
        <v>383</v>
      </c>
      <c r="V754" s="28" t="s">
        <v>1052</v>
      </c>
      <c r="W754" s="7" t="s">
        <v>599</v>
      </c>
      <c r="X754" s="7" t="s">
        <v>337</v>
      </c>
      <c r="Y754" s="5" t="s">
        <v>155</v>
      </c>
      <c r="Z754" s="5" t="s">
        <v>2119</v>
      </c>
      <c r="AA754" s="6" t="s">
        <v>38</v>
      </c>
      <c r="AB754" s="6" t="s">
        <v>38</v>
      </c>
      <c r="AC754" s="6" t="s">
        <v>38</v>
      </c>
      <c r="AD754" s="6" t="s">
        <v>38</v>
      </c>
      <c r="AE754" s="6" t="s">
        <v>38</v>
      </c>
    </row>
    <row r="755">
      <c r="A755" s="28" t="s">
        <v>1778</v>
      </c>
      <c r="B755" s="6" t="s">
        <v>1777</v>
      </c>
      <c r="C755" s="6" t="s">
        <v>331</v>
      </c>
      <c r="D755" s="7" t="s">
        <v>1671</v>
      </c>
      <c r="E755" s="28" t="s">
        <v>1672</v>
      </c>
      <c r="F755" s="5" t="s">
        <v>22</v>
      </c>
      <c r="G755" s="6" t="s">
        <v>137</v>
      </c>
      <c r="H755" s="6" t="s">
        <v>38</v>
      </c>
      <c r="I755" s="6" t="s">
        <v>38</v>
      </c>
      <c r="J755" s="8" t="s">
        <v>886</v>
      </c>
      <c r="K755" s="5" t="s">
        <v>887</v>
      </c>
      <c r="L755" s="7" t="s">
        <v>888</v>
      </c>
      <c r="M755" s="9">
        <v>0</v>
      </c>
      <c r="N755" s="5" t="s">
        <v>150</v>
      </c>
      <c r="O755" s="32">
        <v>44701.4632674769</v>
      </c>
      <c r="P755" s="33">
        <v>44705.7301066782</v>
      </c>
      <c r="Q755" s="28" t="s">
        <v>1776</v>
      </c>
      <c r="R755" s="29" t="s">
        <v>2120</v>
      </c>
      <c r="S755" s="28" t="s">
        <v>113</v>
      </c>
      <c r="T755" s="28" t="s">
        <v>475</v>
      </c>
      <c r="U755" s="5" t="s">
        <v>293</v>
      </c>
      <c r="V755" s="30" t="s">
        <v>2038</v>
      </c>
      <c r="W755" s="7" t="s">
        <v>1779</v>
      </c>
      <c r="X755" s="7" t="s">
        <v>337</v>
      </c>
      <c r="Y755" s="5" t="s">
        <v>296</v>
      </c>
      <c r="Z755" s="5" t="s">
        <v>2039</v>
      </c>
      <c r="AA755" s="6" t="s">
        <v>38</v>
      </c>
      <c r="AB755" s="6" t="s">
        <v>38</v>
      </c>
      <c r="AC755" s="6" t="s">
        <v>38</v>
      </c>
      <c r="AD755" s="6" t="s">
        <v>38</v>
      </c>
      <c r="AE755" s="6" t="s">
        <v>38</v>
      </c>
    </row>
    <row r="756">
      <c r="A756" s="28" t="s">
        <v>94</v>
      </c>
      <c r="B756" s="6" t="s">
        <v>88</v>
      </c>
      <c r="C756" s="6" t="s">
        <v>33</v>
      </c>
      <c r="D756" s="7" t="s">
        <v>34</v>
      </c>
      <c r="E756" s="28" t="s">
        <v>35</v>
      </c>
      <c r="F756" s="5" t="s">
        <v>89</v>
      </c>
      <c r="G756" s="6" t="s">
        <v>37</v>
      </c>
      <c r="H756" s="6" t="s">
        <v>38</v>
      </c>
      <c r="I756" s="6" t="s">
        <v>38</v>
      </c>
      <c r="J756" s="8" t="s">
        <v>90</v>
      </c>
      <c r="K756" s="5" t="s">
        <v>91</v>
      </c>
      <c r="L756" s="7" t="s">
        <v>92</v>
      </c>
      <c r="M756" s="9">
        <v>0</v>
      </c>
      <c r="N756" s="5" t="s">
        <v>42</v>
      </c>
      <c r="O756" s="32">
        <v>44701.4687579861</v>
      </c>
      <c r="P756" s="33">
        <v>44707.6883603356</v>
      </c>
      <c r="Q756" s="28" t="s">
        <v>87</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563</v>
      </c>
      <c r="B757" s="6" t="s">
        <v>2121</v>
      </c>
      <c r="C757" s="6" t="s">
        <v>277</v>
      </c>
      <c r="D757" s="7" t="s">
        <v>526</v>
      </c>
      <c r="E757" s="28" t="s">
        <v>527</v>
      </c>
      <c r="F757" s="5" t="s">
        <v>22</v>
      </c>
      <c r="G757" s="6" t="s">
        <v>137</v>
      </c>
      <c r="H757" s="6" t="s">
        <v>38</v>
      </c>
      <c r="I757" s="6" t="s">
        <v>38</v>
      </c>
      <c r="J757" s="8" t="s">
        <v>560</v>
      </c>
      <c r="K757" s="5" t="s">
        <v>561</v>
      </c>
      <c r="L757" s="7" t="s">
        <v>562</v>
      </c>
      <c r="M757" s="9">
        <v>0</v>
      </c>
      <c r="N757" s="5" t="s">
        <v>150</v>
      </c>
      <c r="O757" s="32">
        <v>44701.4707606829</v>
      </c>
      <c r="P757" s="33">
        <v>44705.7301068634</v>
      </c>
      <c r="Q757" s="28" t="s">
        <v>558</v>
      </c>
      <c r="R757" s="29" t="s">
        <v>38</v>
      </c>
      <c r="S757" s="28" t="s">
        <v>113</v>
      </c>
      <c r="T757" s="28" t="s">
        <v>564</v>
      </c>
      <c r="U757" s="5" t="s">
        <v>168</v>
      </c>
      <c r="V757" s="28" t="s">
        <v>565</v>
      </c>
      <c r="W757" s="7" t="s">
        <v>566</v>
      </c>
      <c r="X757" s="7" t="s">
        <v>337</v>
      </c>
      <c r="Y757" s="5" t="s">
        <v>155</v>
      </c>
      <c r="Z757" s="5" t="s">
        <v>1516</v>
      </c>
      <c r="AA757" s="6" t="s">
        <v>38</v>
      </c>
      <c r="AB757" s="6" t="s">
        <v>38</v>
      </c>
      <c r="AC757" s="6" t="s">
        <v>38</v>
      </c>
      <c r="AD757" s="6" t="s">
        <v>38</v>
      </c>
      <c r="AE757" s="6" t="s">
        <v>38</v>
      </c>
    </row>
    <row r="758">
      <c r="A758" s="28" t="s">
        <v>2003</v>
      </c>
      <c r="B758" s="6" t="s">
        <v>918</v>
      </c>
      <c r="C758" s="6" t="s">
        <v>910</v>
      </c>
      <c r="D758" s="7" t="s">
        <v>911</v>
      </c>
      <c r="E758" s="28" t="s">
        <v>912</v>
      </c>
      <c r="F758" s="5" t="s">
        <v>136</v>
      </c>
      <c r="G758" s="6" t="s">
        <v>137</v>
      </c>
      <c r="H758" s="6" t="s">
        <v>38</v>
      </c>
      <c r="I758" s="6" t="s">
        <v>38</v>
      </c>
      <c r="J758" s="8" t="s">
        <v>138</v>
      </c>
      <c r="K758" s="5" t="s">
        <v>139</v>
      </c>
      <c r="L758" s="7" t="s">
        <v>140</v>
      </c>
      <c r="M758" s="9">
        <v>0</v>
      </c>
      <c r="N758" s="5" t="s">
        <v>150</v>
      </c>
      <c r="O758" s="32">
        <v>44701.4977689468</v>
      </c>
      <c r="P758" s="33">
        <v>44705.7301068634</v>
      </c>
      <c r="Q758" s="28" t="s">
        <v>919</v>
      </c>
      <c r="R758" s="29" t="s">
        <v>38</v>
      </c>
      <c r="S758" s="28" t="s">
        <v>113</v>
      </c>
      <c r="T758" s="28" t="s">
        <v>142</v>
      </c>
      <c r="U758" s="5" t="s">
        <v>143</v>
      </c>
      <c r="V758" s="28" t="s">
        <v>144</v>
      </c>
      <c r="W758" s="7" t="s">
        <v>38</v>
      </c>
      <c r="X758" s="7" t="s">
        <v>38</v>
      </c>
      <c r="Y758" s="5" t="s">
        <v>38</v>
      </c>
      <c r="Z758" s="5" t="s">
        <v>38</v>
      </c>
      <c r="AA758" s="6" t="s">
        <v>38</v>
      </c>
      <c r="AB758" s="6" t="s">
        <v>38</v>
      </c>
      <c r="AC758" s="6" t="s">
        <v>38</v>
      </c>
      <c r="AD758" s="6" t="s">
        <v>38</v>
      </c>
      <c r="AE758" s="6" t="s">
        <v>38</v>
      </c>
    </row>
    <row r="759">
      <c r="A759" s="28" t="s">
        <v>1674</v>
      </c>
      <c r="B759" s="6" t="s">
        <v>1670</v>
      </c>
      <c r="C759" s="6" t="s">
        <v>331</v>
      </c>
      <c r="D759" s="7" t="s">
        <v>1671</v>
      </c>
      <c r="E759" s="28" t="s">
        <v>1672</v>
      </c>
      <c r="F759" s="5" t="s">
        <v>22</v>
      </c>
      <c r="G759" s="6" t="s">
        <v>137</v>
      </c>
      <c r="H759" s="6" t="s">
        <v>38</v>
      </c>
      <c r="I759" s="6" t="s">
        <v>38</v>
      </c>
      <c r="J759" s="8" t="s">
        <v>138</v>
      </c>
      <c r="K759" s="5" t="s">
        <v>139</v>
      </c>
      <c r="L759" s="7" t="s">
        <v>140</v>
      </c>
      <c r="M759" s="9">
        <v>0</v>
      </c>
      <c r="N759" s="5" t="s">
        <v>150</v>
      </c>
      <c r="O759" s="32">
        <v>44701.5006296644</v>
      </c>
      <c r="P759" s="33">
        <v>44705.7301070255</v>
      </c>
      <c r="Q759" s="28" t="s">
        <v>1669</v>
      </c>
      <c r="R759" s="29" t="s">
        <v>38</v>
      </c>
      <c r="S759" s="28" t="s">
        <v>113</v>
      </c>
      <c r="T759" s="28" t="s">
        <v>292</v>
      </c>
      <c r="U759" s="5" t="s">
        <v>293</v>
      </c>
      <c r="V759" s="28" t="s">
        <v>144</v>
      </c>
      <c r="W759" s="7" t="s">
        <v>1194</v>
      </c>
      <c r="X759" s="7" t="s">
        <v>45</v>
      </c>
      <c r="Y759" s="5" t="s">
        <v>296</v>
      </c>
      <c r="Z759" s="5" t="s">
        <v>1389</v>
      </c>
      <c r="AA759" s="6" t="s">
        <v>38</v>
      </c>
      <c r="AB759" s="6" t="s">
        <v>38</v>
      </c>
      <c r="AC759" s="6" t="s">
        <v>38</v>
      </c>
      <c r="AD759" s="6" t="s">
        <v>38</v>
      </c>
      <c r="AE759" s="6" t="s">
        <v>38</v>
      </c>
    </row>
    <row r="760">
      <c r="A760" s="28" t="s">
        <v>1251</v>
      </c>
      <c r="B760" s="6" t="s">
        <v>1242</v>
      </c>
      <c r="C760" s="6" t="s">
        <v>331</v>
      </c>
      <c r="D760" s="7" t="s">
        <v>1020</v>
      </c>
      <c r="E760" s="28" t="s">
        <v>1021</v>
      </c>
      <c r="F760" s="5" t="s">
        <v>22</v>
      </c>
      <c r="G760" s="6" t="s">
        <v>137</v>
      </c>
      <c r="H760" s="6" t="s">
        <v>38</v>
      </c>
      <c r="I760" s="6" t="s">
        <v>38</v>
      </c>
      <c r="J760" s="8" t="s">
        <v>519</v>
      </c>
      <c r="K760" s="5" t="s">
        <v>520</v>
      </c>
      <c r="L760" s="7" t="s">
        <v>521</v>
      </c>
      <c r="M760" s="9">
        <v>0</v>
      </c>
      <c r="N760" s="5" t="s">
        <v>150</v>
      </c>
      <c r="O760" s="32">
        <v>44701.5123482292</v>
      </c>
      <c r="P760" s="33">
        <v>44705.7301070255</v>
      </c>
      <c r="Q760" s="28" t="s">
        <v>1250</v>
      </c>
      <c r="R760" s="29" t="s">
        <v>38</v>
      </c>
      <c r="S760" s="28" t="s">
        <v>113</v>
      </c>
      <c r="T760" s="28" t="s">
        <v>545</v>
      </c>
      <c r="U760" s="5" t="s">
        <v>168</v>
      </c>
      <c r="V760" s="28" t="s">
        <v>379</v>
      </c>
      <c r="W760" s="7" t="s">
        <v>1252</v>
      </c>
      <c r="X760" s="7" t="s">
        <v>337</v>
      </c>
      <c r="Y760" s="5" t="s">
        <v>155</v>
      </c>
      <c r="Z760" s="5" t="s">
        <v>1985</v>
      </c>
      <c r="AA760" s="6" t="s">
        <v>38</v>
      </c>
      <c r="AB760" s="6" t="s">
        <v>38</v>
      </c>
      <c r="AC760" s="6" t="s">
        <v>38</v>
      </c>
      <c r="AD760" s="6" t="s">
        <v>38</v>
      </c>
      <c r="AE760" s="6" t="s">
        <v>38</v>
      </c>
    </row>
    <row r="761">
      <c r="A761" s="28" t="s">
        <v>375</v>
      </c>
      <c r="B761" s="6" t="s">
        <v>369</v>
      </c>
      <c r="C761" s="6" t="s">
        <v>183</v>
      </c>
      <c r="D761" s="7" t="s">
        <v>370</v>
      </c>
      <c r="E761" s="28" t="s">
        <v>371</v>
      </c>
      <c r="F761" s="5" t="s">
        <v>22</v>
      </c>
      <c r="G761" s="6" t="s">
        <v>137</v>
      </c>
      <c r="H761" s="6" t="s">
        <v>369</v>
      </c>
      <c r="I761" s="6" t="s">
        <v>38</v>
      </c>
      <c r="J761" s="8" t="s">
        <v>372</v>
      </c>
      <c r="K761" s="5" t="s">
        <v>373</v>
      </c>
      <c r="L761" s="7" t="s">
        <v>374</v>
      </c>
      <c r="M761" s="9">
        <v>0</v>
      </c>
      <c r="N761" s="5" t="s">
        <v>150</v>
      </c>
      <c r="O761" s="32">
        <v>44701.5379026273</v>
      </c>
      <c r="P761" s="33">
        <v>44705.7301070255</v>
      </c>
      <c r="Q761" s="28" t="s">
        <v>368</v>
      </c>
      <c r="R761" s="29" t="s">
        <v>38</v>
      </c>
      <c r="S761" s="28" t="s">
        <v>376</v>
      </c>
      <c r="T761" s="28" t="s">
        <v>377</v>
      </c>
      <c r="U761" s="5" t="s">
        <v>378</v>
      </c>
      <c r="V761" s="28" t="s">
        <v>379</v>
      </c>
      <c r="W761" s="7" t="s">
        <v>380</v>
      </c>
      <c r="X761" s="7" t="s">
        <v>337</v>
      </c>
      <c r="Y761" s="5" t="s">
        <v>155</v>
      </c>
      <c r="Z761" s="5" t="s">
        <v>533</v>
      </c>
      <c r="AA761" s="6" t="s">
        <v>38</v>
      </c>
      <c r="AB761" s="6" t="s">
        <v>38</v>
      </c>
      <c r="AC761" s="6" t="s">
        <v>38</v>
      </c>
      <c r="AD761" s="6" t="s">
        <v>38</v>
      </c>
      <c r="AE761" s="6" t="s">
        <v>38</v>
      </c>
    </row>
    <row r="762">
      <c r="A762" s="28" t="s">
        <v>382</v>
      </c>
      <c r="B762" s="6" t="s">
        <v>369</v>
      </c>
      <c r="C762" s="6" t="s">
        <v>183</v>
      </c>
      <c r="D762" s="7" t="s">
        <v>370</v>
      </c>
      <c r="E762" s="28" t="s">
        <v>371</v>
      </c>
      <c r="F762" s="5" t="s">
        <v>22</v>
      </c>
      <c r="G762" s="6" t="s">
        <v>137</v>
      </c>
      <c r="H762" s="6" t="s">
        <v>369</v>
      </c>
      <c r="I762" s="6" t="s">
        <v>38</v>
      </c>
      <c r="J762" s="8" t="s">
        <v>372</v>
      </c>
      <c r="K762" s="5" t="s">
        <v>373</v>
      </c>
      <c r="L762" s="7" t="s">
        <v>374</v>
      </c>
      <c r="M762" s="9">
        <v>0</v>
      </c>
      <c r="N762" s="5" t="s">
        <v>150</v>
      </c>
      <c r="O762" s="32">
        <v>44701.5379199884</v>
      </c>
      <c r="P762" s="33">
        <v>44705.7301070255</v>
      </c>
      <c r="Q762" s="28" t="s">
        <v>381</v>
      </c>
      <c r="R762" s="29" t="s">
        <v>38</v>
      </c>
      <c r="S762" s="28" t="s">
        <v>360</v>
      </c>
      <c r="T762" s="28" t="s">
        <v>377</v>
      </c>
      <c r="U762" s="5" t="s">
        <v>383</v>
      </c>
      <c r="V762" s="28" t="s">
        <v>379</v>
      </c>
      <c r="W762" s="7" t="s">
        <v>384</v>
      </c>
      <c r="X762" s="7" t="s">
        <v>337</v>
      </c>
      <c r="Y762" s="5" t="s">
        <v>367</v>
      </c>
      <c r="Z762" s="5" t="s">
        <v>533</v>
      </c>
      <c r="AA762" s="6" t="s">
        <v>38</v>
      </c>
      <c r="AB762" s="6" t="s">
        <v>38</v>
      </c>
      <c r="AC762" s="6" t="s">
        <v>38</v>
      </c>
      <c r="AD762" s="6" t="s">
        <v>38</v>
      </c>
      <c r="AE762" s="6" t="s">
        <v>38</v>
      </c>
    </row>
    <row r="763">
      <c r="A763" s="28" t="s">
        <v>386</v>
      </c>
      <c r="B763" s="6" t="s">
        <v>369</v>
      </c>
      <c r="C763" s="6" t="s">
        <v>183</v>
      </c>
      <c r="D763" s="7" t="s">
        <v>370</v>
      </c>
      <c r="E763" s="28" t="s">
        <v>371</v>
      </c>
      <c r="F763" s="5" t="s">
        <v>22</v>
      </c>
      <c r="G763" s="6" t="s">
        <v>137</v>
      </c>
      <c r="H763" s="6" t="s">
        <v>369</v>
      </c>
      <c r="I763" s="6" t="s">
        <v>38</v>
      </c>
      <c r="J763" s="8" t="s">
        <v>372</v>
      </c>
      <c r="K763" s="5" t="s">
        <v>373</v>
      </c>
      <c r="L763" s="7" t="s">
        <v>374</v>
      </c>
      <c r="M763" s="9">
        <v>0</v>
      </c>
      <c r="N763" s="5" t="s">
        <v>150</v>
      </c>
      <c r="O763" s="32">
        <v>44701.537933912</v>
      </c>
      <c r="P763" s="33">
        <v>44705.7301072106</v>
      </c>
      <c r="Q763" s="28" t="s">
        <v>385</v>
      </c>
      <c r="R763" s="29" t="s">
        <v>38</v>
      </c>
      <c r="S763" s="28" t="s">
        <v>113</v>
      </c>
      <c r="T763" s="28" t="s">
        <v>377</v>
      </c>
      <c r="U763" s="5" t="s">
        <v>168</v>
      </c>
      <c r="V763" s="28" t="s">
        <v>379</v>
      </c>
      <c r="W763" s="7" t="s">
        <v>387</v>
      </c>
      <c r="X763" s="7" t="s">
        <v>337</v>
      </c>
      <c r="Y763" s="5" t="s">
        <v>367</v>
      </c>
      <c r="Z763" s="5" t="s">
        <v>533</v>
      </c>
      <c r="AA763" s="6" t="s">
        <v>38</v>
      </c>
      <c r="AB763" s="6" t="s">
        <v>38</v>
      </c>
      <c r="AC763" s="6" t="s">
        <v>38</v>
      </c>
      <c r="AD763" s="6" t="s">
        <v>38</v>
      </c>
      <c r="AE763" s="6" t="s">
        <v>38</v>
      </c>
    </row>
    <row r="764">
      <c r="A764" s="28" t="s">
        <v>418</v>
      </c>
      <c r="B764" s="6" t="s">
        <v>2122</v>
      </c>
      <c r="C764" s="6" t="s">
        <v>1998</v>
      </c>
      <c r="D764" s="7" t="s">
        <v>370</v>
      </c>
      <c r="E764" s="28" t="s">
        <v>371</v>
      </c>
      <c r="F764" s="5" t="s">
        <v>22</v>
      </c>
      <c r="G764" s="6" t="s">
        <v>137</v>
      </c>
      <c r="H764" s="6" t="s">
        <v>417</v>
      </c>
      <c r="I764" s="6" t="s">
        <v>38</v>
      </c>
      <c r="J764" s="8" t="s">
        <v>287</v>
      </c>
      <c r="K764" s="5" t="s">
        <v>288</v>
      </c>
      <c r="L764" s="7" t="s">
        <v>289</v>
      </c>
      <c r="M764" s="9">
        <v>0</v>
      </c>
      <c r="N764" s="5" t="s">
        <v>150</v>
      </c>
      <c r="O764" s="32">
        <v>44701.5379465625</v>
      </c>
      <c r="P764" s="33">
        <v>44705.7301072106</v>
      </c>
      <c r="Q764" s="28" t="s">
        <v>416</v>
      </c>
      <c r="R764" s="29" t="s">
        <v>38</v>
      </c>
      <c r="S764" s="28" t="s">
        <v>113</v>
      </c>
      <c r="T764" s="28" t="s">
        <v>307</v>
      </c>
      <c r="U764" s="5" t="s">
        <v>168</v>
      </c>
      <c r="V764" s="28" t="s">
        <v>294</v>
      </c>
      <c r="W764" s="7" t="s">
        <v>419</v>
      </c>
      <c r="X764" s="7" t="s">
        <v>337</v>
      </c>
      <c r="Y764" s="5" t="s">
        <v>155</v>
      </c>
      <c r="Z764" s="5" t="s">
        <v>1978</v>
      </c>
      <c r="AA764" s="6" t="s">
        <v>38</v>
      </c>
      <c r="AB764" s="6" t="s">
        <v>38</v>
      </c>
      <c r="AC764" s="6" t="s">
        <v>38</v>
      </c>
      <c r="AD764" s="6" t="s">
        <v>38</v>
      </c>
      <c r="AE764" s="6" t="s">
        <v>38</v>
      </c>
    </row>
    <row r="765">
      <c r="A765" s="28" t="s">
        <v>423</v>
      </c>
      <c r="B765" s="6" t="s">
        <v>421</v>
      </c>
      <c r="C765" s="6" t="s">
        <v>2123</v>
      </c>
      <c r="D765" s="7" t="s">
        <v>370</v>
      </c>
      <c r="E765" s="28" t="s">
        <v>371</v>
      </c>
      <c r="F765" s="5" t="s">
        <v>22</v>
      </c>
      <c r="G765" s="6" t="s">
        <v>137</v>
      </c>
      <c r="H765" s="6" t="s">
        <v>421</v>
      </c>
      <c r="I765" s="6" t="s">
        <v>38</v>
      </c>
      <c r="J765" s="8" t="s">
        <v>287</v>
      </c>
      <c r="K765" s="5" t="s">
        <v>288</v>
      </c>
      <c r="L765" s="7" t="s">
        <v>289</v>
      </c>
      <c r="M765" s="9">
        <v>0</v>
      </c>
      <c r="N765" s="5" t="s">
        <v>150</v>
      </c>
      <c r="O765" s="32">
        <v>44701.5379599537</v>
      </c>
      <c r="P765" s="33">
        <v>44705.7301072106</v>
      </c>
      <c r="Q765" s="28" t="s">
        <v>420</v>
      </c>
      <c r="R765" s="29" t="s">
        <v>38</v>
      </c>
      <c r="S765" s="28" t="s">
        <v>113</v>
      </c>
      <c r="T765" s="28" t="s">
        <v>307</v>
      </c>
      <c r="U765" s="5" t="s">
        <v>168</v>
      </c>
      <c r="V765" s="28" t="s">
        <v>294</v>
      </c>
      <c r="W765" s="7" t="s">
        <v>424</v>
      </c>
      <c r="X765" s="7" t="s">
        <v>337</v>
      </c>
      <c r="Y765" s="5" t="s">
        <v>155</v>
      </c>
      <c r="Z765" s="5" t="s">
        <v>1978</v>
      </c>
      <c r="AA765" s="6" t="s">
        <v>38</v>
      </c>
      <c r="AB765" s="6" t="s">
        <v>38</v>
      </c>
      <c r="AC765" s="6" t="s">
        <v>38</v>
      </c>
      <c r="AD765" s="6" t="s">
        <v>38</v>
      </c>
      <c r="AE765" s="6" t="s">
        <v>38</v>
      </c>
    </row>
    <row r="766">
      <c r="A766" s="28" t="s">
        <v>437</v>
      </c>
      <c r="B766" s="6" t="s">
        <v>2124</v>
      </c>
      <c r="C766" s="6" t="s">
        <v>1998</v>
      </c>
      <c r="D766" s="7" t="s">
        <v>370</v>
      </c>
      <c r="E766" s="28" t="s">
        <v>371</v>
      </c>
      <c r="F766" s="5" t="s">
        <v>22</v>
      </c>
      <c r="G766" s="6" t="s">
        <v>137</v>
      </c>
      <c r="H766" s="6" t="s">
        <v>436</v>
      </c>
      <c r="I766" s="6" t="s">
        <v>38</v>
      </c>
      <c r="J766" s="8" t="s">
        <v>287</v>
      </c>
      <c r="K766" s="5" t="s">
        <v>288</v>
      </c>
      <c r="L766" s="7" t="s">
        <v>289</v>
      </c>
      <c r="M766" s="9">
        <v>0</v>
      </c>
      <c r="N766" s="5" t="s">
        <v>150</v>
      </c>
      <c r="O766" s="32">
        <v>44701.5379728009</v>
      </c>
      <c r="P766" s="33">
        <v>44705.7301074074</v>
      </c>
      <c r="Q766" s="28" t="s">
        <v>435</v>
      </c>
      <c r="R766" s="29" t="s">
        <v>38</v>
      </c>
      <c r="S766" s="28" t="s">
        <v>113</v>
      </c>
      <c r="T766" s="28" t="s">
        <v>307</v>
      </c>
      <c r="U766" s="5" t="s">
        <v>168</v>
      </c>
      <c r="V766" s="28" t="s">
        <v>294</v>
      </c>
      <c r="W766" s="7" t="s">
        <v>438</v>
      </c>
      <c r="X766" s="7" t="s">
        <v>337</v>
      </c>
      <c r="Y766" s="5" t="s">
        <v>155</v>
      </c>
      <c r="Z766" s="5" t="s">
        <v>1978</v>
      </c>
      <c r="AA766" s="6" t="s">
        <v>38</v>
      </c>
      <c r="AB766" s="6" t="s">
        <v>38</v>
      </c>
      <c r="AC766" s="6" t="s">
        <v>38</v>
      </c>
      <c r="AD766" s="6" t="s">
        <v>38</v>
      </c>
      <c r="AE766" s="6" t="s">
        <v>38</v>
      </c>
    </row>
    <row r="767">
      <c r="A767" s="28" t="s">
        <v>1848</v>
      </c>
      <c r="B767" s="6" t="s">
        <v>1846</v>
      </c>
      <c r="C767" s="6" t="s">
        <v>2125</v>
      </c>
      <c r="D767" s="7" t="s">
        <v>1671</v>
      </c>
      <c r="E767" s="28" t="s">
        <v>1672</v>
      </c>
      <c r="F767" s="5" t="s">
        <v>22</v>
      </c>
      <c r="G767" s="6" t="s">
        <v>137</v>
      </c>
      <c r="H767" s="6" t="s">
        <v>38</v>
      </c>
      <c r="I767" s="6" t="s">
        <v>38</v>
      </c>
      <c r="J767" s="8" t="s">
        <v>287</v>
      </c>
      <c r="K767" s="5" t="s">
        <v>288</v>
      </c>
      <c r="L767" s="7" t="s">
        <v>289</v>
      </c>
      <c r="M767" s="9">
        <v>0</v>
      </c>
      <c r="N767" s="5" t="s">
        <v>150</v>
      </c>
      <c r="O767" s="32">
        <v>44701.539583912</v>
      </c>
      <c r="P767" s="33">
        <v>44705.7301074074</v>
      </c>
      <c r="Q767" s="28" t="s">
        <v>1845</v>
      </c>
      <c r="R767" s="29" t="s">
        <v>38</v>
      </c>
      <c r="S767" s="28" t="s">
        <v>113</v>
      </c>
      <c r="T767" s="28" t="s">
        <v>307</v>
      </c>
      <c r="U767" s="5" t="s">
        <v>168</v>
      </c>
      <c r="V767" s="28" t="s">
        <v>294</v>
      </c>
      <c r="W767" s="7" t="s">
        <v>1849</v>
      </c>
      <c r="X767" s="7" t="s">
        <v>45</v>
      </c>
      <c r="Y767" s="5" t="s">
        <v>296</v>
      </c>
      <c r="Z767" s="5" t="s">
        <v>1978</v>
      </c>
      <c r="AA767" s="6" t="s">
        <v>38</v>
      </c>
      <c r="AB767" s="6" t="s">
        <v>38</v>
      </c>
      <c r="AC767" s="6" t="s">
        <v>38</v>
      </c>
      <c r="AD767" s="6" t="s">
        <v>38</v>
      </c>
      <c r="AE767" s="6" t="s">
        <v>38</v>
      </c>
    </row>
    <row r="768">
      <c r="A768" s="28" t="s">
        <v>568</v>
      </c>
      <c r="B768" s="6" t="s">
        <v>2121</v>
      </c>
      <c r="C768" s="6" t="s">
        <v>277</v>
      </c>
      <c r="D768" s="7" t="s">
        <v>526</v>
      </c>
      <c r="E768" s="28" t="s">
        <v>527</v>
      </c>
      <c r="F768" s="5" t="s">
        <v>22</v>
      </c>
      <c r="G768" s="6" t="s">
        <v>137</v>
      </c>
      <c r="H768" s="6" t="s">
        <v>38</v>
      </c>
      <c r="I768" s="6" t="s">
        <v>38</v>
      </c>
      <c r="J768" s="8" t="s">
        <v>560</v>
      </c>
      <c r="K768" s="5" t="s">
        <v>561</v>
      </c>
      <c r="L768" s="7" t="s">
        <v>562</v>
      </c>
      <c r="M768" s="9">
        <v>0</v>
      </c>
      <c r="N768" s="5" t="s">
        <v>150</v>
      </c>
      <c r="O768" s="32">
        <v>44701.5501729514</v>
      </c>
      <c r="P768" s="33">
        <v>44705.7301074074</v>
      </c>
      <c r="Q768" s="28" t="s">
        <v>567</v>
      </c>
      <c r="R768" s="29" t="s">
        <v>38</v>
      </c>
      <c r="S768" s="28" t="s">
        <v>113</v>
      </c>
      <c r="T768" s="28" t="s">
        <v>545</v>
      </c>
      <c r="U768" s="5" t="s">
        <v>168</v>
      </c>
      <c r="V768" s="28" t="s">
        <v>565</v>
      </c>
      <c r="W768" s="7" t="s">
        <v>569</v>
      </c>
      <c r="X768" s="7" t="s">
        <v>337</v>
      </c>
      <c r="Y768" s="5" t="s">
        <v>155</v>
      </c>
      <c r="Z768" s="5" t="s">
        <v>1516</v>
      </c>
      <c r="AA768" s="6" t="s">
        <v>38</v>
      </c>
      <c r="AB768" s="6" t="s">
        <v>38</v>
      </c>
      <c r="AC768" s="6" t="s">
        <v>38</v>
      </c>
      <c r="AD768" s="6" t="s">
        <v>38</v>
      </c>
      <c r="AE768" s="6" t="s">
        <v>38</v>
      </c>
    </row>
    <row r="769">
      <c r="A769" s="28" t="s">
        <v>1258</v>
      </c>
      <c r="B769" s="6" t="s">
        <v>1242</v>
      </c>
      <c r="C769" s="6" t="s">
        <v>331</v>
      </c>
      <c r="D769" s="7" t="s">
        <v>1020</v>
      </c>
      <c r="E769" s="28" t="s">
        <v>1021</v>
      </c>
      <c r="F769" s="5" t="s">
        <v>22</v>
      </c>
      <c r="G769" s="6" t="s">
        <v>137</v>
      </c>
      <c r="H769" s="6" t="s">
        <v>38</v>
      </c>
      <c r="I769" s="6" t="s">
        <v>38</v>
      </c>
      <c r="J769" s="8" t="s">
        <v>519</v>
      </c>
      <c r="K769" s="5" t="s">
        <v>520</v>
      </c>
      <c r="L769" s="7" t="s">
        <v>521</v>
      </c>
      <c r="M769" s="9">
        <v>0</v>
      </c>
      <c r="N769" s="5" t="s">
        <v>150</v>
      </c>
      <c r="O769" s="32">
        <v>44701.5568060185</v>
      </c>
      <c r="P769" s="33">
        <v>44705.7301074074</v>
      </c>
      <c r="Q769" s="28" t="s">
        <v>1257</v>
      </c>
      <c r="R769" s="29" t="s">
        <v>38</v>
      </c>
      <c r="S769" s="28" t="s">
        <v>113</v>
      </c>
      <c r="T769" s="28" t="s">
        <v>531</v>
      </c>
      <c r="U769" s="5" t="s">
        <v>152</v>
      </c>
      <c r="V769" s="30" t="s">
        <v>719</v>
      </c>
      <c r="W769" s="7" t="s">
        <v>1259</v>
      </c>
      <c r="X769" s="7" t="s">
        <v>337</v>
      </c>
      <c r="Y769" s="5" t="s">
        <v>155</v>
      </c>
      <c r="Z769" s="5" t="s">
        <v>1985</v>
      </c>
      <c r="AA769" s="6" t="s">
        <v>38</v>
      </c>
      <c r="AB769" s="6" t="s">
        <v>38</v>
      </c>
      <c r="AC769" s="6" t="s">
        <v>38</v>
      </c>
      <c r="AD769" s="6" t="s">
        <v>38</v>
      </c>
      <c r="AE769" s="6" t="s">
        <v>38</v>
      </c>
    </row>
    <row r="770">
      <c r="A770" s="28" t="s">
        <v>916</v>
      </c>
      <c r="B770" s="6" t="s">
        <v>914</v>
      </c>
      <c r="C770" s="6" t="s">
        <v>910</v>
      </c>
      <c r="D770" s="7" t="s">
        <v>911</v>
      </c>
      <c r="E770" s="28" t="s">
        <v>912</v>
      </c>
      <c r="F770" s="5" t="s">
        <v>915</v>
      </c>
      <c r="G770" s="6" t="s">
        <v>82</v>
      </c>
      <c r="H770" s="6" t="s">
        <v>38</v>
      </c>
      <c r="I770" s="6" t="s">
        <v>38</v>
      </c>
      <c r="J770" s="8" t="s">
        <v>138</v>
      </c>
      <c r="K770" s="5" t="s">
        <v>139</v>
      </c>
      <c r="L770" s="7" t="s">
        <v>140</v>
      </c>
      <c r="M770" s="9">
        <v>0</v>
      </c>
      <c r="N770" s="5" t="s">
        <v>150</v>
      </c>
      <c r="O770" s="32">
        <v>44701.5646760069</v>
      </c>
      <c r="P770" s="33">
        <v>44707.6883603356</v>
      </c>
      <c r="Q770" s="28" t="s">
        <v>913</v>
      </c>
      <c r="R770" s="29" t="s">
        <v>38</v>
      </c>
      <c r="S770" s="28" t="s">
        <v>113</v>
      </c>
      <c r="T770" s="28" t="s">
        <v>142</v>
      </c>
      <c r="U770" s="5" t="s">
        <v>143</v>
      </c>
      <c r="V770" s="28" t="s">
        <v>144</v>
      </c>
      <c r="W770" s="7" t="s">
        <v>38</v>
      </c>
      <c r="X770" s="7" t="s">
        <v>38</v>
      </c>
      <c r="Y770" s="5" t="s">
        <v>38</v>
      </c>
      <c r="Z770" s="5" t="s">
        <v>38</v>
      </c>
      <c r="AA770" s="6" t="s">
        <v>38</v>
      </c>
      <c r="AB770" s="6" t="s">
        <v>38</v>
      </c>
      <c r="AC770" s="6" t="s">
        <v>38</v>
      </c>
      <c r="AD770" s="6" t="s">
        <v>38</v>
      </c>
      <c r="AE770" s="6" t="s">
        <v>38</v>
      </c>
    </row>
    <row r="771">
      <c r="A771" s="28" t="s">
        <v>1678</v>
      </c>
      <c r="B771" s="6" t="s">
        <v>1676</v>
      </c>
      <c r="C771" s="6" t="s">
        <v>331</v>
      </c>
      <c r="D771" s="7" t="s">
        <v>1671</v>
      </c>
      <c r="E771" s="28" t="s">
        <v>1672</v>
      </c>
      <c r="F771" s="5" t="s">
        <v>22</v>
      </c>
      <c r="G771" s="6" t="s">
        <v>137</v>
      </c>
      <c r="H771" s="6" t="s">
        <v>38</v>
      </c>
      <c r="I771" s="6" t="s">
        <v>38</v>
      </c>
      <c r="J771" s="8" t="s">
        <v>138</v>
      </c>
      <c r="K771" s="5" t="s">
        <v>139</v>
      </c>
      <c r="L771" s="7" t="s">
        <v>140</v>
      </c>
      <c r="M771" s="9">
        <v>0</v>
      </c>
      <c r="N771" s="5" t="s">
        <v>150</v>
      </c>
      <c r="O771" s="32">
        <v>44701.5661297801</v>
      </c>
      <c r="P771" s="33">
        <v>44705.7301075579</v>
      </c>
      <c r="Q771" s="28" t="s">
        <v>1675</v>
      </c>
      <c r="R771" s="29" t="s">
        <v>38</v>
      </c>
      <c r="S771" s="28" t="s">
        <v>113</v>
      </c>
      <c r="T771" s="28" t="s">
        <v>292</v>
      </c>
      <c r="U771" s="5" t="s">
        <v>293</v>
      </c>
      <c r="V771" s="28" t="s">
        <v>144</v>
      </c>
      <c r="W771" s="7" t="s">
        <v>1198</v>
      </c>
      <c r="X771" s="7" t="s">
        <v>45</v>
      </c>
      <c r="Y771" s="5" t="s">
        <v>296</v>
      </c>
      <c r="Z771" s="5" t="s">
        <v>1389</v>
      </c>
      <c r="AA771" s="6" t="s">
        <v>38</v>
      </c>
      <c r="AB771" s="6" t="s">
        <v>38</v>
      </c>
      <c r="AC771" s="6" t="s">
        <v>38</v>
      </c>
      <c r="AD771" s="6" t="s">
        <v>38</v>
      </c>
      <c r="AE771" s="6" t="s">
        <v>38</v>
      </c>
    </row>
    <row r="772">
      <c r="A772" s="28" t="s">
        <v>2113</v>
      </c>
      <c r="B772" s="6" t="s">
        <v>1038</v>
      </c>
      <c r="C772" s="6" t="s">
        <v>910</v>
      </c>
      <c r="D772" s="7" t="s">
        <v>911</v>
      </c>
      <c r="E772" s="28" t="s">
        <v>912</v>
      </c>
      <c r="F772" s="5" t="s">
        <v>22</v>
      </c>
      <c r="G772" s="6" t="s">
        <v>137</v>
      </c>
      <c r="H772" s="6" t="s">
        <v>38</v>
      </c>
      <c r="I772" s="6" t="s">
        <v>38</v>
      </c>
      <c r="J772" s="8" t="s">
        <v>519</v>
      </c>
      <c r="K772" s="5" t="s">
        <v>520</v>
      </c>
      <c r="L772" s="7" t="s">
        <v>521</v>
      </c>
      <c r="M772" s="9">
        <v>0</v>
      </c>
      <c r="N772" s="5" t="s">
        <v>150</v>
      </c>
      <c r="O772" s="32">
        <v>44701.566627662</v>
      </c>
      <c r="P772" s="33">
        <v>44705.7301075579</v>
      </c>
      <c r="Q772" s="28" t="s">
        <v>1039</v>
      </c>
      <c r="R772" s="29" t="s">
        <v>38</v>
      </c>
      <c r="S772" s="28" t="s">
        <v>113</v>
      </c>
      <c r="T772" s="28" t="s">
        <v>1040</v>
      </c>
      <c r="U772" s="5" t="s">
        <v>293</v>
      </c>
      <c r="V772" s="30" t="s">
        <v>719</v>
      </c>
      <c r="W772" s="7" t="s">
        <v>1041</v>
      </c>
      <c r="X772" s="7" t="s">
        <v>45</v>
      </c>
      <c r="Y772" s="5" t="s">
        <v>155</v>
      </c>
      <c r="Z772" s="5" t="s">
        <v>1985</v>
      </c>
      <c r="AA772" s="6" t="s">
        <v>38</v>
      </c>
      <c r="AB772" s="6" t="s">
        <v>38</v>
      </c>
      <c r="AC772" s="6" t="s">
        <v>38</v>
      </c>
      <c r="AD772" s="6" t="s">
        <v>38</v>
      </c>
      <c r="AE772" s="6" t="s">
        <v>38</v>
      </c>
    </row>
    <row r="773">
      <c r="A773" s="28" t="s">
        <v>641</v>
      </c>
      <c r="B773" s="6" t="s">
        <v>640</v>
      </c>
      <c r="C773" s="6" t="s">
        <v>277</v>
      </c>
      <c r="D773" s="7" t="s">
        <v>526</v>
      </c>
      <c r="E773" s="28" t="s">
        <v>527</v>
      </c>
      <c r="F773" s="5" t="s">
        <v>22</v>
      </c>
      <c r="G773" s="6" t="s">
        <v>137</v>
      </c>
      <c r="H773" s="6" t="s">
        <v>38</v>
      </c>
      <c r="I773" s="6" t="s">
        <v>38</v>
      </c>
      <c r="J773" s="8" t="s">
        <v>311</v>
      </c>
      <c r="K773" s="5" t="s">
        <v>312</v>
      </c>
      <c r="L773" s="7" t="s">
        <v>313</v>
      </c>
      <c r="M773" s="9">
        <v>0</v>
      </c>
      <c r="N773" s="5" t="s">
        <v>150</v>
      </c>
      <c r="O773" s="32">
        <v>44701.566921875</v>
      </c>
      <c r="P773" s="33">
        <v>44705.7301077546</v>
      </c>
      <c r="Q773" s="28" t="s">
        <v>639</v>
      </c>
      <c r="R773" s="29" t="s">
        <v>38</v>
      </c>
      <c r="S773" s="28" t="s">
        <v>113</v>
      </c>
      <c r="T773" s="28" t="s">
        <v>573</v>
      </c>
      <c r="U773" s="5" t="s">
        <v>168</v>
      </c>
      <c r="V773" s="28" t="s">
        <v>316</v>
      </c>
      <c r="W773" s="7" t="s">
        <v>642</v>
      </c>
      <c r="X773" s="7" t="s">
        <v>337</v>
      </c>
      <c r="Y773" s="5" t="s">
        <v>155</v>
      </c>
      <c r="Z773" s="5" t="s">
        <v>1896</v>
      </c>
      <c r="AA773" s="6" t="s">
        <v>38</v>
      </c>
      <c r="AB773" s="6" t="s">
        <v>38</v>
      </c>
      <c r="AC773" s="6" t="s">
        <v>38</v>
      </c>
      <c r="AD773" s="6" t="s">
        <v>38</v>
      </c>
      <c r="AE773" s="6" t="s">
        <v>38</v>
      </c>
    </row>
    <row r="774">
      <c r="A774" s="28" t="s">
        <v>1034</v>
      </c>
      <c r="B774" s="6" t="s">
        <v>1033</v>
      </c>
      <c r="C774" s="6" t="s">
        <v>331</v>
      </c>
      <c r="D774" s="7" t="s">
        <v>1020</v>
      </c>
      <c r="E774" s="28" t="s">
        <v>1021</v>
      </c>
      <c r="F774" s="5" t="s">
        <v>22</v>
      </c>
      <c r="G774" s="6" t="s">
        <v>137</v>
      </c>
      <c r="H774" s="6" t="s">
        <v>38</v>
      </c>
      <c r="I774" s="6" t="s">
        <v>38</v>
      </c>
      <c r="J774" s="8" t="s">
        <v>1047</v>
      </c>
      <c r="K774" s="5" t="s">
        <v>1048</v>
      </c>
      <c r="L774" s="7" t="s">
        <v>1049</v>
      </c>
      <c r="M774" s="9">
        <v>0</v>
      </c>
      <c r="N774" s="5" t="s">
        <v>150</v>
      </c>
      <c r="O774" s="32">
        <v>44701.5756506944</v>
      </c>
      <c r="P774" s="33">
        <v>44705.7301077546</v>
      </c>
      <c r="Q774" s="28" t="s">
        <v>1032</v>
      </c>
      <c r="R774" s="29" t="s">
        <v>38</v>
      </c>
      <c r="S774" s="28" t="s">
        <v>113</v>
      </c>
      <c r="T774" s="28" t="s">
        <v>573</v>
      </c>
      <c r="U774" s="5" t="s">
        <v>168</v>
      </c>
      <c r="V774" s="30" t="s">
        <v>2126</v>
      </c>
      <c r="W774" s="7" t="s">
        <v>1036</v>
      </c>
      <c r="X774" s="7" t="s">
        <v>337</v>
      </c>
      <c r="Y774" s="5" t="s">
        <v>367</v>
      </c>
      <c r="Z774" s="5" t="s">
        <v>2119</v>
      </c>
      <c r="AA774" s="6" t="s">
        <v>38</v>
      </c>
      <c r="AB774" s="6" t="s">
        <v>38</v>
      </c>
      <c r="AC774" s="6" t="s">
        <v>38</v>
      </c>
      <c r="AD774" s="6" t="s">
        <v>38</v>
      </c>
      <c r="AE774" s="6" t="s">
        <v>38</v>
      </c>
    </row>
    <row r="775">
      <c r="A775" s="28" t="s">
        <v>2127</v>
      </c>
      <c r="B775" s="6" t="s">
        <v>1033</v>
      </c>
      <c r="C775" s="6" t="s">
        <v>331</v>
      </c>
      <c r="D775" s="7" t="s">
        <v>1020</v>
      </c>
      <c r="E775" s="28" t="s">
        <v>1021</v>
      </c>
      <c r="F775" s="5" t="s">
        <v>22</v>
      </c>
      <c r="G775" s="6" t="s">
        <v>137</v>
      </c>
      <c r="H775" s="6" t="s">
        <v>38</v>
      </c>
      <c r="I775" s="6" t="s">
        <v>38</v>
      </c>
      <c r="J775" s="8" t="s">
        <v>1047</v>
      </c>
      <c r="K775" s="5" t="s">
        <v>1048</v>
      </c>
      <c r="L775" s="7" t="s">
        <v>1049</v>
      </c>
      <c r="M775" s="9">
        <v>0</v>
      </c>
      <c r="N775" s="5" t="s">
        <v>150</v>
      </c>
      <c r="O775" s="32">
        <v>44701.5790069097</v>
      </c>
      <c r="P775" s="33">
        <v>44705.7301077546</v>
      </c>
      <c r="Q775" s="28" t="s">
        <v>38</v>
      </c>
      <c r="R775" s="29" t="s">
        <v>38</v>
      </c>
      <c r="S775" s="28" t="s">
        <v>360</v>
      </c>
      <c r="T775" s="28" t="s">
        <v>573</v>
      </c>
      <c r="U775" s="5" t="s">
        <v>1051</v>
      </c>
      <c r="V775" s="28" t="s">
        <v>1052</v>
      </c>
      <c r="W775" s="7" t="s">
        <v>2128</v>
      </c>
      <c r="X775" s="7" t="s">
        <v>38</v>
      </c>
      <c r="Y775" s="5" t="s">
        <v>155</v>
      </c>
      <c r="Z775" s="5" t="s">
        <v>2119</v>
      </c>
      <c r="AA775" s="6" t="s">
        <v>38</v>
      </c>
      <c r="AB775" s="6" t="s">
        <v>38</v>
      </c>
      <c r="AC775" s="6" t="s">
        <v>38</v>
      </c>
      <c r="AD775" s="6" t="s">
        <v>38</v>
      </c>
      <c r="AE775" s="6" t="s">
        <v>38</v>
      </c>
    </row>
    <row r="776">
      <c r="A776" s="28" t="s">
        <v>1100</v>
      </c>
      <c r="B776" s="6" t="s">
        <v>1099</v>
      </c>
      <c r="C776" s="6" t="s">
        <v>331</v>
      </c>
      <c r="D776" s="7" t="s">
        <v>1020</v>
      </c>
      <c r="E776" s="28" t="s">
        <v>1021</v>
      </c>
      <c r="F776" s="5" t="s">
        <v>22</v>
      </c>
      <c r="G776" s="6" t="s">
        <v>137</v>
      </c>
      <c r="H776" s="6" t="s">
        <v>38</v>
      </c>
      <c r="I776" s="6" t="s">
        <v>38</v>
      </c>
      <c r="J776" s="8" t="s">
        <v>1047</v>
      </c>
      <c r="K776" s="5" t="s">
        <v>1048</v>
      </c>
      <c r="L776" s="7" t="s">
        <v>1049</v>
      </c>
      <c r="M776" s="9">
        <v>0</v>
      </c>
      <c r="N776" s="5" t="s">
        <v>150</v>
      </c>
      <c r="O776" s="32">
        <v>44701.5831796296</v>
      </c>
      <c r="P776" s="33">
        <v>44705.7301079514</v>
      </c>
      <c r="Q776" s="28" t="s">
        <v>1098</v>
      </c>
      <c r="R776" s="29" t="s">
        <v>2129</v>
      </c>
      <c r="S776" s="28" t="s">
        <v>113</v>
      </c>
      <c r="T776" s="28" t="s">
        <v>1101</v>
      </c>
      <c r="U776" s="5" t="s">
        <v>168</v>
      </c>
      <c r="V776" s="30" t="s">
        <v>2126</v>
      </c>
      <c r="W776" s="7" t="s">
        <v>1102</v>
      </c>
      <c r="X776" s="7" t="s">
        <v>337</v>
      </c>
      <c r="Y776" s="5" t="s">
        <v>367</v>
      </c>
      <c r="Z776" s="5" t="s">
        <v>2119</v>
      </c>
      <c r="AA776" s="6" t="s">
        <v>38</v>
      </c>
      <c r="AB776" s="6" t="s">
        <v>38</v>
      </c>
      <c r="AC776" s="6" t="s">
        <v>38</v>
      </c>
      <c r="AD776" s="6" t="s">
        <v>38</v>
      </c>
      <c r="AE776" s="6" t="s">
        <v>38</v>
      </c>
    </row>
    <row r="777">
      <c r="A777" s="28" t="s">
        <v>1944</v>
      </c>
      <c r="B777" s="6" t="s">
        <v>2130</v>
      </c>
      <c r="C777" s="6" t="s">
        <v>183</v>
      </c>
      <c r="D777" s="7" t="s">
        <v>370</v>
      </c>
      <c r="E777" s="28" t="s">
        <v>371</v>
      </c>
      <c r="F777" s="5" t="s">
        <v>1227</v>
      </c>
      <c r="G777" s="6" t="s">
        <v>82</v>
      </c>
      <c r="H777" s="6" t="s">
        <v>38</v>
      </c>
      <c r="I777" s="6" t="s">
        <v>38</v>
      </c>
      <c r="J777" s="8" t="s">
        <v>287</v>
      </c>
      <c r="K777" s="5" t="s">
        <v>288</v>
      </c>
      <c r="L777" s="7" t="s">
        <v>289</v>
      </c>
      <c r="M777" s="9">
        <v>0</v>
      </c>
      <c r="N777" s="5" t="s">
        <v>86</v>
      </c>
      <c r="O777" s="32">
        <v>44701.5840065162</v>
      </c>
      <c r="P777" s="33">
        <v>44705.7301079514</v>
      </c>
      <c r="Q777" s="28" t="s">
        <v>1942</v>
      </c>
      <c r="R777" s="29" t="s">
        <v>38</v>
      </c>
      <c r="S777" s="28" t="s">
        <v>113</v>
      </c>
      <c r="T777" s="28" t="s">
        <v>38</v>
      </c>
      <c r="U777" s="5" t="s">
        <v>38</v>
      </c>
      <c r="V777" s="28" t="s">
        <v>294</v>
      </c>
      <c r="W777" s="7" t="s">
        <v>38</v>
      </c>
      <c r="X777" s="7" t="s">
        <v>38</v>
      </c>
      <c r="Y777" s="5" t="s">
        <v>38</v>
      </c>
      <c r="Z777" s="5" t="s">
        <v>38</v>
      </c>
      <c r="AA777" s="6" t="s">
        <v>38</v>
      </c>
      <c r="AB777" s="6" t="s">
        <v>189</v>
      </c>
      <c r="AC777" s="6" t="s">
        <v>38</v>
      </c>
      <c r="AD777" s="6" t="s">
        <v>38</v>
      </c>
      <c r="AE777" s="6" t="s">
        <v>38</v>
      </c>
    </row>
    <row r="778">
      <c r="A778" s="28" t="s">
        <v>2131</v>
      </c>
      <c r="B778" s="6" t="s">
        <v>2132</v>
      </c>
      <c r="C778" s="6" t="s">
        <v>331</v>
      </c>
      <c r="D778" s="7" t="s">
        <v>1020</v>
      </c>
      <c r="E778" s="28" t="s">
        <v>1021</v>
      </c>
      <c r="F778" s="5" t="s">
        <v>22</v>
      </c>
      <c r="G778" s="6" t="s">
        <v>137</v>
      </c>
      <c r="H778" s="6" t="s">
        <v>38</v>
      </c>
      <c r="I778" s="6" t="s">
        <v>38</v>
      </c>
      <c r="J778" s="8" t="s">
        <v>1047</v>
      </c>
      <c r="K778" s="5" t="s">
        <v>1048</v>
      </c>
      <c r="L778" s="7" t="s">
        <v>1049</v>
      </c>
      <c r="M778" s="9">
        <v>0</v>
      </c>
      <c r="N778" s="5" t="s">
        <v>150</v>
      </c>
      <c r="O778" s="32">
        <v>44701.5854081366</v>
      </c>
      <c r="P778" s="33">
        <v>44705.7301079514</v>
      </c>
      <c r="Q778" s="28" t="s">
        <v>38</v>
      </c>
      <c r="R778" s="29" t="s">
        <v>38</v>
      </c>
      <c r="S778" s="28" t="s">
        <v>360</v>
      </c>
      <c r="T778" s="28" t="s">
        <v>1101</v>
      </c>
      <c r="U778" s="5" t="s">
        <v>383</v>
      </c>
      <c r="V778" s="28" t="s">
        <v>1052</v>
      </c>
      <c r="W778" s="7" t="s">
        <v>2133</v>
      </c>
      <c r="X778" s="7" t="s">
        <v>38</v>
      </c>
      <c r="Y778" s="5" t="s">
        <v>155</v>
      </c>
      <c r="Z778" s="5" t="s">
        <v>2119</v>
      </c>
      <c r="AA778" s="6" t="s">
        <v>38</v>
      </c>
      <c r="AB778" s="6" t="s">
        <v>38</v>
      </c>
      <c r="AC778" s="6" t="s">
        <v>38</v>
      </c>
      <c r="AD778" s="6" t="s">
        <v>38</v>
      </c>
      <c r="AE778" s="6" t="s">
        <v>38</v>
      </c>
    </row>
    <row r="779">
      <c r="A779" s="28" t="s">
        <v>1782</v>
      </c>
      <c r="B779" s="6" t="s">
        <v>1781</v>
      </c>
      <c r="C779" s="6" t="s">
        <v>331</v>
      </c>
      <c r="D779" s="7" t="s">
        <v>1671</v>
      </c>
      <c r="E779" s="28" t="s">
        <v>1672</v>
      </c>
      <c r="F779" s="5" t="s">
        <v>22</v>
      </c>
      <c r="G779" s="6" t="s">
        <v>137</v>
      </c>
      <c r="H779" s="6" t="s">
        <v>38</v>
      </c>
      <c r="I779" s="6" t="s">
        <v>38</v>
      </c>
      <c r="J779" s="8" t="s">
        <v>886</v>
      </c>
      <c r="K779" s="5" t="s">
        <v>887</v>
      </c>
      <c r="L779" s="7" t="s">
        <v>888</v>
      </c>
      <c r="M779" s="9">
        <v>0</v>
      </c>
      <c r="N779" s="5" t="s">
        <v>150</v>
      </c>
      <c r="O779" s="32">
        <v>44701.6070558218</v>
      </c>
      <c r="P779" s="33">
        <v>44705.7301079514</v>
      </c>
      <c r="Q779" s="28" t="s">
        <v>1780</v>
      </c>
      <c r="R779" s="29" t="s">
        <v>38</v>
      </c>
      <c r="S779" s="28" t="s">
        <v>113</v>
      </c>
      <c r="T779" s="28" t="s">
        <v>475</v>
      </c>
      <c r="U779" s="5" t="s">
        <v>293</v>
      </c>
      <c r="V779" s="28" t="s">
        <v>261</v>
      </c>
      <c r="W779" s="7" t="s">
        <v>1783</v>
      </c>
      <c r="X779" s="7" t="s">
        <v>337</v>
      </c>
      <c r="Y779" s="5" t="s">
        <v>296</v>
      </c>
      <c r="Z779" s="5" t="s">
        <v>2039</v>
      </c>
      <c r="AA779" s="6" t="s">
        <v>38</v>
      </c>
      <c r="AB779" s="6" t="s">
        <v>38</v>
      </c>
      <c r="AC779" s="6" t="s">
        <v>38</v>
      </c>
      <c r="AD779" s="6" t="s">
        <v>38</v>
      </c>
      <c r="AE779" s="6" t="s">
        <v>38</v>
      </c>
    </row>
    <row r="780">
      <c r="A780" s="28" t="s">
        <v>1786</v>
      </c>
      <c r="B780" s="6" t="s">
        <v>1785</v>
      </c>
      <c r="C780" s="6" t="s">
        <v>331</v>
      </c>
      <c r="D780" s="7" t="s">
        <v>1671</v>
      </c>
      <c r="E780" s="28" t="s">
        <v>1672</v>
      </c>
      <c r="F780" s="5" t="s">
        <v>22</v>
      </c>
      <c r="G780" s="6" t="s">
        <v>137</v>
      </c>
      <c r="H780" s="6" t="s">
        <v>38</v>
      </c>
      <c r="I780" s="6" t="s">
        <v>38</v>
      </c>
      <c r="J780" s="8" t="s">
        <v>886</v>
      </c>
      <c r="K780" s="5" t="s">
        <v>887</v>
      </c>
      <c r="L780" s="7" t="s">
        <v>888</v>
      </c>
      <c r="M780" s="9">
        <v>0</v>
      </c>
      <c r="N780" s="5" t="s">
        <v>150</v>
      </c>
      <c r="O780" s="32">
        <v>44701.6096892708</v>
      </c>
      <c r="P780" s="33">
        <v>44705.7301081019</v>
      </c>
      <c r="Q780" s="28" t="s">
        <v>1784</v>
      </c>
      <c r="R780" s="29" t="s">
        <v>38</v>
      </c>
      <c r="S780" s="28" t="s">
        <v>113</v>
      </c>
      <c r="T780" s="28" t="s">
        <v>475</v>
      </c>
      <c r="U780" s="5" t="s">
        <v>293</v>
      </c>
      <c r="V780" s="28" t="s">
        <v>261</v>
      </c>
      <c r="W780" s="7" t="s">
        <v>1090</v>
      </c>
      <c r="X780" s="7" t="s">
        <v>337</v>
      </c>
      <c r="Y780" s="5" t="s">
        <v>296</v>
      </c>
      <c r="Z780" s="5" t="s">
        <v>2039</v>
      </c>
      <c r="AA780" s="6" t="s">
        <v>38</v>
      </c>
      <c r="AB780" s="6" t="s">
        <v>38</v>
      </c>
      <c r="AC780" s="6" t="s">
        <v>38</v>
      </c>
      <c r="AD780" s="6" t="s">
        <v>38</v>
      </c>
      <c r="AE780" s="6" t="s">
        <v>38</v>
      </c>
    </row>
    <row r="781">
      <c r="A781" s="28" t="s">
        <v>1789</v>
      </c>
      <c r="B781" s="6" t="s">
        <v>1788</v>
      </c>
      <c r="C781" s="6" t="s">
        <v>331</v>
      </c>
      <c r="D781" s="7" t="s">
        <v>1671</v>
      </c>
      <c r="E781" s="28" t="s">
        <v>1672</v>
      </c>
      <c r="F781" s="5" t="s">
        <v>22</v>
      </c>
      <c r="G781" s="6" t="s">
        <v>137</v>
      </c>
      <c r="H781" s="6" t="s">
        <v>38</v>
      </c>
      <c r="I781" s="6" t="s">
        <v>38</v>
      </c>
      <c r="J781" s="8" t="s">
        <v>886</v>
      </c>
      <c r="K781" s="5" t="s">
        <v>887</v>
      </c>
      <c r="L781" s="7" t="s">
        <v>888</v>
      </c>
      <c r="M781" s="9">
        <v>0</v>
      </c>
      <c r="N781" s="5" t="s">
        <v>150</v>
      </c>
      <c r="O781" s="32">
        <v>44701.6119225347</v>
      </c>
      <c r="P781" s="33">
        <v>44705.7301081019</v>
      </c>
      <c r="Q781" s="28" t="s">
        <v>1787</v>
      </c>
      <c r="R781" s="29" t="s">
        <v>38</v>
      </c>
      <c r="S781" s="28" t="s">
        <v>113</v>
      </c>
      <c r="T781" s="28" t="s">
        <v>475</v>
      </c>
      <c r="U781" s="5" t="s">
        <v>293</v>
      </c>
      <c r="V781" s="28" t="s">
        <v>261</v>
      </c>
      <c r="W781" s="7" t="s">
        <v>1790</v>
      </c>
      <c r="X781" s="7" t="s">
        <v>337</v>
      </c>
      <c r="Y781" s="5" t="s">
        <v>296</v>
      </c>
      <c r="Z781" s="5" t="s">
        <v>2039</v>
      </c>
      <c r="AA781" s="6" t="s">
        <v>38</v>
      </c>
      <c r="AB781" s="6" t="s">
        <v>38</v>
      </c>
      <c r="AC781" s="6" t="s">
        <v>38</v>
      </c>
      <c r="AD781" s="6" t="s">
        <v>38</v>
      </c>
      <c r="AE781" s="6" t="s">
        <v>38</v>
      </c>
    </row>
    <row r="782">
      <c r="A782" s="28" t="s">
        <v>2134</v>
      </c>
      <c r="B782" s="6" t="s">
        <v>2135</v>
      </c>
      <c r="C782" s="6" t="s">
        <v>331</v>
      </c>
      <c r="D782" s="7" t="s">
        <v>1671</v>
      </c>
      <c r="E782" s="28" t="s">
        <v>1672</v>
      </c>
      <c r="F782" s="5" t="s">
        <v>1227</v>
      </c>
      <c r="G782" s="6" t="s">
        <v>82</v>
      </c>
      <c r="H782" s="6" t="s">
        <v>38</v>
      </c>
      <c r="I782" s="6" t="s">
        <v>38</v>
      </c>
      <c r="J782" s="8" t="s">
        <v>138</v>
      </c>
      <c r="K782" s="5" t="s">
        <v>139</v>
      </c>
      <c r="L782" s="7" t="s">
        <v>140</v>
      </c>
      <c r="M782" s="9">
        <v>0</v>
      </c>
      <c r="N782" s="5" t="s">
        <v>86</v>
      </c>
      <c r="O782" s="32">
        <v>44701.6540773958</v>
      </c>
      <c r="P782" s="33">
        <v>44705.7301082986</v>
      </c>
      <c r="Q782" s="28" t="s">
        <v>38</v>
      </c>
      <c r="R782" s="29" t="s">
        <v>38</v>
      </c>
      <c r="S782" s="28" t="s">
        <v>113</v>
      </c>
      <c r="T782" s="28" t="s">
        <v>38</v>
      </c>
      <c r="U782" s="5" t="s">
        <v>38</v>
      </c>
      <c r="V782" s="28" t="s">
        <v>38</v>
      </c>
      <c r="W782" s="7" t="s">
        <v>38</v>
      </c>
      <c r="X782" s="7" t="s">
        <v>38</v>
      </c>
      <c r="Y782" s="5" t="s">
        <v>38</v>
      </c>
      <c r="Z782" s="5" t="s">
        <v>38</v>
      </c>
      <c r="AA782" s="6" t="s">
        <v>38</v>
      </c>
      <c r="AB782" s="6" t="s">
        <v>2136</v>
      </c>
      <c r="AC782" s="6" t="s">
        <v>2137</v>
      </c>
      <c r="AD782" s="6" t="s">
        <v>38</v>
      </c>
      <c r="AE782" s="6" t="s">
        <v>38</v>
      </c>
    </row>
    <row r="783">
      <c r="A783" s="28" t="s">
        <v>1703</v>
      </c>
      <c r="B783" s="6" t="s">
        <v>1702</v>
      </c>
      <c r="C783" s="6" t="s">
        <v>331</v>
      </c>
      <c r="D783" s="7" t="s">
        <v>1671</v>
      </c>
      <c r="E783" s="28" t="s">
        <v>1672</v>
      </c>
      <c r="F783" s="5" t="s">
        <v>136</v>
      </c>
      <c r="G783" s="6" t="s">
        <v>137</v>
      </c>
      <c r="H783" s="6" t="s">
        <v>38</v>
      </c>
      <c r="I783" s="6" t="s">
        <v>38</v>
      </c>
      <c r="J783" s="8" t="s">
        <v>138</v>
      </c>
      <c r="K783" s="5" t="s">
        <v>139</v>
      </c>
      <c r="L783" s="7" t="s">
        <v>140</v>
      </c>
      <c r="M783" s="9">
        <v>0</v>
      </c>
      <c r="N783" s="5" t="s">
        <v>150</v>
      </c>
      <c r="O783" s="32">
        <v>44701.6729434375</v>
      </c>
      <c r="P783" s="33">
        <v>44705.7301082986</v>
      </c>
      <c r="Q783" s="28" t="s">
        <v>1701</v>
      </c>
      <c r="R783" s="29" t="s">
        <v>38</v>
      </c>
      <c r="S783" s="28" t="s">
        <v>113</v>
      </c>
      <c r="T783" s="28" t="s">
        <v>142</v>
      </c>
      <c r="U783" s="5" t="s">
        <v>143</v>
      </c>
      <c r="V783" s="28" t="s">
        <v>144</v>
      </c>
      <c r="W783" s="7" t="s">
        <v>38</v>
      </c>
      <c r="X783" s="7" t="s">
        <v>38</v>
      </c>
      <c r="Y783" s="5" t="s">
        <v>38</v>
      </c>
      <c r="Z783" s="5" t="s">
        <v>38</v>
      </c>
      <c r="AA783" s="6" t="s">
        <v>38</v>
      </c>
      <c r="AB783" s="6" t="s">
        <v>38</v>
      </c>
      <c r="AC783" s="6" t="s">
        <v>38</v>
      </c>
      <c r="AD783" s="6" t="s">
        <v>38</v>
      </c>
      <c r="AE783" s="6" t="s">
        <v>38</v>
      </c>
    </row>
    <row r="784">
      <c r="A784" s="28" t="s">
        <v>1793</v>
      </c>
      <c r="B784" s="6" t="s">
        <v>1792</v>
      </c>
      <c r="C784" s="6" t="s">
        <v>331</v>
      </c>
      <c r="D784" s="7" t="s">
        <v>1671</v>
      </c>
      <c r="E784" s="28" t="s">
        <v>1672</v>
      </c>
      <c r="F784" s="5" t="s">
        <v>22</v>
      </c>
      <c r="G784" s="6" t="s">
        <v>137</v>
      </c>
      <c r="H784" s="6" t="s">
        <v>38</v>
      </c>
      <c r="I784" s="6" t="s">
        <v>38</v>
      </c>
      <c r="J784" s="8" t="s">
        <v>886</v>
      </c>
      <c r="K784" s="5" t="s">
        <v>887</v>
      </c>
      <c r="L784" s="7" t="s">
        <v>888</v>
      </c>
      <c r="M784" s="9">
        <v>0</v>
      </c>
      <c r="N784" s="5" t="s">
        <v>150</v>
      </c>
      <c r="O784" s="32">
        <v>44704.4575015856</v>
      </c>
      <c r="P784" s="33">
        <v>44705.7301082986</v>
      </c>
      <c r="Q784" s="28" t="s">
        <v>1791</v>
      </c>
      <c r="R784" s="29" t="s">
        <v>38</v>
      </c>
      <c r="S784" s="28" t="s">
        <v>113</v>
      </c>
      <c r="T784" s="28" t="s">
        <v>475</v>
      </c>
      <c r="U784" s="5" t="s">
        <v>293</v>
      </c>
      <c r="V784" s="28" t="s">
        <v>261</v>
      </c>
      <c r="W784" s="7" t="s">
        <v>1794</v>
      </c>
      <c r="X784" s="7" t="s">
        <v>337</v>
      </c>
      <c r="Y784" s="5" t="s">
        <v>296</v>
      </c>
      <c r="Z784" s="5" t="s">
        <v>2039</v>
      </c>
      <c r="AA784" s="6" t="s">
        <v>38</v>
      </c>
      <c r="AB784" s="6" t="s">
        <v>38</v>
      </c>
      <c r="AC784" s="6" t="s">
        <v>38</v>
      </c>
      <c r="AD784" s="6" t="s">
        <v>38</v>
      </c>
      <c r="AE784" s="6" t="s">
        <v>38</v>
      </c>
    </row>
    <row r="785">
      <c r="A785" s="28" t="s">
        <v>1797</v>
      </c>
      <c r="B785" s="6" t="s">
        <v>1796</v>
      </c>
      <c r="C785" s="6" t="s">
        <v>331</v>
      </c>
      <c r="D785" s="7" t="s">
        <v>1671</v>
      </c>
      <c r="E785" s="28" t="s">
        <v>1672</v>
      </c>
      <c r="F785" s="5" t="s">
        <v>22</v>
      </c>
      <c r="G785" s="6" t="s">
        <v>137</v>
      </c>
      <c r="H785" s="6" t="s">
        <v>38</v>
      </c>
      <c r="I785" s="6" t="s">
        <v>38</v>
      </c>
      <c r="J785" s="8" t="s">
        <v>886</v>
      </c>
      <c r="K785" s="5" t="s">
        <v>887</v>
      </c>
      <c r="L785" s="7" t="s">
        <v>888</v>
      </c>
      <c r="M785" s="9">
        <v>0</v>
      </c>
      <c r="N785" s="5" t="s">
        <v>150</v>
      </c>
      <c r="O785" s="32">
        <v>44704.4622773148</v>
      </c>
      <c r="P785" s="33">
        <v>44705.7301084838</v>
      </c>
      <c r="Q785" s="28" t="s">
        <v>1795</v>
      </c>
      <c r="R785" s="29" t="s">
        <v>38</v>
      </c>
      <c r="S785" s="28" t="s">
        <v>113</v>
      </c>
      <c r="T785" s="28" t="s">
        <v>478</v>
      </c>
      <c r="U785" s="5" t="s">
        <v>293</v>
      </c>
      <c r="V785" s="30" t="s">
        <v>1771</v>
      </c>
      <c r="W785" s="7" t="s">
        <v>1798</v>
      </c>
      <c r="X785" s="7" t="s">
        <v>337</v>
      </c>
      <c r="Y785" s="5" t="s">
        <v>296</v>
      </c>
      <c r="Z785" s="5" t="s">
        <v>2039</v>
      </c>
      <c r="AA785" s="6" t="s">
        <v>38</v>
      </c>
      <c r="AB785" s="6" t="s">
        <v>38</v>
      </c>
      <c r="AC785" s="6" t="s">
        <v>38</v>
      </c>
      <c r="AD785" s="6" t="s">
        <v>38</v>
      </c>
      <c r="AE785" s="6" t="s">
        <v>38</v>
      </c>
    </row>
    <row r="786">
      <c r="A786" s="28" t="s">
        <v>1801</v>
      </c>
      <c r="B786" s="6" t="s">
        <v>1800</v>
      </c>
      <c r="C786" s="6" t="s">
        <v>331</v>
      </c>
      <c r="D786" s="7" t="s">
        <v>1671</v>
      </c>
      <c r="E786" s="28" t="s">
        <v>1672</v>
      </c>
      <c r="F786" s="5" t="s">
        <v>22</v>
      </c>
      <c r="G786" s="6" t="s">
        <v>137</v>
      </c>
      <c r="H786" s="6" t="s">
        <v>38</v>
      </c>
      <c r="I786" s="6" t="s">
        <v>38</v>
      </c>
      <c r="J786" s="8" t="s">
        <v>886</v>
      </c>
      <c r="K786" s="5" t="s">
        <v>887</v>
      </c>
      <c r="L786" s="7" t="s">
        <v>888</v>
      </c>
      <c r="M786" s="9">
        <v>0</v>
      </c>
      <c r="N786" s="5" t="s">
        <v>150</v>
      </c>
      <c r="O786" s="32">
        <v>44704.4702818287</v>
      </c>
      <c r="P786" s="33">
        <v>44705.7301084838</v>
      </c>
      <c r="Q786" s="28" t="s">
        <v>1799</v>
      </c>
      <c r="R786" s="29" t="s">
        <v>38</v>
      </c>
      <c r="S786" s="28" t="s">
        <v>113</v>
      </c>
      <c r="T786" s="28" t="s">
        <v>478</v>
      </c>
      <c r="U786" s="5" t="s">
        <v>293</v>
      </c>
      <c r="V786" s="28" t="s">
        <v>261</v>
      </c>
      <c r="W786" s="7" t="s">
        <v>154</v>
      </c>
      <c r="X786" s="7" t="s">
        <v>337</v>
      </c>
      <c r="Y786" s="5" t="s">
        <v>296</v>
      </c>
      <c r="Z786" s="5" t="s">
        <v>2039</v>
      </c>
      <c r="AA786" s="6" t="s">
        <v>38</v>
      </c>
      <c r="AB786" s="6" t="s">
        <v>38</v>
      </c>
      <c r="AC786" s="6" t="s">
        <v>38</v>
      </c>
      <c r="AD786" s="6" t="s">
        <v>38</v>
      </c>
      <c r="AE786" s="6" t="s">
        <v>38</v>
      </c>
    </row>
    <row r="787">
      <c r="A787" s="28" t="s">
        <v>1804</v>
      </c>
      <c r="B787" s="6" t="s">
        <v>1803</v>
      </c>
      <c r="C787" s="6" t="s">
        <v>331</v>
      </c>
      <c r="D787" s="7" t="s">
        <v>1671</v>
      </c>
      <c r="E787" s="28" t="s">
        <v>1672</v>
      </c>
      <c r="F787" s="5" t="s">
        <v>22</v>
      </c>
      <c r="G787" s="6" t="s">
        <v>137</v>
      </c>
      <c r="H787" s="6" t="s">
        <v>38</v>
      </c>
      <c r="I787" s="6" t="s">
        <v>38</v>
      </c>
      <c r="J787" s="8" t="s">
        <v>886</v>
      </c>
      <c r="K787" s="5" t="s">
        <v>887</v>
      </c>
      <c r="L787" s="7" t="s">
        <v>888</v>
      </c>
      <c r="M787" s="9">
        <v>0</v>
      </c>
      <c r="N787" s="5" t="s">
        <v>150</v>
      </c>
      <c r="O787" s="32">
        <v>44704.4726460995</v>
      </c>
      <c r="P787" s="33">
        <v>44705.7301084838</v>
      </c>
      <c r="Q787" s="28" t="s">
        <v>1802</v>
      </c>
      <c r="R787" s="29" t="s">
        <v>38</v>
      </c>
      <c r="S787" s="28" t="s">
        <v>113</v>
      </c>
      <c r="T787" s="28" t="s">
        <v>478</v>
      </c>
      <c r="U787" s="5" t="s">
        <v>293</v>
      </c>
      <c r="V787" s="28" t="s">
        <v>261</v>
      </c>
      <c r="W787" s="7" t="s">
        <v>354</v>
      </c>
      <c r="X787" s="7" t="s">
        <v>337</v>
      </c>
      <c r="Y787" s="5" t="s">
        <v>296</v>
      </c>
      <c r="Z787" s="5" t="s">
        <v>2039</v>
      </c>
      <c r="AA787" s="6" t="s">
        <v>38</v>
      </c>
      <c r="AB787" s="6" t="s">
        <v>38</v>
      </c>
      <c r="AC787" s="6" t="s">
        <v>38</v>
      </c>
      <c r="AD787" s="6" t="s">
        <v>38</v>
      </c>
      <c r="AE787" s="6" t="s">
        <v>38</v>
      </c>
    </row>
    <row r="788">
      <c r="A788" s="28" t="s">
        <v>1806</v>
      </c>
      <c r="B788" s="6" t="s">
        <v>1800</v>
      </c>
      <c r="C788" s="6" t="s">
        <v>331</v>
      </c>
      <c r="D788" s="7" t="s">
        <v>1671</v>
      </c>
      <c r="E788" s="28" t="s">
        <v>1672</v>
      </c>
      <c r="F788" s="5" t="s">
        <v>22</v>
      </c>
      <c r="G788" s="6" t="s">
        <v>137</v>
      </c>
      <c r="H788" s="6" t="s">
        <v>38</v>
      </c>
      <c r="I788" s="6" t="s">
        <v>38</v>
      </c>
      <c r="J788" s="8" t="s">
        <v>886</v>
      </c>
      <c r="K788" s="5" t="s">
        <v>887</v>
      </c>
      <c r="L788" s="7" t="s">
        <v>888</v>
      </c>
      <c r="M788" s="9">
        <v>0</v>
      </c>
      <c r="N788" s="5" t="s">
        <v>150</v>
      </c>
      <c r="O788" s="32">
        <v>44704.4746401273</v>
      </c>
      <c r="P788" s="33">
        <v>44705.7301086458</v>
      </c>
      <c r="Q788" s="28" t="s">
        <v>1805</v>
      </c>
      <c r="R788" s="29" t="s">
        <v>38</v>
      </c>
      <c r="S788" s="28" t="s">
        <v>113</v>
      </c>
      <c r="T788" s="28" t="s">
        <v>478</v>
      </c>
      <c r="U788" s="5" t="s">
        <v>293</v>
      </c>
      <c r="V788" s="28" t="s">
        <v>261</v>
      </c>
      <c r="W788" s="7" t="s">
        <v>363</v>
      </c>
      <c r="X788" s="7" t="s">
        <v>337</v>
      </c>
      <c r="Y788" s="5" t="s">
        <v>296</v>
      </c>
      <c r="Z788" s="5" t="s">
        <v>2039</v>
      </c>
      <c r="AA788" s="6" t="s">
        <v>38</v>
      </c>
      <c r="AB788" s="6" t="s">
        <v>38</v>
      </c>
      <c r="AC788" s="6" t="s">
        <v>38</v>
      </c>
      <c r="AD788" s="6" t="s">
        <v>38</v>
      </c>
      <c r="AE788" s="6" t="s">
        <v>38</v>
      </c>
    </row>
    <row r="789">
      <c r="A789" s="28" t="s">
        <v>1808</v>
      </c>
      <c r="B789" s="6" t="s">
        <v>1800</v>
      </c>
      <c r="C789" s="6" t="s">
        <v>331</v>
      </c>
      <c r="D789" s="7" t="s">
        <v>1671</v>
      </c>
      <c r="E789" s="28" t="s">
        <v>1672</v>
      </c>
      <c r="F789" s="5" t="s">
        <v>22</v>
      </c>
      <c r="G789" s="6" t="s">
        <v>137</v>
      </c>
      <c r="H789" s="6" t="s">
        <v>38</v>
      </c>
      <c r="I789" s="6" t="s">
        <v>38</v>
      </c>
      <c r="J789" s="8" t="s">
        <v>886</v>
      </c>
      <c r="K789" s="5" t="s">
        <v>887</v>
      </c>
      <c r="L789" s="7" t="s">
        <v>888</v>
      </c>
      <c r="M789" s="9">
        <v>0</v>
      </c>
      <c r="N789" s="5" t="s">
        <v>150</v>
      </c>
      <c r="O789" s="32">
        <v>44704.4762687153</v>
      </c>
      <c r="P789" s="33">
        <v>44705.7301086458</v>
      </c>
      <c r="Q789" s="28" t="s">
        <v>1807</v>
      </c>
      <c r="R789" s="29" t="s">
        <v>38</v>
      </c>
      <c r="S789" s="28" t="s">
        <v>113</v>
      </c>
      <c r="T789" s="28" t="s">
        <v>478</v>
      </c>
      <c r="U789" s="5" t="s">
        <v>293</v>
      </c>
      <c r="V789" s="28" t="s">
        <v>261</v>
      </c>
      <c r="W789" s="7" t="s">
        <v>366</v>
      </c>
      <c r="X789" s="7" t="s">
        <v>337</v>
      </c>
      <c r="Y789" s="5" t="s">
        <v>296</v>
      </c>
      <c r="Z789" s="5" t="s">
        <v>2039</v>
      </c>
      <c r="AA789" s="6" t="s">
        <v>38</v>
      </c>
      <c r="AB789" s="6" t="s">
        <v>38</v>
      </c>
      <c r="AC789" s="6" t="s">
        <v>38</v>
      </c>
      <c r="AD789" s="6" t="s">
        <v>38</v>
      </c>
      <c r="AE789" s="6" t="s">
        <v>38</v>
      </c>
    </row>
    <row r="790">
      <c r="A790" s="28" t="s">
        <v>1688</v>
      </c>
      <c r="B790" s="6" t="s">
        <v>1686</v>
      </c>
      <c r="C790" s="6" t="s">
        <v>331</v>
      </c>
      <c r="D790" s="7" t="s">
        <v>1671</v>
      </c>
      <c r="E790" s="28" t="s">
        <v>1672</v>
      </c>
      <c r="F790" s="5" t="s">
        <v>22</v>
      </c>
      <c r="G790" s="6" t="s">
        <v>137</v>
      </c>
      <c r="H790" s="6" t="s">
        <v>38</v>
      </c>
      <c r="I790" s="6" t="s">
        <v>38</v>
      </c>
      <c r="J790" s="8" t="s">
        <v>138</v>
      </c>
      <c r="K790" s="5" t="s">
        <v>139</v>
      </c>
      <c r="L790" s="7" t="s">
        <v>140</v>
      </c>
      <c r="M790" s="9">
        <v>0</v>
      </c>
      <c r="N790" s="5" t="s">
        <v>93</v>
      </c>
      <c r="O790" s="32">
        <v>44704.4780690625</v>
      </c>
      <c r="P790" s="33">
        <v>44705.7301086458</v>
      </c>
      <c r="Q790" s="28" t="s">
        <v>1685</v>
      </c>
      <c r="R790" s="29" t="s">
        <v>2138</v>
      </c>
      <c r="S790" s="28" t="s">
        <v>113</v>
      </c>
      <c r="T790" s="28" t="s">
        <v>292</v>
      </c>
      <c r="U790" s="5" t="s">
        <v>293</v>
      </c>
      <c r="V790" s="28" t="s">
        <v>144</v>
      </c>
      <c r="W790" s="7" t="s">
        <v>1201</v>
      </c>
      <c r="X790" s="7" t="s">
        <v>45</v>
      </c>
      <c r="Y790" s="5" t="s">
        <v>296</v>
      </c>
      <c r="Z790" s="5" t="s">
        <v>38</v>
      </c>
      <c r="AA790" s="6" t="s">
        <v>38</v>
      </c>
      <c r="AB790" s="6" t="s">
        <v>38</v>
      </c>
      <c r="AC790" s="6" t="s">
        <v>38</v>
      </c>
      <c r="AD790" s="6" t="s">
        <v>38</v>
      </c>
      <c r="AE790" s="6" t="s">
        <v>38</v>
      </c>
    </row>
    <row r="791">
      <c r="A791" s="28" t="s">
        <v>1692</v>
      </c>
      <c r="B791" s="6" t="s">
        <v>1690</v>
      </c>
      <c r="C791" s="6" t="s">
        <v>331</v>
      </c>
      <c r="D791" s="7" t="s">
        <v>1671</v>
      </c>
      <c r="E791" s="28" t="s">
        <v>1672</v>
      </c>
      <c r="F791" s="5" t="s">
        <v>22</v>
      </c>
      <c r="G791" s="6" t="s">
        <v>137</v>
      </c>
      <c r="H791" s="6" t="s">
        <v>38</v>
      </c>
      <c r="I791" s="6" t="s">
        <v>38</v>
      </c>
      <c r="J791" s="8" t="s">
        <v>138</v>
      </c>
      <c r="K791" s="5" t="s">
        <v>139</v>
      </c>
      <c r="L791" s="7" t="s">
        <v>140</v>
      </c>
      <c r="M791" s="9">
        <v>0</v>
      </c>
      <c r="N791" s="5" t="s">
        <v>150</v>
      </c>
      <c r="O791" s="32">
        <v>44704.7039169329</v>
      </c>
      <c r="P791" s="33">
        <v>44705.730108831</v>
      </c>
      <c r="Q791" s="28" t="s">
        <v>1689</v>
      </c>
      <c r="R791" s="29" t="s">
        <v>38</v>
      </c>
      <c r="S791" s="28" t="s">
        <v>113</v>
      </c>
      <c r="T791" s="28" t="s">
        <v>292</v>
      </c>
      <c r="U791" s="5" t="s">
        <v>293</v>
      </c>
      <c r="V791" s="28" t="s">
        <v>144</v>
      </c>
      <c r="W791" s="7" t="s">
        <v>1550</v>
      </c>
      <c r="X791" s="7" t="s">
        <v>45</v>
      </c>
      <c r="Y791" s="5" t="s">
        <v>296</v>
      </c>
      <c r="Z791" s="5" t="s">
        <v>1389</v>
      </c>
      <c r="AA791" s="6" t="s">
        <v>38</v>
      </c>
      <c r="AB791" s="6" t="s">
        <v>38</v>
      </c>
      <c r="AC791" s="6" t="s">
        <v>38</v>
      </c>
      <c r="AD791" s="6" t="s">
        <v>38</v>
      </c>
      <c r="AE791" s="6" t="s">
        <v>38</v>
      </c>
    </row>
    <row r="792">
      <c r="A792" s="28" t="s">
        <v>1696</v>
      </c>
      <c r="B792" s="6" t="s">
        <v>1694</v>
      </c>
      <c r="C792" s="6" t="s">
        <v>331</v>
      </c>
      <c r="D792" s="7" t="s">
        <v>1671</v>
      </c>
      <c r="E792" s="28" t="s">
        <v>1672</v>
      </c>
      <c r="F792" s="5" t="s">
        <v>22</v>
      </c>
      <c r="G792" s="6" t="s">
        <v>137</v>
      </c>
      <c r="H792" s="6" t="s">
        <v>38</v>
      </c>
      <c r="I792" s="6" t="s">
        <v>38</v>
      </c>
      <c r="J792" s="8" t="s">
        <v>138</v>
      </c>
      <c r="K792" s="5" t="s">
        <v>139</v>
      </c>
      <c r="L792" s="7" t="s">
        <v>140</v>
      </c>
      <c r="M792" s="9">
        <v>0</v>
      </c>
      <c r="N792" s="5" t="s">
        <v>150</v>
      </c>
      <c r="O792" s="32">
        <v>44704.705490706</v>
      </c>
      <c r="P792" s="33">
        <v>44705.730108831</v>
      </c>
      <c r="Q792" s="28" t="s">
        <v>1693</v>
      </c>
      <c r="R792" s="29" t="s">
        <v>38</v>
      </c>
      <c r="S792" s="28" t="s">
        <v>113</v>
      </c>
      <c r="T792" s="28" t="s">
        <v>292</v>
      </c>
      <c r="U792" s="5" t="s">
        <v>293</v>
      </c>
      <c r="V792" s="28" t="s">
        <v>144</v>
      </c>
      <c r="W792" s="7" t="s">
        <v>1556</v>
      </c>
      <c r="X792" s="7" t="s">
        <v>45</v>
      </c>
      <c r="Y792" s="5" t="s">
        <v>296</v>
      </c>
      <c r="Z792" s="5" t="s">
        <v>1389</v>
      </c>
      <c r="AA792" s="6" t="s">
        <v>38</v>
      </c>
      <c r="AB792" s="6" t="s">
        <v>38</v>
      </c>
      <c r="AC792" s="6" t="s">
        <v>38</v>
      </c>
      <c r="AD792" s="6" t="s">
        <v>38</v>
      </c>
      <c r="AE792" s="6" t="s">
        <v>38</v>
      </c>
    </row>
    <row r="793">
      <c r="A793" s="28" t="s">
        <v>1868</v>
      </c>
      <c r="B793" s="6" t="s">
        <v>1866</v>
      </c>
      <c r="C793" s="6" t="s">
        <v>331</v>
      </c>
      <c r="D793" s="7" t="s">
        <v>1671</v>
      </c>
      <c r="E793" s="28" t="s">
        <v>1672</v>
      </c>
      <c r="F793" s="5" t="s">
        <v>22</v>
      </c>
      <c r="G793" s="6" t="s">
        <v>137</v>
      </c>
      <c r="H793" s="6" t="s">
        <v>38</v>
      </c>
      <c r="I793" s="6" t="s">
        <v>38</v>
      </c>
      <c r="J793" s="8" t="s">
        <v>138</v>
      </c>
      <c r="K793" s="5" t="s">
        <v>139</v>
      </c>
      <c r="L793" s="7" t="s">
        <v>140</v>
      </c>
      <c r="M793" s="9">
        <v>0</v>
      </c>
      <c r="N793" s="5" t="s">
        <v>150</v>
      </c>
      <c r="O793" s="32">
        <v>44704.7060751968</v>
      </c>
      <c r="P793" s="33">
        <v>44705.730108831</v>
      </c>
      <c r="Q793" s="28" t="s">
        <v>1865</v>
      </c>
      <c r="R793" s="29" t="s">
        <v>38</v>
      </c>
      <c r="S793" s="28" t="s">
        <v>113</v>
      </c>
      <c r="T793" s="28" t="s">
        <v>292</v>
      </c>
      <c r="U793" s="5" t="s">
        <v>293</v>
      </c>
      <c r="V793" s="28" t="s">
        <v>144</v>
      </c>
      <c r="W793" s="7" t="s">
        <v>1553</v>
      </c>
      <c r="X793" s="7" t="s">
        <v>45</v>
      </c>
      <c r="Y793" s="5" t="s">
        <v>296</v>
      </c>
      <c r="Z793" s="5" t="s">
        <v>1389</v>
      </c>
      <c r="AA793" s="6" t="s">
        <v>38</v>
      </c>
      <c r="AB793" s="6" t="s">
        <v>38</v>
      </c>
      <c r="AC793" s="6" t="s">
        <v>38</v>
      </c>
      <c r="AD793" s="6" t="s">
        <v>38</v>
      </c>
      <c r="AE793" s="6" t="s">
        <v>38</v>
      </c>
    </row>
    <row r="794">
      <c r="A794" s="28" t="s">
        <v>1708</v>
      </c>
      <c r="B794" s="6" t="s">
        <v>1707</v>
      </c>
      <c r="C794" s="6" t="s">
        <v>331</v>
      </c>
      <c r="D794" s="7" t="s">
        <v>1671</v>
      </c>
      <c r="E794" s="28" t="s">
        <v>1672</v>
      </c>
      <c r="F794" s="5" t="s">
        <v>136</v>
      </c>
      <c r="G794" s="6" t="s">
        <v>137</v>
      </c>
      <c r="H794" s="6" t="s">
        <v>38</v>
      </c>
      <c r="I794" s="6" t="s">
        <v>38</v>
      </c>
      <c r="J794" s="8" t="s">
        <v>138</v>
      </c>
      <c r="K794" s="5" t="s">
        <v>139</v>
      </c>
      <c r="L794" s="7" t="s">
        <v>140</v>
      </c>
      <c r="M794" s="9">
        <v>0</v>
      </c>
      <c r="N794" s="5" t="s">
        <v>150</v>
      </c>
      <c r="O794" s="32">
        <v>44704.7152343403</v>
      </c>
      <c r="P794" s="33">
        <v>44705.7301090278</v>
      </c>
      <c r="Q794" s="28" t="s">
        <v>1706</v>
      </c>
      <c r="R794" s="29" t="s">
        <v>38</v>
      </c>
      <c r="S794" s="28" t="s">
        <v>113</v>
      </c>
      <c r="T794" s="28" t="s">
        <v>142</v>
      </c>
      <c r="U794" s="5" t="s">
        <v>143</v>
      </c>
      <c r="V794" s="28" t="s">
        <v>144</v>
      </c>
      <c r="W794" s="7" t="s">
        <v>38</v>
      </c>
      <c r="X794" s="7" t="s">
        <v>38</v>
      </c>
      <c r="Y794" s="5" t="s">
        <v>38</v>
      </c>
      <c r="Z794" s="5" t="s">
        <v>38</v>
      </c>
      <c r="AA794" s="6" t="s">
        <v>38</v>
      </c>
      <c r="AB794" s="6" t="s">
        <v>38</v>
      </c>
      <c r="AC794" s="6" t="s">
        <v>38</v>
      </c>
      <c r="AD794" s="6" t="s">
        <v>38</v>
      </c>
      <c r="AE794" s="6" t="s">
        <v>38</v>
      </c>
    </row>
    <row r="795">
      <c r="A795" s="28" t="s">
        <v>1711</v>
      </c>
      <c r="B795" s="6" t="s">
        <v>1710</v>
      </c>
      <c r="C795" s="6" t="s">
        <v>331</v>
      </c>
      <c r="D795" s="7" t="s">
        <v>1671</v>
      </c>
      <c r="E795" s="28" t="s">
        <v>1672</v>
      </c>
      <c r="F795" s="5" t="s">
        <v>136</v>
      </c>
      <c r="G795" s="6" t="s">
        <v>137</v>
      </c>
      <c r="H795" s="6" t="s">
        <v>38</v>
      </c>
      <c r="I795" s="6" t="s">
        <v>38</v>
      </c>
      <c r="J795" s="8" t="s">
        <v>138</v>
      </c>
      <c r="K795" s="5" t="s">
        <v>139</v>
      </c>
      <c r="L795" s="7" t="s">
        <v>140</v>
      </c>
      <c r="M795" s="9">
        <v>0</v>
      </c>
      <c r="N795" s="5" t="s">
        <v>150</v>
      </c>
      <c r="O795" s="32">
        <v>44704.7161074421</v>
      </c>
      <c r="P795" s="33">
        <v>44705.7301090278</v>
      </c>
      <c r="Q795" s="28" t="s">
        <v>1709</v>
      </c>
      <c r="R795" s="29" t="s">
        <v>38</v>
      </c>
      <c r="S795" s="28" t="s">
        <v>113</v>
      </c>
      <c r="T795" s="28" t="s">
        <v>142</v>
      </c>
      <c r="U795" s="5" t="s">
        <v>143</v>
      </c>
      <c r="V795" s="28" t="s">
        <v>144</v>
      </c>
      <c r="W795" s="7" t="s">
        <v>38</v>
      </c>
      <c r="X795" s="7" t="s">
        <v>38</v>
      </c>
      <c r="Y795" s="5" t="s">
        <v>38</v>
      </c>
      <c r="Z795" s="5" t="s">
        <v>38</v>
      </c>
      <c r="AA795" s="6" t="s">
        <v>38</v>
      </c>
      <c r="AB795" s="6" t="s">
        <v>38</v>
      </c>
      <c r="AC795" s="6" t="s">
        <v>38</v>
      </c>
      <c r="AD795" s="6" t="s">
        <v>38</v>
      </c>
      <c r="AE795" s="6" t="s">
        <v>38</v>
      </c>
    </row>
    <row r="796">
      <c r="A796" s="28" t="s">
        <v>1714</v>
      </c>
      <c r="B796" s="6" t="s">
        <v>1713</v>
      </c>
      <c r="C796" s="6" t="s">
        <v>331</v>
      </c>
      <c r="D796" s="7" t="s">
        <v>1671</v>
      </c>
      <c r="E796" s="28" t="s">
        <v>1672</v>
      </c>
      <c r="F796" s="5" t="s">
        <v>136</v>
      </c>
      <c r="G796" s="6" t="s">
        <v>137</v>
      </c>
      <c r="H796" s="6" t="s">
        <v>38</v>
      </c>
      <c r="I796" s="6" t="s">
        <v>38</v>
      </c>
      <c r="J796" s="8" t="s">
        <v>138</v>
      </c>
      <c r="K796" s="5" t="s">
        <v>139</v>
      </c>
      <c r="L796" s="7" t="s">
        <v>140</v>
      </c>
      <c r="M796" s="9">
        <v>0</v>
      </c>
      <c r="N796" s="5" t="s">
        <v>150</v>
      </c>
      <c r="O796" s="32">
        <v>44704.7172899653</v>
      </c>
      <c r="P796" s="33">
        <v>44705.7301092245</v>
      </c>
      <c r="Q796" s="28" t="s">
        <v>1712</v>
      </c>
      <c r="R796" s="29" t="s">
        <v>38</v>
      </c>
      <c r="S796" s="28" t="s">
        <v>113</v>
      </c>
      <c r="T796" s="28" t="s">
        <v>142</v>
      </c>
      <c r="U796" s="5" t="s">
        <v>143</v>
      </c>
      <c r="V796" s="28" t="s">
        <v>144</v>
      </c>
      <c r="W796" s="7" t="s">
        <v>38</v>
      </c>
      <c r="X796" s="7" t="s">
        <v>38</v>
      </c>
      <c r="Y796" s="5" t="s">
        <v>38</v>
      </c>
      <c r="Z796" s="5" t="s">
        <v>38</v>
      </c>
      <c r="AA796" s="6" t="s">
        <v>38</v>
      </c>
      <c r="AB796" s="6" t="s">
        <v>38</v>
      </c>
      <c r="AC796" s="6" t="s">
        <v>38</v>
      </c>
      <c r="AD796" s="6" t="s">
        <v>38</v>
      </c>
      <c r="AE796" s="6" t="s">
        <v>38</v>
      </c>
    </row>
    <row r="797">
      <c r="A797" s="30" t="s">
        <v>2139</v>
      </c>
      <c r="B797" s="6" t="s">
        <v>714</v>
      </c>
      <c r="C797" s="6" t="s">
        <v>277</v>
      </c>
      <c r="D797" s="7" t="s">
        <v>526</v>
      </c>
      <c r="E797" s="28" t="s">
        <v>527</v>
      </c>
      <c r="F797" s="5" t="s">
        <v>22</v>
      </c>
      <c r="G797" s="6" t="s">
        <v>137</v>
      </c>
      <c r="H797" s="6" t="s">
        <v>38</v>
      </c>
      <c r="I797" s="6" t="s">
        <v>38</v>
      </c>
      <c r="J797" s="8" t="s">
        <v>701</v>
      </c>
      <c r="K797" s="5" t="s">
        <v>702</v>
      </c>
      <c r="L797" s="7" t="s">
        <v>703</v>
      </c>
      <c r="M797" s="9">
        <v>0</v>
      </c>
      <c r="N797" s="5" t="s">
        <v>800</v>
      </c>
      <c r="O797" s="32">
        <v>44705.4093760069</v>
      </c>
      <c r="Q797" s="28" t="s">
        <v>38</v>
      </c>
      <c r="R797" s="29" t="s">
        <v>38</v>
      </c>
      <c r="S797" s="28" t="s">
        <v>113</v>
      </c>
      <c r="T797" s="28" t="s">
        <v>573</v>
      </c>
      <c r="U797" s="5" t="s">
        <v>168</v>
      </c>
      <c r="V797" s="28" t="s">
        <v>254</v>
      </c>
      <c r="W797" s="7" t="s">
        <v>2140</v>
      </c>
      <c r="X797" s="7" t="s">
        <v>38</v>
      </c>
      <c r="Y797" s="5" t="s">
        <v>155</v>
      </c>
      <c r="Z797" s="5" t="s">
        <v>38</v>
      </c>
      <c r="AA797" s="6" t="s">
        <v>38</v>
      </c>
      <c r="AB797" s="6" t="s">
        <v>38</v>
      </c>
      <c r="AC797" s="6" t="s">
        <v>38</v>
      </c>
      <c r="AD797" s="6" t="s">
        <v>38</v>
      </c>
      <c r="AE797" s="6" t="s">
        <v>38</v>
      </c>
    </row>
    <row r="798">
      <c r="A798" s="28" t="s">
        <v>2141</v>
      </c>
      <c r="B798" s="6" t="s">
        <v>714</v>
      </c>
      <c r="C798" s="6" t="s">
        <v>277</v>
      </c>
      <c r="D798" s="7" t="s">
        <v>526</v>
      </c>
      <c r="E798" s="28" t="s">
        <v>527</v>
      </c>
      <c r="F798" s="5" t="s">
        <v>22</v>
      </c>
      <c r="G798" s="6" t="s">
        <v>137</v>
      </c>
      <c r="H798" s="6" t="s">
        <v>38</v>
      </c>
      <c r="I798" s="6" t="s">
        <v>38</v>
      </c>
      <c r="J798" s="8" t="s">
        <v>701</v>
      </c>
      <c r="K798" s="5" t="s">
        <v>702</v>
      </c>
      <c r="L798" s="7" t="s">
        <v>703</v>
      </c>
      <c r="M798" s="9">
        <v>0</v>
      </c>
      <c r="N798" s="5" t="s">
        <v>150</v>
      </c>
      <c r="O798" s="32">
        <v>44705.4115390046</v>
      </c>
      <c r="P798" s="33">
        <v>44705.730109375</v>
      </c>
      <c r="Q798" s="28" t="s">
        <v>38</v>
      </c>
      <c r="R798" s="29" t="s">
        <v>38</v>
      </c>
      <c r="S798" s="28" t="s">
        <v>113</v>
      </c>
      <c r="T798" s="28" t="s">
        <v>545</v>
      </c>
      <c r="U798" s="5" t="s">
        <v>168</v>
      </c>
      <c r="V798" s="28" t="s">
        <v>254</v>
      </c>
      <c r="W798" s="7" t="s">
        <v>2142</v>
      </c>
      <c r="X798" s="7" t="s">
        <v>38</v>
      </c>
      <c r="Y798" s="5" t="s">
        <v>155</v>
      </c>
      <c r="Z798" s="5" t="s">
        <v>2116</v>
      </c>
      <c r="AA798" s="6" t="s">
        <v>38</v>
      </c>
      <c r="AB798" s="6" t="s">
        <v>38</v>
      </c>
      <c r="AC798" s="6" t="s">
        <v>38</v>
      </c>
      <c r="AD798" s="6" t="s">
        <v>38</v>
      </c>
      <c r="AE798" s="6" t="s">
        <v>38</v>
      </c>
    </row>
    <row r="799">
      <c r="A799" s="28" t="s">
        <v>2138</v>
      </c>
      <c r="B799" s="6" t="s">
        <v>1686</v>
      </c>
      <c r="C799" s="6" t="s">
        <v>331</v>
      </c>
      <c r="D799" s="7" t="s">
        <v>1671</v>
      </c>
      <c r="E799" s="28" t="s">
        <v>1672</v>
      </c>
      <c r="F799" s="5" t="s">
        <v>22</v>
      </c>
      <c r="G799" s="6" t="s">
        <v>137</v>
      </c>
      <c r="H799" s="6" t="s">
        <v>38</v>
      </c>
      <c r="I799" s="6" t="s">
        <v>38</v>
      </c>
      <c r="J799" s="8" t="s">
        <v>138</v>
      </c>
      <c r="K799" s="5" t="s">
        <v>139</v>
      </c>
      <c r="L799" s="7" t="s">
        <v>140</v>
      </c>
      <c r="M799" s="9">
        <v>0</v>
      </c>
      <c r="N799" s="5" t="s">
        <v>150</v>
      </c>
      <c r="O799" s="32">
        <v>44705.470369213</v>
      </c>
      <c r="P799" s="33">
        <v>44705.730109375</v>
      </c>
      <c r="Q799" s="28" t="s">
        <v>1688</v>
      </c>
      <c r="R799" s="29" t="s">
        <v>38</v>
      </c>
      <c r="S799" s="28" t="s">
        <v>113</v>
      </c>
      <c r="T799" s="28" t="s">
        <v>292</v>
      </c>
      <c r="U799" s="5" t="s">
        <v>293</v>
      </c>
      <c r="V799" s="28" t="s">
        <v>144</v>
      </c>
      <c r="W799" s="7" t="s">
        <v>1201</v>
      </c>
      <c r="X799" s="7" t="s">
        <v>39</v>
      </c>
      <c r="Y799" s="5" t="s">
        <v>296</v>
      </c>
      <c r="Z799" s="5" t="s">
        <v>1389</v>
      </c>
      <c r="AA799" s="6" t="s">
        <v>38</v>
      </c>
      <c r="AB799" s="6" t="s">
        <v>38</v>
      </c>
      <c r="AC799" s="6" t="s">
        <v>38</v>
      </c>
      <c r="AD799" s="6" t="s">
        <v>38</v>
      </c>
      <c r="AE799" s="6" t="s">
        <v>38</v>
      </c>
    </row>
    <row r="800">
      <c r="A800" s="28" t="s">
        <v>1647</v>
      </c>
      <c r="B800" s="6" t="s">
        <v>1645</v>
      </c>
      <c r="C800" s="6" t="s">
        <v>1646</v>
      </c>
      <c r="D800" s="7" t="s">
        <v>278</v>
      </c>
      <c r="E800" s="28" t="s">
        <v>279</v>
      </c>
      <c r="F800" s="5" t="s">
        <v>22</v>
      </c>
      <c r="G800" s="6" t="s">
        <v>137</v>
      </c>
      <c r="H800" s="6" t="s">
        <v>38</v>
      </c>
      <c r="I800" s="6" t="s">
        <v>38</v>
      </c>
      <c r="J800" s="8" t="s">
        <v>886</v>
      </c>
      <c r="K800" s="5" t="s">
        <v>887</v>
      </c>
      <c r="L800" s="7" t="s">
        <v>888</v>
      </c>
      <c r="M800" s="9">
        <v>0</v>
      </c>
      <c r="N800" s="5" t="s">
        <v>150</v>
      </c>
      <c r="O800" s="32">
        <v>44705.4870269329</v>
      </c>
      <c r="P800" s="33">
        <v>44705.4929297107</v>
      </c>
      <c r="Q800" s="28" t="s">
        <v>1644</v>
      </c>
      <c r="R800" s="29" t="s">
        <v>2143</v>
      </c>
      <c r="S800" s="28" t="s">
        <v>113</v>
      </c>
      <c r="T800" s="28" t="s">
        <v>292</v>
      </c>
      <c r="U800" s="5" t="s">
        <v>293</v>
      </c>
      <c r="V800" s="28" t="s">
        <v>261</v>
      </c>
      <c r="W800" s="7" t="s">
        <v>1648</v>
      </c>
      <c r="X800" s="7" t="s">
        <v>337</v>
      </c>
      <c r="Y800" s="5" t="s">
        <v>296</v>
      </c>
      <c r="Z800" s="5" t="s">
        <v>2039</v>
      </c>
      <c r="AA800" s="6" t="s">
        <v>38</v>
      </c>
      <c r="AB800" s="6" t="s">
        <v>38</v>
      </c>
      <c r="AC800" s="6" t="s">
        <v>38</v>
      </c>
      <c r="AD800" s="6" t="s">
        <v>38</v>
      </c>
      <c r="AE800" s="6" t="s">
        <v>38</v>
      </c>
    </row>
    <row r="801">
      <c r="A801" s="28" t="s">
        <v>2037</v>
      </c>
      <c r="B801" s="6" t="s">
        <v>1650</v>
      </c>
      <c r="C801" s="6" t="s">
        <v>1646</v>
      </c>
      <c r="D801" s="7" t="s">
        <v>278</v>
      </c>
      <c r="E801" s="28" t="s">
        <v>279</v>
      </c>
      <c r="F801" s="5" t="s">
        <v>22</v>
      </c>
      <c r="G801" s="6" t="s">
        <v>137</v>
      </c>
      <c r="H801" s="6" t="s">
        <v>38</v>
      </c>
      <c r="I801" s="6" t="s">
        <v>38</v>
      </c>
      <c r="J801" s="8" t="s">
        <v>886</v>
      </c>
      <c r="K801" s="5" t="s">
        <v>887</v>
      </c>
      <c r="L801" s="7" t="s">
        <v>888</v>
      </c>
      <c r="M801" s="9">
        <v>0</v>
      </c>
      <c r="N801" s="5" t="s">
        <v>150</v>
      </c>
      <c r="O801" s="32">
        <v>44705.4888272801</v>
      </c>
      <c r="P801" s="33">
        <v>44705.4929297107</v>
      </c>
      <c r="Q801" s="28" t="s">
        <v>1651</v>
      </c>
      <c r="R801" s="29" t="s">
        <v>2144</v>
      </c>
      <c r="S801" s="28" t="s">
        <v>113</v>
      </c>
      <c r="T801" s="28" t="s">
        <v>292</v>
      </c>
      <c r="U801" s="5" t="s">
        <v>293</v>
      </c>
      <c r="V801" s="28" t="s">
        <v>261</v>
      </c>
      <c r="W801" s="7" t="s">
        <v>1652</v>
      </c>
      <c r="X801" s="7" t="s">
        <v>45</v>
      </c>
      <c r="Y801" s="5" t="s">
        <v>296</v>
      </c>
      <c r="Z801" s="5" t="s">
        <v>2039</v>
      </c>
      <c r="AA801" s="6" t="s">
        <v>38</v>
      </c>
      <c r="AB801" s="6" t="s">
        <v>38</v>
      </c>
      <c r="AC801" s="6" t="s">
        <v>38</v>
      </c>
      <c r="AD801" s="6" t="s">
        <v>38</v>
      </c>
      <c r="AE801" s="6" t="s">
        <v>38</v>
      </c>
    </row>
    <row r="802">
      <c r="A802" s="28" t="s">
        <v>2145</v>
      </c>
      <c r="B802" s="6" t="s">
        <v>2146</v>
      </c>
      <c r="C802" s="6" t="s">
        <v>1909</v>
      </c>
      <c r="D802" s="7" t="s">
        <v>79</v>
      </c>
      <c r="E802" s="28" t="s">
        <v>80</v>
      </c>
      <c r="F802" s="5" t="s">
        <v>1994</v>
      </c>
      <c r="G802" s="6" t="s">
        <v>82</v>
      </c>
      <c r="H802" s="6" t="s">
        <v>38</v>
      </c>
      <c r="I802" s="6" t="s">
        <v>38</v>
      </c>
      <c r="J802" s="8" t="s">
        <v>138</v>
      </c>
      <c r="K802" s="5" t="s">
        <v>139</v>
      </c>
      <c r="L802" s="7" t="s">
        <v>140</v>
      </c>
      <c r="M802" s="9">
        <v>0</v>
      </c>
      <c r="N802" s="5" t="s">
        <v>150</v>
      </c>
      <c r="O802" s="32">
        <v>44705.5056434375</v>
      </c>
      <c r="P802" s="33">
        <v>44707.6883605324</v>
      </c>
      <c r="Q802" s="28" t="s">
        <v>2147</v>
      </c>
      <c r="R802" s="29" t="s">
        <v>38</v>
      </c>
      <c r="S802" s="28" t="s">
        <v>113</v>
      </c>
      <c r="T802" s="28" t="s">
        <v>38</v>
      </c>
      <c r="U802" s="5" t="s">
        <v>38</v>
      </c>
      <c r="V802" s="28" t="s">
        <v>144</v>
      </c>
      <c r="W802" s="7" t="s">
        <v>38</v>
      </c>
      <c r="X802" s="7" t="s">
        <v>38</v>
      </c>
      <c r="Y802" s="5" t="s">
        <v>38</v>
      </c>
      <c r="Z802" s="5" t="s">
        <v>38</v>
      </c>
      <c r="AA802" s="6" t="s">
        <v>38</v>
      </c>
      <c r="AB802" s="6" t="s">
        <v>38</v>
      </c>
      <c r="AC802" s="6" t="s">
        <v>38</v>
      </c>
      <c r="AD802" s="6" t="s">
        <v>38</v>
      </c>
      <c r="AE802" s="6" t="s">
        <v>38</v>
      </c>
    </row>
    <row r="803">
      <c r="A803" s="28" t="s">
        <v>2148</v>
      </c>
      <c r="B803" s="6" t="s">
        <v>2149</v>
      </c>
      <c r="C803" s="6" t="s">
        <v>2062</v>
      </c>
      <c r="D803" s="7" t="s">
        <v>79</v>
      </c>
      <c r="E803" s="28" t="s">
        <v>80</v>
      </c>
      <c r="F803" s="5" t="s">
        <v>1994</v>
      </c>
      <c r="G803" s="6" t="s">
        <v>137</v>
      </c>
      <c r="H803" s="6" t="s">
        <v>38</v>
      </c>
      <c r="I803" s="6" t="s">
        <v>38</v>
      </c>
      <c r="J803" s="8" t="s">
        <v>886</v>
      </c>
      <c r="K803" s="5" t="s">
        <v>887</v>
      </c>
      <c r="L803" s="7" t="s">
        <v>888</v>
      </c>
      <c r="M803" s="9">
        <v>0</v>
      </c>
      <c r="N803" s="5" t="s">
        <v>150</v>
      </c>
      <c r="O803" s="32">
        <v>44705.5498091435</v>
      </c>
      <c r="P803" s="33">
        <v>44707.6883605324</v>
      </c>
      <c r="Q803" s="28" t="s">
        <v>38</v>
      </c>
      <c r="R803" s="29" t="s">
        <v>38</v>
      </c>
      <c r="S803" s="28" t="s">
        <v>113</v>
      </c>
      <c r="T803" s="28" t="s">
        <v>38</v>
      </c>
      <c r="U803" s="5" t="s">
        <v>38</v>
      </c>
      <c r="V803" s="28" t="s">
        <v>261</v>
      </c>
      <c r="W803" s="7" t="s">
        <v>38</v>
      </c>
      <c r="X803" s="7" t="s">
        <v>38</v>
      </c>
      <c r="Y803" s="5" t="s">
        <v>38</v>
      </c>
      <c r="Z803" s="5" t="s">
        <v>38</v>
      </c>
      <c r="AA803" s="6" t="s">
        <v>38</v>
      </c>
      <c r="AB803" s="6" t="s">
        <v>38</v>
      </c>
      <c r="AC803" s="6" t="s">
        <v>38</v>
      </c>
      <c r="AD803" s="6" t="s">
        <v>38</v>
      </c>
      <c r="AE80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0224800e1054d53"/>
    <hyperlink ref="E2" r:id="R27d31189752b4629"/>
    <hyperlink ref="A3" r:id="R0486566c55184d1e"/>
    <hyperlink ref="E3" r:id="Rf3facc79a89a4620"/>
    <hyperlink ref="A4" r:id="Rf568832ce425487e"/>
    <hyperlink ref="E4" r:id="R49319fa758704ab0"/>
    <hyperlink ref="A5" r:id="Rf514bf2497854a38"/>
    <hyperlink ref="E5" r:id="R6bdd2845f21e4f79"/>
    <hyperlink ref="A6" r:id="R540645d4e9db4a96"/>
    <hyperlink ref="E6" r:id="Rdb31c2f810674fa4"/>
    <hyperlink ref="A7" r:id="R7f8d19a8cd574baa"/>
    <hyperlink ref="E7" r:id="Re1ff3f8464da4bde"/>
    <hyperlink ref="A8" r:id="R6816aef18b0543fb"/>
    <hyperlink ref="E8" r:id="R1ffaf9ca2f8943f9"/>
    <hyperlink ref="A9" r:id="R54909abeaf414660"/>
    <hyperlink ref="E9" r:id="Re46f6365e65641f7"/>
    <hyperlink ref="A10" r:id="Rb66ed48162a64448"/>
    <hyperlink ref="E10" r:id="R2a5bbfd2ddf54c6a"/>
    <hyperlink ref="A11" r:id="R0a145ea060cb4b7e"/>
    <hyperlink ref="E11" r:id="Rd6509a5f83b749d6"/>
    <hyperlink ref="A12" r:id="R36026cbc7f0c44b0"/>
    <hyperlink ref="E12" r:id="R69e4099f55f04000"/>
    <hyperlink ref="A13" r:id="R95bd87dd670b487a"/>
    <hyperlink ref="E13" r:id="Rbb3ec1e433214dc0"/>
    <hyperlink ref="A14" r:id="R54b8ad189aa94e4b"/>
    <hyperlink ref="E14" r:id="Raf519c334cd84c0a"/>
    <hyperlink ref="A15" r:id="Rea47c75218594915"/>
    <hyperlink ref="E15" r:id="R1def34fdd7ab442d"/>
    <hyperlink ref="A16" r:id="R2bb189b647984a8f"/>
    <hyperlink ref="E16" r:id="R01aa18ed307d45ff"/>
    <hyperlink ref="A17" r:id="Rcaac662ce6224bf6"/>
    <hyperlink ref="E17" r:id="R61366eb15b61433b"/>
    <hyperlink ref="R17" r:id="R6e448dc38fff4722"/>
    <hyperlink ref="A18" r:id="R4051a62463394e3c"/>
    <hyperlink ref="E18" r:id="Ra00a424da9564694"/>
    <hyperlink ref="A19" r:id="Raeb542a6b8194429"/>
    <hyperlink ref="E19" r:id="Red464f1783dd44c3"/>
    <hyperlink ref="Q19" r:id="Rd4fcb07defe34cdb"/>
    <hyperlink ref="R19" r:id="R865c693a198e4c3c"/>
    <hyperlink ref="S19" r:id="R604f8786dfa04759"/>
    <hyperlink ref="V19" r:id="Ree2916af15434960"/>
    <hyperlink ref="A20" r:id="R627c885bb8bf4928"/>
    <hyperlink ref="E20" r:id="Rfd3202e6e7f4409e"/>
    <hyperlink ref="R20" r:id="Rd6831fe03c744857"/>
    <hyperlink ref="S20" r:id="Rd6428e813eb14ff9"/>
    <hyperlink ref="A21" r:id="R30f42d001ae946aa"/>
    <hyperlink ref="E21" r:id="R573a103589e34a4d"/>
    <hyperlink ref="Q21" r:id="R18d063b4bce34af4"/>
    <hyperlink ref="R21" r:id="R243dd1c03211479f"/>
    <hyperlink ref="S21" r:id="R8f569149368b41f3"/>
    <hyperlink ref="V21" r:id="Rb61fe26300c74e04"/>
    <hyperlink ref="A22" r:id="R9b2fa1bab501431a"/>
    <hyperlink ref="E22" r:id="R274d39d7a0b84637"/>
    <hyperlink ref="R22" r:id="R9c1f8d41b61f4061"/>
    <hyperlink ref="S22" r:id="R2ed250b3bb724c0c"/>
    <hyperlink ref="T22" r:id="R6916848783e549d5"/>
    <hyperlink ref="V22" r:id="Red1c0c603a8d46bd"/>
    <hyperlink ref="A23" r:id="R7a0b63720034406f"/>
    <hyperlink ref="E23" r:id="Rc9ba367739284fab"/>
    <hyperlink ref="S23" r:id="Ra184ae2029524c57"/>
    <hyperlink ref="T23" r:id="Rb53d3f6cc5a14add"/>
    <hyperlink ref="V23" r:id="Rd77201842e4441f3"/>
    <hyperlink ref="A24" r:id="Re33d1db11aa14d82"/>
    <hyperlink ref="E24" r:id="R8315bba0a40e487e"/>
    <hyperlink ref="R24" r:id="R70443bfcd6c7437b"/>
    <hyperlink ref="S24" r:id="R02956b3ed4314d67"/>
    <hyperlink ref="T24" r:id="Rdf07f3c999004f6b"/>
    <hyperlink ref="V24" r:id="Rf2fd97df85094cb3"/>
    <hyperlink ref="A25" r:id="R7ced5ff8a5104583"/>
    <hyperlink ref="E25" r:id="R5af12ebe3f2941ab"/>
    <hyperlink ref="R25" r:id="R59d997c9489e457f"/>
    <hyperlink ref="S25" r:id="R199c10f7ae3a41a5"/>
    <hyperlink ref="T25" r:id="R293a4b1192d2416b"/>
    <hyperlink ref="V25" r:id="R9902bd76f0d24bb7"/>
    <hyperlink ref="A26" r:id="Rdc2d858edc4e4e11"/>
    <hyperlink ref="E26" r:id="R05ac1ec2cfbb4438"/>
    <hyperlink ref="R26" r:id="R2d1d954b8d1447ab"/>
    <hyperlink ref="S26" r:id="R7804cc12761c4d40"/>
    <hyperlink ref="T26" r:id="R248bcc76f0574e0e"/>
    <hyperlink ref="V26" r:id="Rb30d987acfde4a21"/>
    <hyperlink ref="A27" r:id="Rab8254497663476a"/>
    <hyperlink ref="E27" r:id="R137eebbdfdfd49be"/>
    <hyperlink ref="R27" r:id="R3ece97f40cb94c41"/>
    <hyperlink ref="S27" r:id="Rc9fd2f72715a447f"/>
    <hyperlink ref="T27" r:id="R73372ef6c9d84f7b"/>
    <hyperlink ref="V27" r:id="Ree7e1d3d3be14e16"/>
    <hyperlink ref="A28" r:id="R4acc79c7ae504ea8"/>
    <hyperlink ref="E28" r:id="R3d4ebf052d464e03"/>
    <hyperlink ref="S28" r:id="R056a638c60404363"/>
    <hyperlink ref="A29" r:id="R062a9188b47b4f0b"/>
    <hyperlink ref="E29" r:id="R98f6f7f31ab84722"/>
    <hyperlink ref="S29" r:id="R42a8aece1ee348ef"/>
    <hyperlink ref="V29" r:id="R0c5aecba85884b0c"/>
    <hyperlink ref="A30" r:id="R54e7d1ce82d84900"/>
    <hyperlink ref="E30" r:id="R7f3aa827c6a44abd"/>
    <hyperlink ref="S30" r:id="R43b7d04ce2cd4fe4"/>
    <hyperlink ref="V30" r:id="Rdc51fb80d4c849f4"/>
    <hyperlink ref="A31" r:id="Ra956a7b26801469a"/>
    <hyperlink ref="E31" r:id="R76d192806c094b98"/>
    <hyperlink ref="S31" r:id="R029a568ac26842fa"/>
    <hyperlink ref="V31" r:id="R9364b0915c0d4827"/>
    <hyperlink ref="A32" r:id="R614af2fe958c4843"/>
    <hyperlink ref="E32" r:id="R00ca0c1d7072422e"/>
    <hyperlink ref="S32" r:id="Rcd12b6c861c5421b"/>
    <hyperlink ref="V32" r:id="R578ff010bbc5400c"/>
    <hyperlink ref="A33" r:id="Rcb13b37b96ee4fb5"/>
    <hyperlink ref="E33" r:id="R5aa602b6bf5e47a7"/>
    <hyperlink ref="S33" r:id="Rbaf31c5e86a449ad"/>
    <hyperlink ref="V33" r:id="R55eb848e8aa644f6"/>
    <hyperlink ref="A34" r:id="Rea93b554f7c541cc"/>
    <hyperlink ref="E34" r:id="R3f61d1d543d8475a"/>
    <hyperlink ref="S34" r:id="Re36d77804da04568"/>
    <hyperlink ref="V34" r:id="Rd2a5c885874e481e"/>
    <hyperlink ref="A35" r:id="Rcefa7a37704a4f02"/>
    <hyperlink ref="E35" r:id="Rd30cad17a1344312"/>
    <hyperlink ref="S35" r:id="Rd25fca703df44911"/>
    <hyperlink ref="V35" r:id="Rf84cc30621c746a3"/>
    <hyperlink ref="A36" r:id="R248db0c77fa143a8"/>
    <hyperlink ref="E36" r:id="R6fe4332e7cb34239"/>
    <hyperlink ref="S36" r:id="R94860e3e8ef94684"/>
    <hyperlink ref="V36" r:id="Rf27580242ec94a56"/>
    <hyperlink ref="A37" r:id="Rb5eedaacd5aa4ff0"/>
    <hyperlink ref="E37" r:id="Ra431f76d027f498e"/>
    <hyperlink ref="S37" r:id="R253bc18819f945c2"/>
    <hyperlink ref="A38" r:id="R31bf2959dab443c0"/>
    <hyperlink ref="E38" r:id="R5378b2123fb5489e"/>
    <hyperlink ref="S38" r:id="Rc63f499a303c4316"/>
    <hyperlink ref="V38" r:id="R4599ba63784e4527"/>
    <hyperlink ref="A39" r:id="R188a5e1e95374fa8"/>
    <hyperlink ref="E39" r:id="R5fe95e05ffb14b00"/>
    <hyperlink ref="V39" r:id="R8179df60d9594190"/>
    <hyperlink ref="A40" r:id="R2dc94985cd2e4126"/>
    <hyperlink ref="E40" r:id="R166e962cd91d4a25"/>
    <hyperlink ref="S40" r:id="R61f879482b754cac"/>
    <hyperlink ref="V40" r:id="R6ba9d31d484d47c7"/>
    <hyperlink ref="A41" r:id="R3aa2a1f39f7a4d76"/>
    <hyperlink ref="E41" r:id="R607d4c5bbfa64073"/>
    <hyperlink ref="S41" r:id="R2d3de51ac0e34213"/>
    <hyperlink ref="V41" r:id="Rbdcd4446fc2f4f8d"/>
    <hyperlink ref="A42" r:id="Rdd902ba0608448c3"/>
    <hyperlink ref="E42" r:id="R038ab0e7933d4069"/>
    <hyperlink ref="Q42" r:id="R8d941c88ce1e4768"/>
    <hyperlink ref="R42" r:id="R2261a5fa7c324b01"/>
    <hyperlink ref="S42" r:id="Racc01b6e4c6c4aa5"/>
    <hyperlink ref="V42" r:id="R9dde3d0fb0114f40"/>
    <hyperlink ref="A43" r:id="R3de0ad77606e4a06"/>
    <hyperlink ref="E43" r:id="R660d4232bae64811"/>
    <hyperlink ref="Q43" r:id="R6871f0967b004c36"/>
    <hyperlink ref="R43" r:id="R43d6892059fd4304"/>
    <hyperlink ref="S43" r:id="R6bce605851244e40"/>
    <hyperlink ref="T43" r:id="R357b9ae1ff8544f4"/>
    <hyperlink ref="V43" r:id="R624bf37904da4977"/>
    <hyperlink ref="A44" r:id="R75f19006281e4428"/>
    <hyperlink ref="E44" r:id="R735417374a744a30"/>
    <hyperlink ref="Q44" r:id="R797d540a8b8441e5"/>
    <hyperlink ref="S44" r:id="R644d4b4562fa43a0"/>
    <hyperlink ref="T44" r:id="Rb38ebd80dbb74d77"/>
    <hyperlink ref="V44" r:id="Rd6b173f0d2de4e26"/>
    <hyperlink ref="A45" r:id="R775a27beed0f4b45"/>
    <hyperlink ref="E45" r:id="Rb8382512f31a49cf"/>
    <hyperlink ref="R45" r:id="Rd2b79ec93e304fc4"/>
    <hyperlink ref="S45" r:id="R48719c64559c4b4a"/>
    <hyperlink ref="T45" r:id="R557249a0e5754b46"/>
    <hyperlink ref="V45" r:id="Rf242b2a8d4f540bb"/>
    <hyperlink ref="A46" r:id="Rcadafd5f1d7f4d93"/>
    <hyperlink ref="E46" r:id="R818a0fa996f540f0"/>
    <hyperlink ref="S46" r:id="R5b7587beef6a48cb"/>
    <hyperlink ref="T46" r:id="Ra34e5be290584343"/>
    <hyperlink ref="V46" r:id="Ra44cd81f9d944ed6"/>
    <hyperlink ref="A47" r:id="R4109275124c240f2"/>
    <hyperlink ref="E47" r:id="Rc69db6aa450848fd"/>
    <hyperlink ref="S47" r:id="Rece376ce7ce74157"/>
    <hyperlink ref="T47" r:id="Rf91542b5566444a7"/>
    <hyperlink ref="V47" r:id="R451485c978c546c0"/>
    <hyperlink ref="A48" r:id="Rf003c6c6c26a4a05"/>
    <hyperlink ref="E48" r:id="Rc5d3038188134b72"/>
    <hyperlink ref="S48" r:id="R359d183e0dca4f70"/>
    <hyperlink ref="T48" r:id="R54db0cefc6234d2c"/>
    <hyperlink ref="V48" r:id="Rbefd9609477645ed"/>
    <hyperlink ref="A49" r:id="R3c0459dacaca4cea"/>
    <hyperlink ref="E49" r:id="Rf336590055834c71"/>
    <hyperlink ref="Q49" r:id="R24e2c2a66cf245b2"/>
    <hyperlink ref="R49" r:id="Rf18fdf62305a4a6e"/>
    <hyperlink ref="S49" r:id="R758a98a728db4401"/>
    <hyperlink ref="T49" r:id="Rb18255d9d3644fd9"/>
    <hyperlink ref="V49" r:id="R186b264c6bd94f5e"/>
    <hyperlink ref="A50" r:id="R8d8b1a7ec3b74791"/>
    <hyperlink ref="E50" r:id="Re9faf22671b24167"/>
    <hyperlink ref="Q50" r:id="R87694e975d914bae"/>
    <hyperlink ref="S50" r:id="Rdefa92cbb35a4ad3"/>
    <hyperlink ref="T50" r:id="Rcb6768518d4547ec"/>
    <hyperlink ref="V50" r:id="R7082e8bc59d04244"/>
    <hyperlink ref="A51" r:id="R8e6b643bc52a4ed6"/>
    <hyperlink ref="E51" r:id="R500dde20602849a6"/>
    <hyperlink ref="Q51" r:id="Refbf46d30fe84651"/>
    <hyperlink ref="S51" r:id="R5b46c6162b1c4ecf"/>
    <hyperlink ref="T51" r:id="Rd9cda2a877664def"/>
    <hyperlink ref="V51" r:id="Raf853210d88e4d06"/>
    <hyperlink ref="A52" r:id="Rcd2cbf7274d642c3"/>
    <hyperlink ref="E52" r:id="R0b940f72ae1c4862"/>
    <hyperlink ref="Q52" r:id="R609186228e094129"/>
    <hyperlink ref="R52" r:id="R91d32a83a94144ac"/>
    <hyperlink ref="S52" r:id="R56e239046466460f"/>
    <hyperlink ref="T52" r:id="R171fedc5fc944432"/>
    <hyperlink ref="V52" r:id="Rd0269addc104491c"/>
    <hyperlink ref="A53" r:id="R09e286b578aa4c6e"/>
    <hyperlink ref="E53" r:id="R94bcaa3a840e4aec"/>
    <hyperlink ref="R53" r:id="Ref124acb2bcf4172"/>
    <hyperlink ref="S53" r:id="R990ab4812abf485f"/>
    <hyperlink ref="T53" r:id="R03c35c90a131456a"/>
    <hyperlink ref="V53" r:id="Rf122b0abbbfd4019"/>
    <hyperlink ref="A54" r:id="R1089029a942a4715"/>
    <hyperlink ref="E54" r:id="Rb7e326e2cc8b42e3"/>
    <hyperlink ref="S54" r:id="Rb7f4a05c45524c58"/>
    <hyperlink ref="T54" r:id="R437437e43f4546c9"/>
    <hyperlink ref="V54" r:id="Re5b62a9ce56c46d1"/>
    <hyperlink ref="A55" r:id="Rb9e5e2edb07946a4"/>
    <hyperlink ref="E55" r:id="R5a732d39385e4316"/>
    <hyperlink ref="S55" r:id="R58505c39e373466b"/>
    <hyperlink ref="T55" r:id="R1bccd2cf69a54837"/>
    <hyperlink ref="V55" r:id="Rc76ffb023bba4974"/>
    <hyperlink ref="A56" r:id="Rd57172d4ddf145c5"/>
    <hyperlink ref="E56" r:id="R29f8eb8285454178"/>
    <hyperlink ref="R56" r:id="R0149fe4db3014a40"/>
    <hyperlink ref="S56" r:id="R8815ea3f430f4784"/>
    <hyperlink ref="T56" r:id="Rf4b2ed29db6e4959"/>
    <hyperlink ref="V56" r:id="Re0fa22c8924d4029"/>
    <hyperlink ref="A57" r:id="R4e1e433b7b204c59"/>
    <hyperlink ref="E57" r:id="R63462faac8294ae4"/>
    <hyperlink ref="R57" r:id="R0199d47643394038"/>
    <hyperlink ref="S57" r:id="Rd6856fa3add84c0a"/>
    <hyperlink ref="T57" r:id="R927050ae853444ad"/>
    <hyperlink ref="V57" r:id="Rd7dcb06cedd842e7"/>
    <hyperlink ref="A58" r:id="Rc4331480875f4ff6"/>
    <hyperlink ref="E58" r:id="R6d97a9a5f45a449e"/>
    <hyperlink ref="R58" r:id="R4c41f323da044477"/>
    <hyperlink ref="S58" r:id="R9961ae0a3ae841b5"/>
    <hyperlink ref="T58" r:id="Rf1d09aa3f1e04c36"/>
    <hyperlink ref="V58" r:id="R74a2512444bc4c3d"/>
    <hyperlink ref="A59" r:id="R0b6f39c04c0b42d4"/>
    <hyperlink ref="E59" r:id="R7609b65325054c59"/>
    <hyperlink ref="S59" r:id="R01a275c4e3924f02"/>
    <hyperlink ref="T59" r:id="Rfd6e0b6b0cd94cc7"/>
    <hyperlink ref="V59" r:id="Rfe5a76631abc476e"/>
    <hyperlink ref="A60" r:id="Rfc666b2662d84351"/>
    <hyperlink ref="E60" r:id="R59337fa4dec543cd"/>
    <hyperlink ref="S60" r:id="R74796a4365744e44"/>
    <hyperlink ref="T60" r:id="R2ef4fad0d9c5488c"/>
    <hyperlink ref="V60" r:id="R38f952b2415b4645"/>
    <hyperlink ref="A61" r:id="R8884b4f8e86e4bd7"/>
    <hyperlink ref="E61" r:id="R91d775df265041e8"/>
    <hyperlink ref="S61" r:id="R1a29130355f04ef3"/>
    <hyperlink ref="T61" r:id="R4c4d2febe7a94c08"/>
    <hyperlink ref="V61" r:id="R2ca905eb73cf40a2"/>
    <hyperlink ref="A62" r:id="Rf27f70a606ae434b"/>
    <hyperlink ref="E62" r:id="R241bcb173fb34138"/>
    <hyperlink ref="S62" r:id="Rb63856a0e6df48ca"/>
    <hyperlink ref="T62" r:id="R5e275f5ba6744c92"/>
    <hyperlink ref="V62" r:id="R30df60f771df4e1e"/>
    <hyperlink ref="A63" r:id="Rba959cd315a14b4a"/>
    <hyperlink ref="E63" r:id="R14f964fdf9854dad"/>
    <hyperlink ref="S63" r:id="Rb7f05a307e554dd2"/>
    <hyperlink ref="T63" r:id="R7d9d547fb9224948"/>
    <hyperlink ref="V63" r:id="R9ed62c0b2b0e4563"/>
    <hyperlink ref="A64" r:id="R6700554184f84ca7"/>
    <hyperlink ref="E64" r:id="R37f0032f009b4b5a"/>
    <hyperlink ref="S64" r:id="R1f9e32ba14784439"/>
    <hyperlink ref="T64" r:id="Ra263b92b78274d01"/>
    <hyperlink ref="V64" r:id="R550c05782c894c14"/>
    <hyperlink ref="A65" r:id="R71234abcfe644920"/>
    <hyperlink ref="E65" r:id="Reb3cd2f2e0f1438a"/>
    <hyperlink ref="S65" r:id="R56968a4162f14497"/>
    <hyperlink ref="T65" r:id="R05627f14d97543e3"/>
    <hyperlink ref="V65" r:id="R583ff383f2c1407d"/>
    <hyperlink ref="A66" r:id="R1615cdb5616840a1"/>
    <hyperlink ref="E66" r:id="Rc823ad066eb945c8"/>
    <hyperlink ref="R66" r:id="Rebd8d115e73a4aff"/>
    <hyperlink ref="S66" r:id="R24eaa25157004c69"/>
    <hyperlink ref="T66" r:id="R32a54295ecb34685"/>
    <hyperlink ref="V66" r:id="R58c21de885d645a4"/>
    <hyperlink ref="A67" r:id="R1faa34f2b6984063"/>
    <hyperlink ref="E67" r:id="R8758609a1ee349dc"/>
    <hyperlink ref="R67" r:id="R2c37e15e30314700"/>
    <hyperlink ref="S67" r:id="R76a33737c75040ee"/>
    <hyperlink ref="T67" r:id="R8f2df7a7058140f6"/>
    <hyperlink ref="V67" r:id="R150839db15254ea0"/>
    <hyperlink ref="A68" r:id="R87fba97c6bed4409"/>
    <hyperlink ref="E68" r:id="R14ead290c83141a0"/>
    <hyperlink ref="S68" r:id="Re3f120f3a4f94200"/>
    <hyperlink ref="T68" r:id="R92c0967ed2134095"/>
    <hyperlink ref="V68" r:id="Rdbf06f6192ae4132"/>
    <hyperlink ref="A69" r:id="R0b708720193b45ef"/>
    <hyperlink ref="E69" r:id="R4cafaa0ef9dd4bbb"/>
    <hyperlink ref="R69" r:id="Ra87b9e9d388941dd"/>
    <hyperlink ref="S69" r:id="R8005c151ecb94fb1"/>
    <hyperlink ref="T69" r:id="R5d06eb8ab23a46eb"/>
    <hyperlink ref="V69" r:id="R7be58d684c624e08"/>
    <hyperlink ref="A70" r:id="Rb39183c9cb664bee"/>
    <hyperlink ref="E70" r:id="R8874e5df01d54f27"/>
    <hyperlink ref="S70" r:id="Rc6199e489f9c4af3"/>
    <hyperlink ref="T70" r:id="Rdf9f74bb1f1947ff"/>
    <hyperlink ref="V70" r:id="Rcf978a2fbf7b42bd"/>
    <hyperlink ref="A71" r:id="Re238a904c7934ebf"/>
    <hyperlink ref="E71" r:id="R53174e3478ea4a0f"/>
    <hyperlink ref="R71" r:id="R63b1485f3bca4776"/>
    <hyperlink ref="S71" r:id="R50d7e0f68aa049a3"/>
    <hyperlink ref="T71" r:id="R05798b4eae4d40aa"/>
    <hyperlink ref="V71" r:id="Rb0b6a489046e4445"/>
    <hyperlink ref="A72" r:id="Rb45696d5d2364e25"/>
    <hyperlink ref="E72" r:id="Raa9556ded3554adb"/>
    <hyperlink ref="R72" r:id="Rb4d3ac36f6164ff0"/>
    <hyperlink ref="S72" r:id="R377e0b86399b470c"/>
    <hyperlink ref="T72" r:id="R66fbfe29ced54635"/>
    <hyperlink ref="V72" r:id="Re9adc5298f064ddd"/>
    <hyperlink ref="A73" r:id="R2cc408d2386d440f"/>
    <hyperlink ref="E73" r:id="R9757fc7b039341a7"/>
    <hyperlink ref="R73" r:id="R08d0771870d4480b"/>
    <hyperlink ref="S73" r:id="Rdb6781220da24eba"/>
    <hyperlink ref="T73" r:id="R43c4a21f02584cd1"/>
    <hyperlink ref="V73" r:id="Rc2e3691eebae49b9"/>
    <hyperlink ref="A74" r:id="Rb110928488f24a3b"/>
    <hyperlink ref="E74" r:id="R81bf8a64ec364f41"/>
    <hyperlink ref="R74" r:id="Rd15cdfb02be3477f"/>
    <hyperlink ref="S74" r:id="R9e6edf0ca5fa44ab"/>
    <hyperlink ref="T74" r:id="R4b09fb58c0204398"/>
    <hyperlink ref="V74" r:id="R3462a035aac94e3b"/>
    <hyperlink ref="A75" r:id="R28fbf83875aa4375"/>
    <hyperlink ref="E75" r:id="Re0faf66dbe4343e5"/>
    <hyperlink ref="S75" r:id="Re496736b152548e5"/>
    <hyperlink ref="T75" r:id="Rcf09feb88a0545f8"/>
    <hyperlink ref="V75" r:id="Re4d53ee45f5f4b06"/>
    <hyperlink ref="A76" r:id="R184f8ca0b22040b6"/>
    <hyperlink ref="E76" r:id="Rbc0e98eb49954162"/>
    <hyperlink ref="S76" r:id="Rf690eddd6a394954"/>
    <hyperlink ref="T76" r:id="R99201c86d4f34298"/>
    <hyperlink ref="V76" r:id="R5f526bda0ffa4cac"/>
    <hyperlink ref="A77" r:id="R02a05e600bf64989"/>
    <hyperlink ref="E77" r:id="R6e1043eb04a14248"/>
    <hyperlink ref="R77" r:id="R859924b302bf4324"/>
    <hyperlink ref="S77" r:id="R6aac2d324c2f42f9"/>
    <hyperlink ref="T77" r:id="Ref28dba035344218"/>
    <hyperlink ref="V77" r:id="R2b4ddacea2024bc3"/>
    <hyperlink ref="A78" r:id="R85508342881d4e43"/>
    <hyperlink ref="E78" r:id="Rffe3e86028994b82"/>
    <hyperlink ref="R78" r:id="R98b6e547d5df411f"/>
    <hyperlink ref="S78" r:id="Rd0656b67d1a44615"/>
    <hyperlink ref="T78" r:id="Rc01c355c88fa427a"/>
    <hyperlink ref="V78" r:id="Rd3200c9094f34e0f"/>
    <hyperlink ref="A79" r:id="R2ff603926c15418f"/>
    <hyperlink ref="E79" r:id="R0c1812436bbf4009"/>
    <hyperlink ref="R79" r:id="R983f3fa928a1475d"/>
    <hyperlink ref="S79" r:id="Rd81b14821c5146cc"/>
    <hyperlink ref="T79" r:id="R1cf3e7bc8a934a80"/>
    <hyperlink ref="V79" r:id="R4e26d47739c14cf3"/>
    <hyperlink ref="A80" r:id="Ra75df48606434f5a"/>
    <hyperlink ref="E80" r:id="R4c3395c589b24bf1"/>
    <hyperlink ref="S80" r:id="R6c7053de485048cc"/>
    <hyperlink ref="T80" r:id="R6620af8103824113"/>
    <hyperlink ref="V80" r:id="Rc353bbe68eea4f1d"/>
    <hyperlink ref="A81" r:id="Rbc98a733f7cb4f62"/>
    <hyperlink ref="E81" r:id="Rc1f2cab1e1d74e0c"/>
    <hyperlink ref="S81" r:id="Rde18483de19342e2"/>
    <hyperlink ref="T81" r:id="R0ca80ed0da7b4263"/>
    <hyperlink ref="V81" r:id="R9a0a87aff36a42af"/>
    <hyperlink ref="A82" r:id="R0bf63893f5334b4a"/>
    <hyperlink ref="E82" r:id="Ra536d21e930a4270"/>
    <hyperlink ref="S82" r:id="R53f3c8da17b04e1f"/>
    <hyperlink ref="T82" r:id="Rfddff73a00724212"/>
    <hyperlink ref="V82" r:id="Raf5d1deb66874152"/>
    <hyperlink ref="A83" r:id="R53b5f4d0481645a7"/>
    <hyperlink ref="E83" r:id="Ra43105c0f5464694"/>
    <hyperlink ref="S83" r:id="R6b478e64ded04ab4"/>
    <hyperlink ref="T83" r:id="Raa2f20d1a37d4a14"/>
    <hyperlink ref="V83" r:id="R25da5e436fad4481"/>
    <hyperlink ref="A84" r:id="R5a74b17d50f74152"/>
    <hyperlink ref="E84" r:id="R49caa91ec51c4b2f"/>
    <hyperlink ref="S84" r:id="R22b987eff1974d42"/>
    <hyperlink ref="T84" r:id="Rb4aa677c58bb4bee"/>
    <hyperlink ref="V84" r:id="R2468c54a640d48ab"/>
    <hyperlink ref="A85" r:id="R75f67e69d76742ae"/>
    <hyperlink ref="E85" r:id="Rf96a36981d3349ef"/>
    <hyperlink ref="Q85" r:id="R38c836b645d14fd6"/>
    <hyperlink ref="R85" r:id="Rae1128103b394af7"/>
    <hyperlink ref="S85" r:id="Raf35f402fc764013"/>
    <hyperlink ref="T85" r:id="R25aac4906ab84f79"/>
    <hyperlink ref="V85" r:id="R6c3c0275941c4685"/>
    <hyperlink ref="A86" r:id="R6530b39ac9b74a0a"/>
    <hyperlink ref="E86" r:id="R4e12b34508f34ba9"/>
    <hyperlink ref="Q86" r:id="R74651578507349ba"/>
    <hyperlink ref="R86" r:id="R1c979dad27e94e85"/>
    <hyperlink ref="S86" r:id="Rfc7dfe56b6694359"/>
    <hyperlink ref="T86" r:id="R5a36a8e2f16d4f64"/>
    <hyperlink ref="V86" r:id="Rbaf8f2b28aad4eba"/>
    <hyperlink ref="A87" r:id="Rd448398301bb4b61"/>
    <hyperlink ref="E87" r:id="R5c247438244a429a"/>
    <hyperlink ref="R87" r:id="R49cd90c3879245e0"/>
    <hyperlink ref="S87" r:id="R788e30f2c8b94203"/>
    <hyperlink ref="T87" r:id="R00893d9d01964c28"/>
    <hyperlink ref="V87" r:id="R637471208ff94215"/>
    <hyperlink ref="A88" r:id="Rcdca24b7dd7d4f87"/>
    <hyperlink ref="E88" r:id="R1faa7d9e25654eb2"/>
    <hyperlink ref="R88" r:id="Rc2d6b0b303814e26"/>
    <hyperlink ref="S88" r:id="R4fa0e845f24f477f"/>
    <hyperlink ref="T88" r:id="Rd66e5fe6f5104941"/>
    <hyperlink ref="V88" r:id="Rdd21562ec81042dd"/>
    <hyperlink ref="A89" r:id="Re277291e1a6b4ea2"/>
    <hyperlink ref="E89" r:id="R197647580bd54aea"/>
    <hyperlink ref="Q89" r:id="Rb6e0d7e835fe4b46"/>
    <hyperlink ref="R89" r:id="R22415ed2ccf24cf9"/>
    <hyperlink ref="S89" r:id="R0123c9992ba34458"/>
    <hyperlink ref="T89" r:id="Rb78e163781684af1"/>
    <hyperlink ref="V89" r:id="R861a4357a58e464a"/>
    <hyperlink ref="A90" r:id="R90ff9756cf644aaf"/>
    <hyperlink ref="E90" r:id="Rc1b71a16ce3641a4"/>
    <hyperlink ref="Q90" r:id="R89293994da904fe5"/>
    <hyperlink ref="S90" r:id="Rc5b9badd97874f75"/>
    <hyperlink ref="T90" r:id="R6f871fd4063b46ab"/>
    <hyperlink ref="V90" r:id="Rdbe84c514cfa4b56"/>
    <hyperlink ref="A91" r:id="R45bbfaeced4b42dd"/>
    <hyperlink ref="E91" r:id="Rd4f190b6d24044ec"/>
    <hyperlink ref="R91" r:id="R0331e74246f44b24"/>
    <hyperlink ref="S91" r:id="Rc1cae5f30ab746d8"/>
    <hyperlink ref="T91" r:id="Rd7b85da37e72457b"/>
    <hyperlink ref="V91" r:id="Rdcd74e5335394eac"/>
    <hyperlink ref="A92" r:id="R21972c7071f0491d"/>
    <hyperlink ref="E92" r:id="Rd61802c0abf142ee"/>
    <hyperlink ref="R92" r:id="R8d148788995547ed"/>
    <hyperlink ref="S92" r:id="Rdfc61995f1f04542"/>
    <hyperlink ref="T92" r:id="R8057f6bb1d3349e9"/>
    <hyperlink ref="V92" r:id="R468fed8ca6fc4438"/>
    <hyperlink ref="A93" r:id="R82b21a5c9ad54163"/>
    <hyperlink ref="E93" r:id="Ra00f7efadd544ecc"/>
    <hyperlink ref="S93" r:id="R8bff4de9c7984ae3"/>
    <hyperlink ref="T93" r:id="R5d1336aaca4f421f"/>
    <hyperlink ref="V93" r:id="R5998e1e1d3fb4b72"/>
    <hyperlink ref="A94" r:id="R3e3fead34dd640c7"/>
    <hyperlink ref="E94" r:id="R405a83dd97a84127"/>
    <hyperlink ref="S94" r:id="R4d43fffbd0ed40db"/>
    <hyperlink ref="T94" r:id="Rce74cf82c19646ae"/>
    <hyperlink ref="V94" r:id="Rf5ca877973ff4f9f"/>
    <hyperlink ref="A95" r:id="R4428033e17354315"/>
    <hyperlink ref="E95" r:id="Rc07c7000c1f24726"/>
    <hyperlink ref="R95" r:id="R52039cec82964df9"/>
    <hyperlink ref="S95" r:id="Red39ce0f26114105"/>
    <hyperlink ref="T95" r:id="R23b0cf177cec4663"/>
    <hyperlink ref="V95" r:id="Rfe1ff128f0a84eed"/>
    <hyperlink ref="A96" r:id="Rc626f7476a34435b"/>
    <hyperlink ref="E96" r:id="R4e3a03d83f174702"/>
    <hyperlink ref="S96" r:id="R90d0aaf1d194434a"/>
    <hyperlink ref="T96" r:id="Rdfc0322e33a6479b"/>
    <hyperlink ref="A97" r:id="Rd3e528de5d454724"/>
    <hyperlink ref="E97" r:id="Rf3870a156f5a42c5"/>
    <hyperlink ref="R97" r:id="R0e4d01609c794cb5"/>
    <hyperlink ref="S97" r:id="R8b3ef5701fd9412f"/>
    <hyperlink ref="T97" r:id="R66df41b9df594e36"/>
    <hyperlink ref="A98" r:id="R1b5a12517d5c48b8"/>
    <hyperlink ref="E98" r:id="R630571ffa6ba4f60"/>
    <hyperlink ref="R98" r:id="R93b70b45782548f5"/>
    <hyperlink ref="S98" r:id="R3e6c71f52e254143"/>
    <hyperlink ref="T98" r:id="R2bdbfffb9bb1478a"/>
    <hyperlink ref="V98" r:id="Rbc5dc19cba1b4a65"/>
    <hyperlink ref="A99" r:id="Rfe4ce54dc67a47e1"/>
    <hyperlink ref="E99" r:id="R7beea1d22e2a4ed8"/>
    <hyperlink ref="S99" r:id="R9ec5828cb60b45da"/>
    <hyperlink ref="T99" r:id="R70422b5c213b478b"/>
    <hyperlink ref="V99" r:id="Ree3d8ceab19b41ee"/>
    <hyperlink ref="A100" r:id="Ra54aba5cdcf64f5d"/>
    <hyperlink ref="E100" r:id="R4289de57486547cd"/>
    <hyperlink ref="R100" r:id="R718b327d30bd4d79"/>
    <hyperlink ref="S100" r:id="R1e9f608712c64629"/>
    <hyperlink ref="T100" r:id="R63c0e1e7a4554f39"/>
    <hyperlink ref="V100" r:id="Rc214ab18213f4646"/>
    <hyperlink ref="A101" r:id="R5b2621ac46e040f5"/>
    <hyperlink ref="E101" r:id="Ra849813f1c5540a9"/>
    <hyperlink ref="R101" r:id="R1d4d9942eefe4634"/>
    <hyperlink ref="S101" r:id="Re0b68ef1f0ab4bfb"/>
    <hyperlink ref="T101" r:id="R362891ddeff7404d"/>
    <hyperlink ref="V101" r:id="R45692348d2f34984"/>
    <hyperlink ref="A102" r:id="R4459f2fa148b479d"/>
    <hyperlink ref="E102" r:id="R81a2a2a1ef87477b"/>
    <hyperlink ref="R102" r:id="R80eb2e3f4dd44c39"/>
    <hyperlink ref="S102" r:id="R834772271be54a63"/>
    <hyperlink ref="T102" r:id="Re81af94319764ab8"/>
    <hyperlink ref="V102" r:id="Re899e5e887344a59"/>
    <hyperlink ref="A103" r:id="R3e27fb84cb5d4c8e"/>
    <hyperlink ref="E103" r:id="R1522715441474025"/>
    <hyperlink ref="R103" r:id="Rdbb7fdd646544ddc"/>
    <hyperlink ref="S103" r:id="Rb31bb2738b664f26"/>
    <hyperlink ref="T103" r:id="Rf5e435a819d548c9"/>
    <hyperlink ref="V103" r:id="R1db766d4ecb349e1"/>
    <hyperlink ref="A104" r:id="Rd53d0fd081304969"/>
    <hyperlink ref="E104" r:id="R2cb920d66d114d0e"/>
    <hyperlink ref="R104" r:id="Rdbeaf1d0cb894f40"/>
    <hyperlink ref="S104" r:id="R21e8fdb85306464a"/>
    <hyperlink ref="T104" r:id="Reabe25fa4b6c470e"/>
    <hyperlink ref="V104" r:id="R9328cfca7c1e4b1c"/>
    <hyperlink ref="A105" r:id="R305471d3119c4a71"/>
    <hyperlink ref="E105" r:id="R27d6cdae534b4c74"/>
    <hyperlink ref="R105" r:id="R0a41c790686e4bbf"/>
    <hyperlink ref="S105" r:id="R871f3e99cf954286"/>
    <hyperlink ref="T105" r:id="Rdd7b8958d60b4862"/>
    <hyperlink ref="V105" r:id="R90d75ff2d6004ae1"/>
    <hyperlink ref="A106" r:id="R4cfa6ebdc1fe42c1"/>
    <hyperlink ref="E106" r:id="R5674fe4b83264306"/>
    <hyperlink ref="R106" r:id="R73f51b77d42e4577"/>
    <hyperlink ref="S106" r:id="R8c0de308700649ac"/>
    <hyperlink ref="T106" r:id="R973cb7783d464ef5"/>
    <hyperlink ref="V106" r:id="Rd09796de3c3945a8"/>
    <hyperlink ref="A107" r:id="Rf2b243a22cb74a8b"/>
    <hyperlink ref="E107" r:id="Rd49115eec0f44b37"/>
    <hyperlink ref="R107" r:id="R8abeba923bfc4881"/>
    <hyperlink ref="S107" r:id="R6fb5077bb88c4084"/>
    <hyperlink ref="T107" r:id="Re5fa1ce1b2cb4b2a"/>
    <hyperlink ref="V107" r:id="Re33e899a123f49c0"/>
    <hyperlink ref="A108" r:id="Rcdcd31eff8aa4059"/>
    <hyperlink ref="E108" r:id="R0063a6b4c94b49e5"/>
    <hyperlink ref="Q108" r:id="R3e0f90b1a5214312"/>
    <hyperlink ref="R108" r:id="R68cdef6155a34aa8"/>
    <hyperlink ref="S108" r:id="R290a75415d3d4b8c"/>
    <hyperlink ref="T108" r:id="Rdfca77a428814418"/>
    <hyperlink ref="V108" r:id="R4ee3d9a127484be0"/>
    <hyperlink ref="A109" r:id="Reaf1150d165d4338"/>
    <hyperlink ref="E109" r:id="R7bf4c83deaf14cc2"/>
    <hyperlink ref="R109" r:id="R30d6f857bef24d83"/>
    <hyperlink ref="S109" r:id="R72a56598c6454e0f"/>
    <hyperlink ref="T109" r:id="Rf4633abd58214082"/>
    <hyperlink ref="V109" r:id="Ra7a6c44646724f78"/>
    <hyperlink ref="A110" r:id="R1f76de546a7844e6"/>
    <hyperlink ref="E110" r:id="Rcf65dda5674f4f36"/>
    <hyperlink ref="Q110" r:id="R1588dc179f8f4137"/>
    <hyperlink ref="R110" r:id="R8a13cbe97f5f4719"/>
    <hyperlink ref="S110" r:id="R0ccc9941ca194386"/>
    <hyperlink ref="T110" r:id="R37ea5f12bf3746ad"/>
    <hyperlink ref="V110" r:id="R2c59814b939640f1"/>
    <hyperlink ref="A111" r:id="Rfcd4b7bdda9e4dd1"/>
    <hyperlink ref="E111" r:id="Raebd2ef31cec4693"/>
    <hyperlink ref="Q111" r:id="R09112e14d8f24181"/>
    <hyperlink ref="S111" r:id="R44aa2d30b6b14259"/>
    <hyperlink ref="T111" r:id="R0440ab4c42a04260"/>
    <hyperlink ref="V111" r:id="Rfe232444525540f6"/>
    <hyperlink ref="A112" r:id="Rc9b112ef0af44bb8"/>
    <hyperlink ref="E112" r:id="Rc143fd8fab8443e2"/>
    <hyperlink ref="Q112" r:id="R9e1d0dc0807b4dfd"/>
    <hyperlink ref="S112" r:id="Ree17e6520c814b15"/>
    <hyperlink ref="T112" r:id="R2cf99158b837486a"/>
    <hyperlink ref="V112" r:id="R316dc28bd63d4d6f"/>
    <hyperlink ref="A113" r:id="Rf4e879ddf00744b0"/>
    <hyperlink ref="E113" r:id="R30c0f05d7eb840e9"/>
    <hyperlink ref="Q113" r:id="Rea47b9349c6b46ad"/>
    <hyperlink ref="R113" r:id="R4f94b3b6e24949f4"/>
    <hyperlink ref="S113" r:id="R65850e8f5ddd4621"/>
    <hyperlink ref="T113" r:id="R89e84a06a0b443b5"/>
    <hyperlink ref="V113" r:id="R6ea72a7124f64d83"/>
    <hyperlink ref="A114" r:id="Ra18ddfa379b441ad"/>
    <hyperlink ref="E114" r:id="Rdc82e93cdf6b44a7"/>
    <hyperlink ref="R114" r:id="R2ef04e031d72495e"/>
    <hyperlink ref="S114" r:id="Re961d2632cc14693"/>
    <hyperlink ref="T114" r:id="R0fc0da25f3fe4a2d"/>
    <hyperlink ref="V114" r:id="R21476894fc604501"/>
    <hyperlink ref="A115" r:id="R0477c702845245f6"/>
    <hyperlink ref="E115" r:id="R3c6f6093a8054600"/>
    <hyperlink ref="R115" r:id="R199e37462cad4f09"/>
    <hyperlink ref="S115" r:id="Re232c56577974bc1"/>
    <hyperlink ref="T115" r:id="R745f9653fe564f09"/>
    <hyperlink ref="V115" r:id="Rbfd6289503334461"/>
    <hyperlink ref="A116" r:id="R5c942695e14e4ef4"/>
    <hyperlink ref="E116" r:id="Rdfd5602dacdc44d6"/>
    <hyperlink ref="R116" r:id="Reae018e59c614b72"/>
    <hyperlink ref="S116" r:id="Rf9a0864053854ac8"/>
    <hyperlink ref="T116" r:id="Rb7dd1246b0be4063"/>
    <hyperlink ref="V116" r:id="Rf26e3045bfd441b1"/>
    <hyperlink ref="A117" r:id="R2eafb594aa7545a7"/>
    <hyperlink ref="E117" r:id="Rd78961578e7c4444"/>
    <hyperlink ref="S117" r:id="R32152ddf46054f3f"/>
    <hyperlink ref="T117" r:id="R7f28eb55feee42fd"/>
    <hyperlink ref="V117" r:id="Rdeaee1e650ed4fc5"/>
    <hyperlink ref="A118" r:id="Rfee0479e87e84de3"/>
    <hyperlink ref="E118" r:id="R0dd4ccc423504ffd"/>
    <hyperlink ref="R118" r:id="R2af5608d12a844e7"/>
    <hyperlink ref="S118" r:id="R6b8bea058fe9433a"/>
    <hyperlink ref="T118" r:id="Rce456cbfc3624c99"/>
    <hyperlink ref="V118" r:id="R5d46f8fcd3184610"/>
    <hyperlink ref="A119" r:id="Raecd8d479fca4c5e"/>
    <hyperlink ref="E119" r:id="R22314057fb764a92"/>
    <hyperlink ref="S119" r:id="R3b75e8e44aa74450"/>
    <hyperlink ref="T119" r:id="Rcc87c7a4d8cb451a"/>
    <hyperlink ref="V119" r:id="R59c124ba3b7c4cf5"/>
    <hyperlink ref="A120" r:id="R43e417557e694f44"/>
    <hyperlink ref="E120" r:id="R14d64a6ad05544ba"/>
    <hyperlink ref="R120" r:id="R339050fe359b4469"/>
    <hyperlink ref="S120" r:id="R6cf40f525f524cf0"/>
    <hyperlink ref="T120" r:id="Rf2ea7f8f4a3943cd"/>
    <hyperlink ref="V120" r:id="R9975fc0088684364"/>
    <hyperlink ref="A121" r:id="Rb6c4392883314ac2"/>
    <hyperlink ref="E121" r:id="R4e1aa437c1424348"/>
    <hyperlink ref="R121" r:id="R6e076453879a4797"/>
    <hyperlink ref="S121" r:id="R0e0600f1d39e4351"/>
    <hyperlink ref="T121" r:id="R8d8caef24f9c437a"/>
    <hyperlink ref="V121" r:id="Rae7d0c5cf0bd4bd7"/>
    <hyperlink ref="A122" r:id="Rb7682253881e47c3"/>
    <hyperlink ref="E122" r:id="Re1446219052d435a"/>
    <hyperlink ref="R122" r:id="R4464a80d22984c99"/>
    <hyperlink ref="S122" r:id="Re49a0300ee83407d"/>
    <hyperlink ref="T122" r:id="R34adfa7205eb40c5"/>
    <hyperlink ref="V122" r:id="R92a1fd8dee9c4182"/>
    <hyperlink ref="A123" r:id="R56f88925b3884159"/>
    <hyperlink ref="E123" r:id="R49b07d53158a4a93"/>
    <hyperlink ref="S123" r:id="Rc923ae6f74954efa"/>
    <hyperlink ref="T123" r:id="Rb674f299433a4f7c"/>
    <hyperlink ref="V123" r:id="R4a94d693b6964cae"/>
    <hyperlink ref="A124" r:id="R8014acf11d934c8d"/>
    <hyperlink ref="E124" r:id="Rc46af9784ed54b0e"/>
    <hyperlink ref="S124" r:id="Raebe08cbac864e5b"/>
    <hyperlink ref="T124" r:id="R9ece5b51ba474bb6"/>
    <hyperlink ref="V124" r:id="Rae9efc1320b6498a"/>
    <hyperlink ref="A125" r:id="Rae6375c1b18841ba"/>
    <hyperlink ref="E125" r:id="Rf6c3a94e3e404d35"/>
    <hyperlink ref="S125" r:id="Rc93b4b2957894661"/>
    <hyperlink ref="T125" r:id="R20a92a04c2ea4950"/>
    <hyperlink ref="V125" r:id="R88d742fefa8344a1"/>
    <hyperlink ref="A126" r:id="R469201f9149e4be6"/>
    <hyperlink ref="E126" r:id="R628a4135afdd4ec9"/>
    <hyperlink ref="S126" r:id="R92d715144de649e6"/>
    <hyperlink ref="T126" r:id="Rc4f086f423854f67"/>
    <hyperlink ref="V126" r:id="R699c2ffeb82c4983"/>
    <hyperlink ref="A127" r:id="Rfe1847d01ea944e6"/>
    <hyperlink ref="E127" r:id="R9a5fe824e4c247be"/>
    <hyperlink ref="S127" r:id="R4a4a23c272fc4528"/>
    <hyperlink ref="T127" r:id="Rc8229609355840a6"/>
    <hyperlink ref="V127" r:id="R615174ea460040b8"/>
    <hyperlink ref="A128" r:id="R351bd99e2d5144f9"/>
    <hyperlink ref="E128" r:id="Rd3779c5578a04071"/>
    <hyperlink ref="S128" r:id="R8a01018f77be4cf9"/>
    <hyperlink ref="T128" r:id="R8f70ab79a9614dc1"/>
    <hyperlink ref="V128" r:id="R44d4ec7cdd3d4022"/>
    <hyperlink ref="A129" r:id="R8c1510d3ef64489a"/>
    <hyperlink ref="E129" r:id="R6c1cb4acc64f4341"/>
    <hyperlink ref="R129" r:id="R7544073d18314443"/>
    <hyperlink ref="S129" r:id="R99f369212b854430"/>
    <hyperlink ref="T129" r:id="R5b6e61deb67549ba"/>
    <hyperlink ref="V129" r:id="Rfbe2f8e4ac0d4490"/>
    <hyperlink ref="A130" r:id="R0b7ed5b2cd9c460f"/>
    <hyperlink ref="E130" r:id="Rd62214c562d446da"/>
    <hyperlink ref="R130" r:id="Rfb94210b6e7e484c"/>
    <hyperlink ref="S130" r:id="Rbb50273071554a7e"/>
    <hyperlink ref="T130" r:id="Ra8e140a5109a4fcf"/>
    <hyperlink ref="V130" r:id="Re20b15d101e14f95"/>
    <hyperlink ref="A131" r:id="Reda9b14f0e604186"/>
    <hyperlink ref="E131" r:id="R17095c0059ba46b5"/>
    <hyperlink ref="S131" r:id="R6549f93c96bd4467"/>
    <hyperlink ref="T131" r:id="R4bfc4b3c892f4834"/>
    <hyperlink ref="V131" r:id="R0998b41fc9e34d87"/>
    <hyperlink ref="A132" r:id="Rf7f91142fd974b44"/>
    <hyperlink ref="E132" r:id="R126f35fe9936409d"/>
    <hyperlink ref="R132" r:id="Ra37f067a109b4430"/>
    <hyperlink ref="S132" r:id="Ra9f608d3f6c84895"/>
    <hyperlink ref="T132" r:id="Rbc0cbafd4a9d4b22"/>
    <hyperlink ref="V132" r:id="Ra412ae4e819a44ae"/>
    <hyperlink ref="A133" r:id="Rde455227e6f74538"/>
    <hyperlink ref="E133" r:id="Ra8b8f0adec63405a"/>
    <hyperlink ref="S133" r:id="R94f5e0ac7ecc4f73"/>
    <hyperlink ref="T133" r:id="R2217e7d27fa14a0c"/>
    <hyperlink ref="V133" r:id="R0f78fc581ae24b70"/>
    <hyperlink ref="A134" r:id="Rde4a73746583455c"/>
    <hyperlink ref="E134" r:id="Rb310490121ea49c9"/>
    <hyperlink ref="S134" r:id="R4232326cae944a79"/>
    <hyperlink ref="T134" r:id="Rfa657e45d8a44477"/>
    <hyperlink ref="V134" r:id="Ra7049fd32e7a4fd3"/>
    <hyperlink ref="A135" r:id="Re17df9877c604e83"/>
    <hyperlink ref="E135" r:id="R0a2ff5c066174681"/>
    <hyperlink ref="R135" r:id="Rf8a0545a4eaf4f46"/>
    <hyperlink ref="S135" r:id="R6fae6d5070234d97"/>
    <hyperlink ref="T135" r:id="R0c4ad0cfa01f42bd"/>
    <hyperlink ref="V135" r:id="R6119a779a61d4ab0"/>
    <hyperlink ref="A136" r:id="R3032c7b22cd54570"/>
    <hyperlink ref="E136" r:id="R2ed54449c3f04f34"/>
    <hyperlink ref="R136" r:id="R374e37b5bdf14804"/>
    <hyperlink ref="S136" r:id="Rf91ec089b29f4f8d"/>
    <hyperlink ref="T136" r:id="R0ca6d56aad1845a4"/>
    <hyperlink ref="V136" r:id="Re1e0e1901eea46a0"/>
    <hyperlink ref="A137" r:id="R3be5601ffe1e4c07"/>
    <hyperlink ref="E137" r:id="R575c203ea5644c96"/>
    <hyperlink ref="S137" r:id="R93fd35145783437d"/>
    <hyperlink ref="T137" r:id="R9454dfad7aec49be"/>
    <hyperlink ref="V137" r:id="R761d4b4ffe314eb4"/>
    <hyperlink ref="A138" r:id="R1c1eb056c1554384"/>
    <hyperlink ref="E138" r:id="Rcab32afbad5944da"/>
    <hyperlink ref="S138" r:id="R8d239b9beba44e14"/>
    <hyperlink ref="T138" r:id="Rd53116860fb84fb9"/>
    <hyperlink ref="V138" r:id="R54c283ad851340ed"/>
    <hyperlink ref="A139" r:id="R3f7e6964c099428a"/>
    <hyperlink ref="E139" r:id="Raa61ba62d8c9424f"/>
    <hyperlink ref="S139" r:id="R4551c324e1d347df"/>
    <hyperlink ref="T139" r:id="R2f1f869e071a4070"/>
    <hyperlink ref="V139" r:id="Rf9a6b4eb3101455b"/>
    <hyperlink ref="A140" r:id="R08ac1e1bf330430f"/>
    <hyperlink ref="E140" r:id="Re33a9aa4822947a8"/>
    <hyperlink ref="R140" r:id="R9a41773fcb0342f2"/>
    <hyperlink ref="S140" r:id="Radc732a9c2054fff"/>
    <hyperlink ref="T140" r:id="R20325450f09e4d53"/>
    <hyperlink ref="V140" r:id="R19e26d97d1484cdc"/>
    <hyperlink ref="A141" r:id="R0e8fd57715414344"/>
    <hyperlink ref="E141" r:id="R5493bfa1544c4785"/>
    <hyperlink ref="R141" r:id="R45c050db281e47d9"/>
    <hyperlink ref="S141" r:id="R4e4aa1c5b8cb4232"/>
    <hyperlink ref="T141" r:id="R1c42f317c21c4a82"/>
    <hyperlink ref="V141" r:id="R8a9f83cd398e47ff"/>
    <hyperlink ref="A142" r:id="R9a3fefaa9d424638"/>
    <hyperlink ref="E142" r:id="R177fe0ae6b1748ac"/>
    <hyperlink ref="R142" r:id="Rfe04cedfa4f443d9"/>
    <hyperlink ref="S142" r:id="R2d60138a0cc44765"/>
    <hyperlink ref="T142" r:id="Rf907e0dd35f64f44"/>
    <hyperlink ref="V142" r:id="Rd787dc72afb14c1d"/>
    <hyperlink ref="A143" r:id="R4bca2f39a1fc46e4"/>
    <hyperlink ref="E143" r:id="R3eb8382a67a34424"/>
    <hyperlink ref="S143" r:id="R447939334bd749e2"/>
    <hyperlink ref="T143" r:id="Rf42db1c445b64bd6"/>
    <hyperlink ref="V143" r:id="Rd89b79255b434d1c"/>
    <hyperlink ref="A144" r:id="R652b993d4e98418a"/>
    <hyperlink ref="E144" r:id="R9b54f7d77d1a47ae"/>
    <hyperlink ref="R144" r:id="R48fa0f5ee7df4640"/>
    <hyperlink ref="S144" r:id="R0ecffd1520b64e97"/>
    <hyperlink ref="T144" r:id="R0edc5bf59dde4a75"/>
    <hyperlink ref="V144" r:id="R420b067bb995476d"/>
    <hyperlink ref="A145" r:id="R69745557cb0f4698"/>
    <hyperlink ref="E145" r:id="R70973efef5a94976"/>
    <hyperlink ref="S145" r:id="Ra163d1bff72c4c5a"/>
    <hyperlink ref="T145" r:id="R4acfdd66c426452d"/>
    <hyperlink ref="A146" r:id="R45006deb3f8f407b"/>
    <hyperlink ref="E146" r:id="Rc39d7b1899c441a0"/>
    <hyperlink ref="S146" r:id="R0b847643d377469d"/>
    <hyperlink ref="T146" r:id="R0937b47993da41bd"/>
    <hyperlink ref="A147" r:id="Rb3914a5fe151408e"/>
    <hyperlink ref="E147" r:id="Rd02a080c62774008"/>
    <hyperlink ref="R147" r:id="R6de890bd6ce74c3b"/>
    <hyperlink ref="S147" r:id="R95da0126bcb74a1f"/>
    <hyperlink ref="T147" r:id="Raec75eb08750416e"/>
    <hyperlink ref="A148" r:id="R9f0d12c4c03542a5"/>
    <hyperlink ref="E148" r:id="Rbeadb5fe17824c07"/>
    <hyperlink ref="Q148" r:id="Rfa03b521403044f8"/>
    <hyperlink ref="R148" r:id="R3c23cc745d2e488e"/>
    <hyperlink ref="S148" r:id="R6c54ec44fadf4232"/>
    <hyperlink ref="T148" r:id="R59e1b972afc94731"/>
    <hyperlink ref="V148" r:id="R6e632a393d3e48bc"/>
    <hyperlink ref="A149" r:id="Ra9c1f398a29f45ff"/>
    <hyperlink ref="E149" r:id="Rde684dccfde44a69"/>
    <hyperlink ref="Q149" r:id="R7e472a2497e149d5"/>
    <hyperlink ref="R149" r:id="R4dffcea80dc746f6"/>
    <hyperlink ref="S149" r:id="R3688d232c52b48e5"/>
    <hyperlink ref="T149" r:id="R05dbaaebb0174ce4"/>
    <hyperlink ref="V149" r:id="R8e8b5240e84d4bbb"/>
    <hyperlink ref="A150" r:id="R78d263a600db4607"/>
    <hyperlink ref="E150" r:id="Rd21c114ae3094f3d"/>
    <hyperlink ref="R150" r:id="Rc536486ad7114ecd"/>
    <hyperlink ref="S150" r:id="R63b11cf82cde41f6"/>
    <hyperlink ref="T150" r:id="Rf4ccc137ff5b494b"/>
    <hyperlink ref="V150" r:id="R55be9aee3a934288"/>
    <hyperlink ref="A151" r:id="Rb0244468bb5f4079"/>
    <hyperlink ref="E151" r:id="R237425b535034439"/>
    <hyperlink ref="R151" r:id="R5d5004e42cf247ca"/>
    <hyperlink ref="S151" r:id="Rb51c25fa6fa94271"/>
    <hyperlink ref="T151" r:id="R79748f2a029f4d26"/>
    <hyperlink ref="V151" r:id="R86d2021461f44d48"/>
    <hyperlink ref="A152" r:id="Re1a13729558447ab"/>
    <hyperlink ref="E152" r:id="R67f6777112c24ae3"/>
    <hyperlink ref="Q152" r:id="R91fa3b465fde4552"/>
    <hyperlink ref="S152" r:id="Red8194bad8e8449d"/>
    <hyperlink ref="T152" r:id="R1fdece15df5c49bf"/>
    <hyperlink ref="V152" r:id="Rd3f4631c183d4194"/>
    <hyperlink ref="A153" r:id="R2649066207dd4313"/>
    <hyperlink ref="E153" r:id="R2a95a28b173d4b65"/>
    <hyperlink ref="R153" r:id="R6dcb04bb67064fc0"/>
    <hyperlink ref="S153" r:id="R69d0c45df1814845"/>
    <hyperlink ref="T153" r:id="R44b801deb75647a8"/>
    <hyperlink ref="V153" r:id="R92fb53f9bb784539"/>
    <hyperlink ref="A154" r:id="R650b1ccb2f2a4dcc"/>
    <hyperlink ref="E154" r:id="R210571ceff6b42d0"/>
    <hyperlink ref="R154" r:id="Rd69dc4b0e99d4b1c"/>
    <hyperlink ref="S154" r:id="R4bf2bf47f2b049a6"/>
    <hyperlink ref="T154" r:id="R3d62ecbe60894494"/>
    <hyperlink ref="V154" r:id="R233ab786b98c4285"/>
    <hyperlink ref="A155" r:id="R7d2c4358acb64e0f"/>
    <hyperlink ref="E155" r:id="Rfb797f32d6c54c92"/>
    <hyperlink ref="R155" r:id="R4d1e0fa1a9de4607"/>
    <hyperlink ref="S155" r:id="Rce475ffbb5014173"/>
    <hyperlink ref="T155" r:id="Re0ef82475d55469c"/>
    <hyperlink ref="V155" r:id="Rac2bb911e93046bb"/>
    <hyperlink ref="A156" r:id="R73e8e2ed977241b1"/>
    <hyperlink ref="E156" r:id="R865f667347ad4e8b"/>
    <hyperlink ref="R156" r:id="R3457228421224de9"/>
    <hyperlink ref="S156" r:id="R40ba0f1469314cc7"/>
    <hyperlink ref="T156" r:id="R9eb0d5d501124da7"/>
    <hyperlink ref="V156" r:id="Rbb8c33d68e0647c7"/>
    <hyperlink ref="A157" r:id="R071d7293b240415e"/>
    <hyperlink ref="E157" r:id="Rd785bbd78aa44a7e"/>
    <hyperlink ref="R157" r:id="R862d816e7f764c6a"/>
    <hyperlink ref="S157" r:id="R1d6ad79f56a24b5a"/>
    <hyperlink ref="T157" r:id="Rc95f477c75794656"/>
    <hyperlink ref="V157" r:id="Reb1eb0ff24cc4b79"/>
    <hyperlink ref="A158" r:id="Rb59bd9d9e8cc4f3f"/>
    <hyperlink ref="E158" r:id="R3f180213717b44ea"/>
    <hyperlink ref="R158" r:id="R2ec35da3cac5400b"/>
    <hyperlink ref="S158" r:id="R0b95d39edee44ceb"/>
    <hyperlink ref="T158" r:id="Rc88ef7ac1dc84716"/>
    <hyperlink ref="V158" r:id="R515079ed0ed74147"/>
    <hyperlink ref="A159" r:id="R8f739b9f0dd943c6"/>
    <hyperlink ref="E159" r:id="Rdac494d3b8784443"/>
    <hyperlink ref="R159" r:id="R9306e2111d7d43f7"/>
    <hyperlink ref="S159" r:id="R0efdf60f8cb240a5"/>
    <hyperlink ref="T159" r:id="Rdd21eefe4ea74c4b"/>
    <hyperlink ref="V159" r:id="R3ba4d21c51ad473c"/>
    <hyperlink ref="A160" r:id="R1f9d1d6abd2d4432"/>
    <hyperlink ref="E160" r:id="Rf685963d7529493e"/>
    <hyperlink ref="S160" r:id="Ra98242a334dd4f0a"/>
    <hyperlink ref="T160" r:id="R34e3bc3732814183"/>
    <hyperlink ref="V160" r:id="R8f42b96575374f0c"/>
    <hyperlink ref="A161" r:id="Re594d71b3a3c407d"/>
    <hyperlink ref="E161" r:id="R5991ed561fe14932"/>
    <hyperlink ref="S161" r:id="Rf1c681ec177c489d"/>
    <hyperlink ref="T161" r:id="R60d00e274cd84f68"/>
    <hyperlink ref="V161" r:id="Rcf1e66d550fc4b18"/>
    <hyperlink ref="A162" r:id="Rfee16fc363b0423b"/>
    <hyperlink ref="E162" r:id="R4b8f80ae95524553"/>
    <hyperlink ref="S162" r:id="R5f85a37df33f48d2"/>
    <hyperlink ref="T162" r:id="Rcd6db21766064d93"/>
    <hyperlink ref="V162" r:id="R1918a1a73422472a"/>
    <hyperlink ref="A163" r:id="Re94021ddfde8427b"/>
    <hyperlink ref="E163" r:id="Rfe1752b653ac4bed"/>
    <hyperlink ref="R163" r:id="Rc65db6acbc9d4bbf"/>
    <hyperlink ref="S163" r:id="R6527ea75ca9448c3"/>
    <hyperlink ref="T163" r:id="R8c2c8a2941594433"/>
    <hyperlink ref="V163" r:id="R4c28c2ed71284083"/>
    <hyperlink ref="E164" r:id="R18c15a4d66ee4bd9"/>
    <hyperlink ref="S164" r:id="Rcd77dbfbe5724058"/>
    <hyperlink ref="T164" r:id="R72b9c78e02d7447c"/>
    <hyperlink ref="V164" r:id="R29a3872b42584a4d"/>
    <hyperlink ref="A165" r:id="R9d24117a1a89417d"/>
    <hyperlink ref="E165" r:id="R5cc7f28f6a6b4d2b"/>
    <hyperlink ref="R165" r:id="Redd0181baa844b99"/>
    <hyperlink ref="S165" r:id="R3df5c1d7c01b4e9b"/>
    <hyperlink ref="T165" r:id="R203c4caacfad49ed"/>
    <hyperlink ref="V165" r:id="R2b39335708804e74"/>
    <hyperlink ref="A166" r:id="Rf90bc9e06dbf4f50"/>
    <hyperlink ref="E166" r:id="Rb0a2fdd3990d432a"/>
    <hyperlink ref="S166" r:id="Rd5f0ef6924f74354"/>
    <hyperlink ref="T166" r:id="Rb94676b559f24745"/>
    <hyperlink ref="V166" r:id="Rf401211bb6a54754"/>
    <hyperlink ref="A167" r:id="R34734f1e349d463d"/>
    <hyperlink ref="E167" r:id="Rc07b571d0d4e4146"/>
    <hyperlink ref="R167" r:id="Ra5cc669b0e9c421a"/>
    <hyperlink ref="S167" r:id="R5c3e100970e64638"/>
    <hyperlink ref="T167" r:id="R9b86acd6d59c40c6"/>
    <hyperlink ref="V167" r:id="R1ec21c91a4904033"/>
    <hyperlink ref="A168" r:id="R7f816ebe1ab74400"/>
    <hyperlink ref="E168" r:id="Rb3a9d809e9c74ac6"/>
    <hyperlink ref="R168" r:id="R46c884d3238f4b28"/>
    <hyperlink ref="S168" r:id="R2e65cdedc7a04e07"/>
    <hyperlink ref="T168" r:id="R2aea569447364f41"/>
    <hyperlink ref="V168" r:id="Rc6c300181fc64f14"/>
    <hyperlink ref="A169" r:id="R405200f68e9a416b"/>
    <hyperlink ref="E169" r:id="R6086266cca7f47cc"/>
    <hyperlink ref="R169" r:id="R047f0c87b34d4dee"/>
    <hyperlink ref="S169" r:id="Rab6b6505e59747e1"/>
    <hyperlink ref="T169" r:id="R5ab00667413b41c5"/>
    <hyperlink ref="V169" r:id="Rfb8f1ff992c64509"/>
    <hyperlink ref="A170" r:id="R60f2ef822c614192"/>
    <hyperlink ref="E170" r:id="R900b7b79ddd641e5"/>
    <hyperlink ref="R170" r:id="Rc03b9fd5f30541b0"/>
    <hyperlink ref="S170" r:id="Ra533f9b602724387"/>
    <hyperlink ref="T170" r:id="R4e1fcbaf162a4456"/>
    <hyperlink ref="V170" r:id="R061bdbd530954ebe"/>
    <hyperlink ref="A171" r:id="R51b42a6151ec46d9"/>
    <hyperlink ref="E171" r:id="Ra555e20e055d406c"/>
    <hyperlink ref="R171" r:id="R0f11599dc6a743bd"/>
    <hyperlink ref="S171" r:id="R0b81fd2471744e3c"/>
    <hyperlink ref="T171" r:id="Racccf6d498414589"/>
    <hyperlink ref="V171" r:id="Rbf11b89fc39a4c9c"/>
    <hyperlink ref="A172" r:id="Ra417bb144da6424c"/>
    <hyperlink ref="E172" r:id="Ra5d1a8c09f5d48cc"/>
    <hyperlink ref="R172" r:id="R9ca41c400e724dda"/>
    <hyperlink ref="S172" r:id="R25cb7414937b4cc0"/>
    <hyperlink ref="T172" r:id="Rf4bb09d787814430"/>
    <hyperlink ref="V172" r:id="Rcb2c82b47920498f"/>
    <hyperlink ref="A173" r:id="R4fc18cb0deec4a9e"/>
    <hyperlink ref="E173" r:id="R6be3a6755f8b43f0"/>
    <hyperlink ref="R173" r:id="Rc7523493ba754db2"/>
    <hyperlink ref="S173" r:id="R3bb56688fc694f26"/>
    <hyperlink ref="T173" r:id="R2fe429e77a034f1a"/>
    <hyperlink ref="V173" r:id="R56aa058d32334752"/>
    <hyperlink ref="A174" r:id="R99864f0e8d684035"/>
    <hyperlink ref="E174" r:id="R92643a537dcd4ff6"/>
    <hyperlink ref="R174" r:id="R8e87f023413a4064"/>
    <hyperlink ref="S174" r:id="R0e15079d47814488"/>
    <hyperlink ref="T174" r:id="R809c7000d95d4071"/>
    <hyperlink ref="V174" r:id="Ra9d29245fa2444bd"/>
    <hyperlink ref="A175" r:id="R3aaf1aa464b94b0c"/>
    <hyperlink ref="E175" r:id="R0b83cdbb2bc34066"/>
    <hyperlink ref="S175" r:id="R11a876c42b6749ae"/>
    <hyperlink ref="T175" r:id="Rbcca2e4680734c6d"/>
    <hyperlink ref="V175" r:id="Ra7119e75435d4dec"/>
    <hyperlink ref="A176" r:id="Raee30739dbb14ec7"/>
    <hyperlink ref="E176" r:id="Rdb8885bb75644af1"/>
    <hyperlink ref="S176" r:id="R37f1b613ed364aa6"/>
    <hyperlink ref="T176" r:id="R1de9489088a04230"/>
    <hyperlink ref="V176" r:id="Ref6883d0b25b4673"/>
    <hyperlink ref="A177" r:id="R737389afc47045d8"/>
    <hyperlink ref="E177" r:id="R0866c51b3365467c"/>
    <hyperlink ref="S177" r:id="R76546aa6aac24b0b"/>
    <hyperlink ref="T177" r:id="Rae2ce3435248461a"/>
    <hyperlink ref="V177" r:id="Rae5f129b2ae64b85"/>
    <hyperlink ref="A178" r:id="R7ee4af8e22f04347"/>
    <hyperlink ref="E178" r:id="R3e90dd8921bd492f"/>
    <hyperlink ref="S178" r:id="R12d68de4a8f74a13"/>
    <hyperlink ref="T178" r:id="Re76696093c674be0"/>
    <hyperlink ref="V178" r:id="Rd96efc87e6bd4203"/>
    <hyperlink ref="A179" r:id="R86f447a75fc74857"/>
    <hyperlink ref="E179" r:id="Rec2036bc2ae34c88"/>
    <hyperlink ref="S179" r:id="R7436b4a29f054ef3"/>
    <hyperlink ref="T179" r:id="R1e35db6b6f694e5a"/>
    <hyperlink ref="V179" r:id="Rd3b2eb6a87d647fb"/>
    <hyperlink ref="A180" r:id="Rbe66a5bc35c440b3"/>
    <hyperlink ref="E180" r:id="R096b7cc45c434385"/>
    <hyperlink ref="R180" r:id="Ra53740abfe254186"/>
    <hyperlink ref="S180" r:id="R299abeee075542ed"/>
    <hyperlink ref="T180" r:id="R9ba8753c38ae4284"/>
    <hyperlink ref="V180" r:id="Rcc791d7e94624c43"/>
    <hyperlink ref="A181" r:id="R8572af1e1ada4a3a"/>
    <hyperlink ref="E181" r:id="R392f89915da64288"/>
    <hyperlink ref="R181" r:id="R545e3a8942e54185"/>
    <hyperlink ref="S181" r:id="Rbdb86dfb1d2542ba"/>
    <hyperlink ref="T181" r:id="R47d329a8293742b6"/>
    <hyperlink ref="V181" r:id="Re7a337a402d84881"/>
    <hyperlink ref="A182" r:id="Rc21da6d501a445ea"/>
    <hyperlink ref="E182" r:id="R230dfa37605a4798"/>
    <hyperlink ref="R182" r:id="R9fbc4579e7794197"/>
    <hyperlink ref="S182" r:id="Rc7d29306bd8a47c8"/>
    <hyperlink ref="T182" r:id="R09c6e30b7493423f"/>
    <hyperlink ref="V182" r:id="Ra863dee576ae46f8"/>
    <hyperlink ref="A183" r:id="Rf881086774ff4e0f"/>
    <hyperlink ref="E183" r:id="R32568a4ae19b4535"/>
    <hyperlink ref="R183" r:id="R426b3581c62346bf"/>
    <hyperlink ref="S183" r:id="R439bd7a9a8c74727"/>
    <hyperlink ref="T183" r:id="R037ba73a4a8342e9"/>
    <hyperlink ref="V183" r:id="R986a28624024439a"/>
    <hyperlink ref="A184" r:id="R1e8e1d8c26ca4177"/>
    <hyperlink ref="E184" r:id="R1349916622c74979"/>
    <hyperlink ref="S184" r:id="R896731bda88e45d3"/>
    <hyperlink ref="T184" r:id="R1ae904f621184bb6"/>
    <hyperlink ref="V184" r:id="Rfdf0407253df4d2a"/>
    <hyperlink ref="A185" r:id="Rbd2ab556d4e040cc"/>
    <hyperlink ref="E185" r:id="R64e9872aa2f646c5"/>
    <hyperlink ref="S185" r:id="R7220855a997148cf"/>
    <hyperlink ref="T185" r:id="R0f06d07a5eef4e96"/>
    <hyperlink ref="V185" r:id="R2fb9791d6c474d3b"/>
    <hyperlink ref="A186" r:id="Ra2776430db7f4c5a"/>
    <hyperlink ref="E186" r:id="Ref2dba57b41d4da3"/>
    <hyperlink ref="R186" r:id="R40d1991014ca4f6b"/>
    <hyperlink ref="S186" r:id="R894433966b4243fb"/>
    <hyperlink ref="A187" r:id="R8794831c674b42cd"/>
    <hyperlink ref="E187" r:id="R4cf052a2b93a4706"/>
    <hyperlink ref="S187" r:id="Rd6f4b7609bc44e51"/>
    <hyperlink ref="A188" r:id="R8e8de8bfd55d4fab"/>
    <hyperlink ref="E188" r:id="R5ac68ea84fd442cf"/>
    <hyperlink ref="Q188" r:id="Rc9b6d31f6af44fbd"/>
    <hyperlink ref="R188" r:id="Ra23e0de4ca174bcc"/>
    <hyperlink ref="S188" r:id="R9085b1b162694373"/>
    <hyperlink ref="T188" r:id="R325578b889c0434d"/>
    <hyperlink ref="V188" r:id="R940c3c2b180e4b90"/>
    <hyperlink ref="A189" r:id="R02fae892914b4a80"/>
    <hyperlink ref="E189" r:id="Rd0c3b3860ce84460"/>
    <hyperlink ref="Q189" r:id="R4892738474f54bb9"/>
    <hyperlink ref="R189" r:id="R83ffc0af536e4524"/>
    <hyperlink ref="S189" r:id="R70edba8781e04b78"/>
    <hyperlink ref="T189" r:id="Rb8e9c99900e34f49"/>
    <hyperlink ref="V189" r:id="Rbfdaa7cfa6b34a02"/>
    <hyperlink ref="A190" r:id="Rfe44909794ec4899"/>
    <hyperlink ref="E190" r:id="Rd5d7a3b3a98643a0"/>
    <hyperlink ref="R190" r:id="Rcd385d642fa649a9"/>
    <hyperlink ref="S190" r:id="R49cb48aa156c4710"/>
    <hyperlink ref="T190" r:id="R7f98114ab1844324"/>
    <hyperlink ref="V190" r:id="R00dbb51a87b44300"/>
    <hyperlink ref="A191" r:id="Rd0e94591146e4c6b"/>
    <hyperlink ref="E191" r:id="R5ecfaa539b4f44f0"/>
    <hyperlink ref="R191" r:id="R949119f364b8497c"/>
    <hyperlink ref="S191" r:id="Raa068d1469a5465a"/>
    <hyperlink ref="T191" r:id="R0341ab66205b40e7"/>
    <hyperlink ref="V191" r:id="R6c1e1415d4fd45d4"/>
    <hyperlink ref="A192" r:id="R6dfa9aa8529a4455"/>
    <hyperlink ref="E192" r:id="Rcfd1b82868454ef7"/>
    <hyperlink ref="S192" r:id="Ra2ece184136b4027"/>
    <hyperlink ref="V192" r:id="R322a8c0266934639"/>
    <hyperlink ref="A193" r:id="R1d0b68bfbbb04b8f"/>
    <hyperlink ref="E193" r:id="R69f166787f9b4a01"/>
    <hyperlink ref="R193" r:id="Rf68c3e11f5d140b3"/>
    <hyperlink ref="S193" r:id="Ra7f48e21735644b2"/>
    <hyperlink ref="T193" r:id="R2bcc6bb670244b58"/>
    <hyperlink ref="V193" r:id="Rab95283e43d94248"/>
    <hyperlink ref="A194" r:id="Rdc2529cdc1f94767"/>
    <hyperlink ref="E194" r:id="Rf875c651516d41e8"/>
    <hyperlink ref="R194" r:id="R9a970ba391ec4224"/>
    <hyperlink ref="S194" r:id="R59c94e39ac4d4d7c"/>
    <hyperlink ref="T194" r:id="Rb4889a316f674338"/>
    <hyperlink ref="V194" r:id="Rf303d55b9d784445"/>
    <hyperlink ref="A195" r:id="R686b26067c27492c"/>
    <hyperlink ref="E195" r:id="Rcdcb0c7eba924b6e"/>
    <hyperlink ref="R195" r:id="Rdbcab2400a6c4b84"/>
    <hyperlink ref="S195" r:id="Rf0871c07d3094550"/>
    <hyperlink ref="T195" r:id="Rd82f864265ed48ae"/>
    <hyperlink ref="V195" r:id="Rbce610c1dc684832"/>
    <hyperlink ref="A196" r:id="R7b18e963ca7f4a76"/>
    <hyperlink ref="E196" r:id="R64615f3f632841fe"/>
    <hyperlink ref="R196" r:id="R337c5d19ea8f4dbb"/>
    <hyperlink ref="S196" r:id="R567ed06923e94e55"/>
    <hyperlink ref="T196" r:id="Rda0de94649b34e87"/>
    <hyperlink ref="V196" r:id="Ra9b3eccffcd34ce8"/>
    <hyperlink ref="A197" r:id="Rfcc1b2cd9451469f"/>
    <hyperlink ref="E197" r:id="Raa73de009de04dd8"/>
    <hyperlink ref="S197" r:id="R4f448e7586184301"/>
    <hyperlink ref="T197" r:id="R38851da537f14690"/>
    <hyperlink ref="V197" r:id="R3d9cd14509854a17"/>
    <hyperlink ref="A198" r:id="Re68e2fa9182144a1"/>
    <hyperlink ref="E198" r:id="Rf3e4e24fbe944324"/>
    <hyperlink ref="R198" r:id="R683b0563459e4899"/>
    <hyperlink ref="S198" r:id="R31c190fa9c4448e6"/>
    <hyperlink ref="T198" r:id="R17cded0afbf74af1"/>
    <hyperlink ref="V198" r:id="R22836fd505274582"/>
    <hyperlink ref="A199" r:id="Rf5fa0e1e589c413c"/>
    <hyperlink ref="E199" r:id="R2332b244c29947d9"/>
    <hyperlink ref="R199" r:id="R09075ebf02574d42"/>
    <hyperlink ref="S199" r:id="R922117058edd445d"/>
    <hyperlink ref="T199" r:id="R1f879e1cd73c4c7b"/>
    <hyperlink ref="V199" r:id="R1b36849617e1411a"/>
    <hyperlink ref="A200" r:id="R53e8f00103e14044"/>
    <hyperlink ref="E200" r:id="R676a13b16cb045de"/>
    <hyperlink ref="R200" r:id="R17ca78be92024d87"/>
    <hyperlink ref="S200" r:id="R9ad92e18006646c5"/>
    <hyperlink ref="T200" r:id="R450aca6f4d8c4480"/>
    <hyperlink ref="V200" r:id="Ra997b4b0344943d9"/>
    <hyperlink ref="A201" r:id="R87305ebaf6e94284"/>
    <hyperlink ref="E201" r:id="Rf8a788710dc54b61"/>
    <hyperlink ref="R201" r:id="Rdef3562793434d3d"/>
    <hyperlink ref="S201" r:id="Re6a6f9008e2c441a"/>
    <hyperlink ref="T201" r:id="Rf4538116e2334042"/>
    <hyperlink ref="V201" r:id="R456af9c20ad34c85"/>
    <hyperlink ref="A202" r:id="Rf8d0718fbdab4c34"/>
    <hyperlink ref="E202" r:id="R8177dd0563744105"/>
    <hyperlink ref="R202" r:id="R8163befe5d4d480d"/>
    <hyperlink ref="S202" r:id="R3683cdce3e06489f"/>
    <hyperlink ref="T202" r:id="Rd9ded3ce3b034101"/>
    <hyperlink ref="V202" r:id="R177aaf51f2bd4782"/>
    <hyperlink ref="A203" r:id="Re162e750a50341b2"/>
    <hyperlink ref="E203" r:id="Rc1d0e5ed36124858"/>
    <hyperlink ref="R203" r:id="R4ce4ed82ec5747f5"/>
    <hyperlink ref="S203" r:id="Rb25e68cbbc054521"/>
    <hyperlink ref="T203" r:id="Rfbab06e045474d93"/>
    <hyperlink ref="V203" r:id="Ra21937f4d4af4e6b"/>
    <hyperlink ref="A204" r:id="R6b86292575674527"/>
    <hyperlink ref="E204" r:id="R2eb1069440eb43df"/>
    <hyperlink ref="R204" r:id="R3c8278283ad5427f"/>
    <hyperlink ref="S204" r:id="R0e90b629dc0a4bec"/>
    <hyperlink ref="T204" r:id="Rec60f803d63c4a0f"/>
    <hyperlink ref="V204" r:id="Ra9a3310ddce6463f"/>
    <hyperlink ref="A205" r:id="R06e6420903024310"/>
    <hyperlink ref="E205" r:id="Rce3b861ffbe34ea8"/>
    <hyperlink ref="R205" r:id="Ra4e62b9126e14a0a"/>
    <hyperlink ref="S205" r:id="R80bc6d6996af418f"/>
    <hyperlink ref="T205" r:id="R5419f39383f1483f"/>
    <hyperlink ref="V205" r:id="R2232e2b7a4194054"/>
    <hyperlink ref="A206" r:id="Rb60c4327bfff4327"/>
    <hyperlink ref="E206" r:id="Re158f5aad0414cec"/>
    <hyperlink ref="S206" r:id="R19c046076b8340a9"/>
    <hyperlink ref="T206" r:id="R6d59807ee8fe4539"/>
    <hyperlink ref="V206" r:id="R69fa1c3df01241f2"/>
    <hyperlink ref="A207" r:id="R528f3970b0894cb7"/>
    <hyperlink ref="E207" r:id="Rffb48b6f280c4b74"/>
    <hyperlink ref="S207" r:id="R9bfb0cc87bd6443d"/>
    <hyperlink ref="T207" r:id="R99c7e248c4a44b35"/>
    <hyperlink ref="A208" r:id="Rf5184cd6f9fd49e0"/>
    <hyperlink ref="E208" r:id="R0ef7429f89634803"/>
    <hyperlink ref="R208" r:id="R3f5da7eb50514c49"/>
    <hyperlink ref="S208" r:id="R976ba6158666433e"/>
    <hyperlink ref="T208" r:id="Rec93a472ffff4272"/>
    <hyperlink ref="A209" r:id="Re4842ef5544a441c"/>
    <hyperlink ref="E209" r:id="R424baa4b99944d4b"/>
    <hyperlink ref="R209" r:id="R44750deb03e5405f"/>
    <hyperlink ref="S209" r:id="R843313d0601042eb"/>
    <hyperlink ref="T209" r:id="R857fd038af7e446a"/>
    <hyperlink ref="V209" r:id="R4d78e10170e64dec"/>
    <hyperlink ref="A210" r:id="Rd3ff2d6c5b18420a"/>
    <hyperlink ref="E210" r:id="Rc93f16bc2f694e64"/>
    <hyperlink ref="R210" r:id="Rcd2413940d9b4206"/>
    <hyperlink ref="S210" r:id="R93c93b8d32054459"/>
    <hyperlink ref="T210" r:id="R00a4faafa8864b1f"/>
    <hyperlink ref="V210" r:id="R529174598acc4d23"/>
    <hyperlink ref="A211" r:id="R48e763b578ca4320"/>
    <hyperlink ref="E211" r:id="Rc1404f54b6964b69"/>
    <hyperlink ref="R211" r:id="R507c43871cd0478f"/>
    <hyperlink ref="S211" r:id="R51a3b80590b44731"/>
    <hyperlink ref="T211" r:id="Rc0aab21b32cf4ecc"/>
    <hyperlink ref="V211" r:id="R821ca4fa98ef485e"/>
    <hyperlink ref="A212" r:id="Re42949659dd448bc"/>
    <hyperlink ref="E212" r:id="R45e63be8049f42e0"/>
    <hyperlink ref="R212" r:id="Rd35aa5a036854b3d"/>
    <hyperlink ref="S212" r:id="R227eae88f464431a"/>
    <hyperlink ref="T212" r:id="Rf4a07e840d5b4a9c"/>
    <hyperlink ref="A213" r:id="Rf655a2682204495a"/>
    <hyperlink ref="E213" r:id="R16ef3a1d33a9428f"/>
    <hyperlink ref="R213" r:id="R8f3e962fa3634af8"/>
    <hyperlink ref="S213" r:id="R9839a1260c714d8e"/>
    <hyperlink ref="T213" r:id="Rbd12f74f68aa43e0"/>
    <hyperlink ref="V213" r:id="Rda67282d23e84231"/>
    <hyperlink ref="A214" r:id="R22ca8c1f0bcf4b78"/>
    <hyperlink ref="E214" r:id="R63fdd4f2dc314419"/>
    <hyperlink ref="R214" r:id="R371bfd22155941fc"/>
    <hyperlink ref="S214" r:id="Rc6e97ff0c8c1423c"/>
    <hyperlink ref="T214" r:id="R6fe3dc9d0c724fe2"/>
    <hyperlink ref="V214" r:id="Rf177511efc5f4025"/>
    <hyperlink ref="A215" r:id="R22ea469c89854c77"/>
    <hyperlink ref="E215" r:id="R92b1787a11d14d39"/>
    <hyperlink ref="R215" r:id="Rbf7cdf0b775a4b71"/>
    <hyperlink ref="S215" r:id="R54bafd0fd046482e"/>
    <hyperlink ref="T215" r:id="Rcf70c947c6a84d18"/>
    <hyperlink ref="V215" r:id="R06c5057db4eb454c"/>
    <hyperlink ref="A216" r:id="R0f1d5f9e0fbb4d65"/>
    <hyperlink ref="E216" r:id="Rcf759730a1bc4414"/>
    <hyperlink ref="R216" r:id="R71c99030ce824bed"/>
    <hyperlink ref="S216" r:id="Rdcb99550327942b0"/>
    <hyperlink ref="T216" r:id="Re5a91c2d21db4822"/>
    <hyperlink ref="V216" r:id="R1454530d6dfc49ed"/>
    <hyperlink ref="A217" r:id="Rf97dbd43138d4511"/>
    <hyperlink ref="E217" r:id="Rc5a1b1b1ba2146a2"/>
    <hyperlink ref="S217" r:id="R0278420f079640df"/>
    <hyperlink ref="T217" r:id="Rd0af7edfd6f440c1"/>
    <hyperlink ref="A218" r:id="R0ddcc8b945eb4047"/>
    <hyperlink ref="E218" r:id="Ra9cbf17e16fc4645"/>
    <hyperlink ref="S218" r:id="Rde4d9558bd244e5d"/>
    <hyperlink ref="V218" r:id="R90cae3455e29430e"/>
    <hyperlink ref="A219" r:id="R002ab094b03a42be"/>
    <hyperlink ref="E219" r:id="R7d52b16b9769463e"/>
    <hyperlink ref="S219" r:id="Rd62f761e7bd1404e"/>
    <hyperlink ref="T219" r:id="Rb5c6bee0967845f0"/>
    <hyperlink ref="V219" r:id="R3d5fb112b58846a6"/>
    <hyperlink ref="A220" r:id="R0fab42f28e3d41fe"/>
    <hyperlink ref="E220" r:id="R1ca67a3ba44e4634"/>
    <hyperlink ref="R220" r:id="R220298e5746d426a"/>
    <hyperlink ref="S220" r:id="R69231e411a4d48e4"/>
    <hyperlink ref="T220" r:id="Re81119748a88428e"/>
    <hyperlink ref="V220" r:id="R26dab52ccbfc481d"/>
    <hyperlink ref="A221" r:id="R3c96d7b932464840"/>
    <hyperlink ref="E221" r:id="Rc7706b924ac0404b"/>
    <hyperlink ref="R221" r:id="R778cca8b8a4a43c0"/>
    <hyperlink ref="S221" r:id="Rc7a2d9ea57924166"/>
    <hyperlink ref="T221" r:id="R42915e95e355445a"/>
    <hyperlink ref="A222" r:id="R1dce7c327a3040ba"/>
    <hyperlink ref="E222" r:id="R5e47dd1962d442d9"/>
    <hyperlink ref="R222" r:id="R03a69d7c00d24c41"/>
    <hyperlink ref="S222" r:id="R630c4daec6fc4d0f"/>
    <hyperlink ref="T222" r:id="R3450489010b446a7"/>
    <hyperlink ref="A223" r:id="R6b7e2675778949a5"/>
    <hyperlink ref="E223" r:id="R4c52fa317ca3425c"/>
    <hyperlink ref="S223" r:id="R976d0b3b56944000"/>
    <hyperlink ref="T223" r:id="R5599a712cded4ee9"/>
    <hyperlink ref="A224" r:id="R7ae492a3cb854c87"/>
    <hyperlink ref="E224" r:id="R0d2b82eb396d4c0e"/>
    <hyperlink ref="R224" r:id="Rc23ff5f710234b09"/>
    <hyperlink ref="S224" r:id="R0febadabdcbf432c"/>
    <hyperlink ref="T224" r:id="R86b868836b3649e2"/>
    <hyperlink ref="V224" r:id="R0643118cce4d48fe"/>
    <hyperlink ref="A225" r:id="R76be635ad81241db"/>
    <hyperlink ref="E225" r:id="Rf29fa1d6b8e44637"/>
    <hyperlink ref="R225" r:id="Raa34249cdbda41d6"/>
    <hyperlink ref="S225" r:id="Re40348a2d4f9445f"/>
    <hyperlink ref="T225" r:id="Ra55ff6342c114bcb"/>
    <hyperlink ref="V225" r:id="R31a61ff6fa63445e"/>
    <hyperlink ref="A226" r:id="R3d9ab3fd13e14b34"/>
    <hyperlink ref="E226" r:id="R70aba05a813242e5"/>
    <hyperlink ref="S226" r:id="Rc5b73397c1a64342"/>
    <hyperlink ref="T226" r:id="R36a8c3f85e224a9d"/>
    <hyperlink ref="V226" r:id="Rc33d13c89db94f6c"/>
    <hyperlink ref="A227" r:id="R74373884d4844e94"/>
    <hyperlink ref="E227" r:id="Rd952e76f191641ad"/>
    <hyperlink ref="R227" r:id="R466d04bdd9824709"/>
    <hyperlink ref="S227" r:id="R8db9c886935249fd"/>
    <hyperlink ref="T227" r:id="R8ff31f7feefa46c5"/>
    <hyperlink ref="V227" r:id="Rf977f4dded094dc6"/>
    <hyperlink ref="A228" r:id="R86ed4eb6b7e144b2"/>
    <hyperlink ref="E228" r:id="R7d0afc0c29f24431"/>
    <hyperlink ref="S228" r:id="R373939ce99b2423e"/>
    <hyperlink ref="T228" r:id="Rd459273d0da04a0c"/>
    <hyperlink ref="V228" r:id="R6d7e9db9bfbe45b1"/>
    <hyperlink ref="A229" r:id="Rc8e8ea3db2a146d7"/>
    <hyperlink ref="E229" r:id="Rd76f2c6a42674186"/>
    <hyperlink ref="R229" r:id="R57ae65611a9f4a98"/>
    <hyperlink ref="S229" r:id="Rf10c955aa15b48b8"/>
    <hyperlink ref="T229" r:id="Rcfdf0f59e4c14641"/>
    <hyperlink ref="V229" r:id="Rd547f4fcc9af440a"/>
    <hyperlink ref="A230" r:id="R15c15a431ba3484c"/>
    <hyperlink ref="E230" r:id="R9e8af876829c408a"/>
    <hyperlink ref="R230" r:id="Rf8cf43cf79fd4d5f"/>
    <hyperlink ref="S230" r:id="R7e54dcd49a9a49a0"/>
    <hyperlink ref="T230" r:id="Rd8b753248dde43c0"/>
    <hyperlink ref="V230" r:id="Rb0d4c8ec738c451a"/>
    <hyperlink ref="A231" r:id="R7a3b316a691a429d"/>
    <hyperlink ref="E231" r:id="R3b1c4f2303204ae3"/>
    <hyperlink ref="S231" r:id="R67a49905664a4357"/>
    <hyperlink ref="T231" r:id="R52f848d764194de3"/>
    <hyperlink ref="V231" r:id="Rae462254a6944be9"/>
    <hyperlink ref="A232" r:id="R5bd8c868c9c94042"/>
    <hyperlink ref="E232" r:id="R8e4493e8b34a42d0"/>
    <hyperlink ref="S232" r:id="Ra55341ae49da42c3"/>
    <hyperlink ref="T232" r:id="Rabff763efbcb441f"/>
    <hyperlink ref="V232" r:id="Re6f98fcd6b8c499a"/>
    <hyperlink ref="A233" r:id="Ra41ce59ac16e4a2f"/>
    <hyperlink ref="E233" r:id="R2ebf0b6ee8ab4285"/>
    <hyperlink ref="S233" r:id="Ra5a7d11ae34b455e"/>
    <hyperlink ref="T233" r:id="Rf77445870ad348c9"/>
    <hyperlink ref="V233" r:id="R9f01b09666734146"/>
    <hyperlink ref="A234" r:id="Rba3e00a299ad4439"/>
    <hyperlink ref="E234" r:id="R7b805ec2d1fe4842"/>
    <hyperlink ref="S234" r:id="Rc359df2eac434739"/>
    <hyperlink ref="T234" r:id="R3ac05c7781c44057"/>
    <hyperlink ref="V234" r:id="Rd9880e0a0f5745b3"/>
    <hyperlink ref="A235" r:id="Rd18e274314604e5e"/>
    <hyperlink ref="E235" r:id="Rf57c7541dc2e4a8a"/>
    <hyperlink ref="S235" r:id="R33ad978d9d9d4e08"/>
    <hyperlink ref="T235" r:id="R836bd236edcc4d2a"/>
    <hyperlink ref="V235" r:id="R09e83b2ad7c54086"/>
    <hyperlink ref="A236" r:id="Rc3f276fecb5a42bf"/>
    <hyperlink ref="E236" r:id="R576392565c0a4072"/>
    <hyperlink ref="R236" r:id="R58dec288495f4e1e"/>
    <hyperlink ref="S236" r:id="R49f3336843064b08"/>
    <hyperlink ref="T236" r:id="Rea4d57d83c7a4e88"/>
    <hyperlink ref="V236" r:id="R86a15a4844f34d36"/>
    <hyperlink ref="A237" r:id="Rcd3ca7b29c0e42f5"/>
    <hyperlink ref="E237" r:id="R1c93326a2d9e4a10"/>
    <hyperlink ref="S237" r:id="R35a80462fb044b22"/>
    <hyperlink ref="T237" r:id="Rd60c6e1d385f4884"/>
    <hyperlink ref="V237" r:id="Rd45eea91997345c7"/>
    <hyperlink ref="A238" r:id="R9ccada72d82f4a06"/>
    <hyperlink ref="E238" r:id="R35c78d4149224108"/>
    <hyperlink ref="R238" r:id="R793207f863a44c30"/>
    <hyperlink ref="S238" r:id="R6feef8a08bab4bdb"/>
    <hyperlink ref="T238" r:id="R690f2fafd07d48a5"/>
    <hyperlink ref="A239" r:id="Ra46704b9a50d4e1d"/>
    <hyperlink ref="E239" r:id="Rcd9c7cc0d01c41f8"/>
    <hyperlink ref="Q239" r:id="R5c676dfde9b64ffe"/>
    <hyperlink ref="S239" r:id="Re346a7479e294f1f"/>
    <hyperlink ref="T239" r:id="R3444b41d59d34467"/>
    <hyperlink ref="A240" r:id="Rb471db25772f4b78"/>
    <hyperlink ref="E240" r:id="R459d9c8e265d49fe"/>
    <hyperlink ref="R240" r:id="R54382909d0454b3e"/>
    <hyperlink ref="S240" r:id="Rcb009d58459845c6"/>
    <hyperlink ref="T240" r:id="R8f43fe31a86a4c25"/>
    <hyperlink ref="V240" r:id="R6c1c11088af24071"/>
    <hyperlink ref="A241" r:id="Ra1b22182d3754ec9"/>
    <hyperlink ref="E241" r:id="R397c5dc74c014f36"/>
    <hyperlink ref="S241" r:id="R0d5e681953c24fbb"/>
    <hyperlink ref="T241" r:id="R49e64b38c8284c78"/>
    <hyperlink ref="A242" r:id="Rf38b61caa0874a61"/>
    <hyperlink ref="E242" r:id="R18633e77c33946bc"/>
    <hyperlink ref="R242" r:id="R0899aacc05ee4d31"/>
    <hyperlink ref="S242" r:id="R75c39350f22f4de2"/>
    <hyperlink ref="T242" r:id="R70e60c74b8634d58"/>
    <hyperlink ref="V242" r:id="R270f322b643946ab"/>
    <hyperlink ref="A243" r:id="R20011790dbd24f1c"/>
    <hyperlink ref="E243" r:id="R757dcb0a7d214dca"/>
    <hyperlink ref="S243" r:id="Re04239ae4755481c"/>
    <hyperlink ref="T243" r:id="Rbf14a696cf54403a"/>
    <hyperlink ref="A244" r:id="Rec6b3116d95c449b"/>
    <hyperlink ref="E244" r:id="R89e5951f368648c2"/>
    <hyperlink ref="R244" r:id="R8778400190044d81"/>
    <hyperlink ref="S244" r:id="R72f7d2ebecf345bd"/>
    <hyperlink ref="T244" r:id="R9378c0c41a944c98"/>
    <hyperlink ref="V244" r:id="R1dae3fcadf56450b"/>
    <hyperlink ref="A245" r:id="Rd7b316ed300c4a65"/>
    <hyperlink ref="E245" r:id="Rc480815ed1284466"/>
    <hyperlink ref="Q245" r:id="R522554038ca34306"/>
    <hyperlink ref="S245" r:id="R3e5408af47d94eea"/>
    <hyperlink ref="T245" r:id="Rb7cdb65eaedd40b8"/>
    <hyperlink ref="V245" r:id="R448b0d75814a46f4"/>
    <hyperlink ref="A246" r:id="Rdcf3c589eacd493e"/>
    <hyperlink ref="E246" r:id="R67d92a7027f24b14"/>
    <hyperlink ref="Q246" r:id="R87a3f8e108e946a2"/>
    <hyperlink ref="R246" r:id="R566fd553c6bc4d16"/>
    <hyperlink ref="S246" r:id="Rc984074b69d04156"/>
    <hyperlink ref="T246" r:id="R18895dc14794418c"/>
    <hyperlink ref="V246" r:id="Re0498738fa2141b2"/>
    <hyperlink ref="A247" r:id="R21dcf707d89e4c1f"/>
    <hyperlink ref="E247" r:id="R4370372a91674d10"/>
    <hyperlink ref="Q247" r:id="R3956e3861cec4db1"/>
    <hyperlink ref="R247" r:id="R838cb3257e294042"/>
    <hyperlink ref="S247" r:id="Rf1e8d0db81734500"/>
    <hyperlink ref="T247" r:id="R9e80e7c3fb0449ac"/>
    <hyperlink ref="V247" r:id="R64289fcbc3c34d26"/>
    <hyperlink ref="A248" r:id="Ree3a1fcbfd7b4f71"/>
    <hyperlink ref="E248" r:id="R17f35e0255564591"/>
    <hyperlink ref="Q248" r:id="Rf842177848ea486e"/>
    <hyperlink ref="R248" r:id="R8a19a1ffbc234dbd"/>
    <hyperlink ref="S248" r:id="R77ca631c7dcd4fd9"/>
    <hyperlink ref="T248" r:id="Ree2ec6c714c84e09"/>
    <hyperlink ref="V248" r:id="R2ed529708fc84c72"/>
    <hyperlink ref="A249" r:id="Rfa3bd383d4664dbc"/>
    <hyperlink ref="E249" r:id="R178e2e9737c34d30"/>
    <hyperlink ref="R249" r:id="R22d3cdf1519b4c7b"/>
    <hyperlink ref="S249" r:id="R2d46216b69344bb8"/>
    <hyperlink ref="T249" r:id="R181ad69734034ea0"/>
    <hyperlink ref="V249" r:id="R1b7fc5b793064ddd"/>
    <hyperlink ref="A250" r:id="Rec580624011941db"/>
    <hyperlink ref="E250" r:id="R587dc688a7d74685"/>
    <hyperlink ref="S250" r:id="Re43c677b31554ab2"/>
    <hyperlink ref="T250" r:id="R863e870cab6d4a70"/>
    <hyperlink ref="V250" r:id="R97bf7aaf173d49ff"/>
    <hyperlink ref="A251" r:id="Rc1ca2c57e9c449c5"/>
    <hyperlink ref="E251" r:id="R6cc94a7f189443e5"/>
    <hyperlink ref="R251" r:id="R87116a48e2434d3b"/>
    <hyperlink ref="S251" r:id="R6186aed12acf487d"/>
    <hyperlink ref="T251" r:id="R157d05e884814e84"/>
    <hyperlink ref="V251" r:id="Re8310be2b7a740f8"/>
    <hyperlink ref="A252" r:id="Rf2b5a8c06de54383"/>
    <hyperlink ref="E252" r:id="Re5d5ec7ca4ab4cee"/>
    <hyperlink ref="S252" r:id="R2bbec4f5fd624ce3"/>
    <hyperlink ref="T252" r:id="Rb8fcbfa158fb411c"/>
    <hyperlink ref="V252" r:id="Rc8f0bcc29eea4924"/>
    <hyperlink ref="A253" r:id="R1e04d99b03534962"/>
    <hyperlink ref="E253" r:id="R7fa2952205834541"/>
    <hyperlink ref="S253" r:id="Rd871ad1529984b3a"/>
    <hyperlink ref="T253" r:id="Re7aaf98575804e13"/>
    <hyperlink ref="V253" r:id="R81702b8d90e84ebb"/>
    <hyperlink ref="A254" r:id="Rbc1900ab6b2f47fb"/>
    <hyperlink ref="E254" r:id="R1c0b075a36374d79"/>
    <hyperlink ref="S254" r:id="R56b3ea8531b34f99"/>
    <hyperlink ref="T254" r:id="R552b3ec202a7415d"/>
    <hyperlink ref="V254" r:id="R9db72f8401754566"/>
    <hyperlink ref="A255" r:id="R3f38359eed364947"/>
    <hyperlink ref="E255" r:id="R4d1d521e0713406b"/>
    <hyperlink ref="R255" r:id="Rea582ed7d98e4d0c"/>
    <hyperlink ref="S255" r:id="Rd4ac7ab8dce049e8"/>
    <hyperlink ref="T255" r:id="Rbd79434122f74a44"/>
    <hyperlink ref="V255" r:id="Rad6b2977c47c47a9"/>
    <hyperlink ref="A256" r:id="R910e97872b6d4a2a"/>
    <hyperlink ref="E256" r:id="R26078a4aa2d44c67"/>
    <hyperlink ref="S256" r:id="Rcf09504969f345e3"/>
    <hyperlink ref="T256" r:id="R18838b8348f1401f"/>
    <hyperlink ref="V256" r:id="Rac347656ae304ba8"/>
    <hyperlink ref="A257" r:id="R9624be57960a41b7"/>
    <hyperlink ref="E257" r:id="R1f16e3e031dc4ff0"/>
    <hyperlink ref="R257" r:id="R910a673298174981"/>
    <hyperlink ref="S257" r:id="R9045d248d3754b9d"/>
    <hyperlink ref="T257" r:id="R08e5923b0b324272"/>
    <hyperlink ref="V257" r:id="R1a81063bb8884a8c"/>
    <hyperlink ref="A258" r:id="Ra0c344218abd42ad"/>
    <hyperlink ref="E258" r:id="Rc7f1798580264c82"/>
    <hyperlink ref="S258" r:id="Rae8825e47b27414e"/>
    <hyperlink ref="T258" r:id="Rffad7feaea794205"/>
    <hyperlink ref="V258" r:id="Rad6490c8a9404add"/>
    <hyperlink ref="A259" r:id="R94c74fcd329842a6"/>
    <hyperlink ref="E259" r:id="Rbc982ccae472414a"/>
    <hyperlink ref="S259" r:id="R715a1af882c54026"/>
    <hyperlink ref="T259" r:id="Rdf6788b6f9ec4c87"/>
    <hyperlink ref="V259" r:id="R7812dd4e29ad46f5"/>
    <hyperlink ref="A260" r:id="Rf29be09de0604a37"/>
    <hyperlink ref="E260" r:id="R637e4e99ff8f425d"/>
    <hyperlink ref="R260" r:id="R5d6c2e2b934e476e"/>
    <hyperlink ref="S260" r:id="Rd80293d4589144a9"/>
    <hyperlink ref="T260" r:id="R6f61653a71e54237"/>
    <hyperlink ref="V260" r:id="Rc4e3da312b47418a"/>
    <hyperlink ref="A261" r:id="Rde0cd73554e94133"/>
    <hyperlink ref="E261" r:id="Ref1821a85ba74cb0"/>
    <hyperlink ref="R261" r:id="Rfd51f23a11364f61"/>
    <hyperlink ref="S261" r:id="R43dac4ad4a494a87"/>
    <hyperlink ref="T261" r:id="R89eeb5057ea44918"/>
    <hyperlink ref="V261" r:id="Re989f43ae3a04de7"/>
    <hyperlink ref="A262" r:id="R60e6813939764079"/>
    <hyperlink ref="E262" r:id="Raeba4f80c43d4221"/>
    <hyperlink ref="R262" r:id="R2dd2821d49a6482a"/>
    <hyperlink ref="S262" r:id="Rbe84cd86fe594903"/>
    <hyperlink ref="T262" r:id="R33480da8f84a42c0"/>
    <hyperlink ref="V262" r:id="Rd4dcdb1fd27c47c8"/>
    <hyperlink ref="A263" r:id="R7dc6d9ddee484bbf"/>
    <hyperlink ref="E263" r:id="R7c51eff5695b454e"/>
    <hyperlink ref="S263" r:id="Raa5f36a3134544ad"/>
    <hyperlink ref="T263" r:id="Ra520849eddcf4551"/>
    <hyperlink ref="V263" r:id="Rfc725efe0d134374"/>
    <hyperlink ref="A264" r:id="R0c0011e09aa44e4b"/>
    <hyperlink ref="E264" r:id="Ra1de935a811142fc"/>
    <hyperlink ref="R264" r:id="Rfd796a1ba02e4341"/>
    <hyperlink ref="S264" r:id="R8148c9dd20c645b8"/>
    <hyperlink ref="T264" r:id="R95a1813a97984314"/>
    <hyperlink ref="V264" r:id="R8d571faca4484563"/>
    <hyperlink ref="A265" r:id="R0b3502aba98a45a4"/>
    <hyperlink ref="E265" r:id="R9e04eff6e5ae4acf"/>
    <hyperlink ref="R265" r:id="R84260d88a58c4633"/>
    <hyperlink ref="S265" r:id="Rda769cf10fc646c5"/>
    <hyperlink ref="T265" r:id="R9b41f4cfdc774be6"/>
    <hyperlink ref="V265" r:id="R1b4dbea135d8469b"/>
    <hyperlink ref="A266" r:id="R2b55cfb561b14029"/>
    <hyperlink ref="E266" r:id="R6ed3bd9dd4d945cd"/>
    <hyperlink ref="S266" r:id="R532ecdde2af944f2"/>
    <hyperlink ref="T266" r:id="R566fc58fbdd442c7"/>
    <hyperlink ref="V266" r:id="Rb2ada7ae1a674a2d"/>
    <hyperlink ref="A267" r:id="Rdd765502f54e4db6"/>
    <hyperlink ref="E267" r:id="R2363c053ed2248ce"/>
    <hyperlink ref="S267" r:id="Rb95481b0a9c64c20"/>
    <hyperlink ref="T267" r:id="Raf748a58acce454d"/>
    <hyperlink ref="V267" r:id="R9cb9e6a9b5594e43"/>
    <hyperlink ref="A268" r:id="Reca2deb2c9584293"/>
    <hyperlink ref="E268" r:id="R57767bafc83b4899"/>
    <hyperlink ref="S268" r:id="R3727de09e4154861"/>
    <hyperlink ref="T268" r:id="R29bbdbe36d5f48eb"/>
    <hyperlink ref="V268" r:id="R289230ce78ae4ea5"/>
    <hyperlink ref="A269" r:id="Rdff96d06f6824687"/>
    <hyperlink ref="E269" r:id="Rbe9f20970c974b6f"/>
    <hyperlink ref="R269" r:id="Rd8d14b1e1be6477f"/>
    <hyperlink ref="S269" r:id="Rfb5e052e3f834f19"/>
    <hyperlink ref="T269" r:id="R2d64864689934c1d"/>
    <hyperlink ref="V269" r:id="R122db3c0726a44d2"/>
    <hyperlink ref="A270" r:id="Rc87fbce9540545f9"/>
    <hyperlink ref="E270" r:id="Rc2c4fa286ccd4b12"/>
    <hyperlink ref="R270" r:id="Rf6afdba864134b8f"/>
    <hyperlink ref="S270" r:id="R77a5f47a622e42f7"/>
    <hyperlink ref="A271" r:id="Rdb6b3b43ef1a459e"/>
    <hyperlink ref="E271" r:id="R8c8d826fbdb64d4f"/>
    <hyperlink ref="Q271" r:id="R0260efbc6c1441e7"/>
    <hyperlink ref="R271" r:id="Rbc1c0be3986c43ce"/>
    <hyperlink ref="S271" r:id="R09324e3de64a44da"/>
    <hyperlink ref="T271" r:id="Rad87595e1392477d"/>
    <hyperlink ref="A272" r:id="R6500459f8bd242f7"/>
    <hyperlink ref="E272" r:id="R2bad2ab84023425e"/>
    <hyperlink ref="Q272" r:id="R913f06357fee4843"/>
    <hyperlink ref="R272" r:id="R04e4ebfc6d264130"/>
    <hyperlink ref="S272" r:id="Rac6edeca47304c79"/>
    <hyperlink ref="T272" r:id="R6d2c31144b0e4e62"/>
    <hyperlink ref="A273" r:id="R94f80448ce204626"/>
    <hyperlink ref="E273" r:id="R8b256e2ed2304965"/>
    <hyperlink ref="S273" r:id="R66a52b89cfa2417b"/>
    <hyperlink ref="T273" r:id="Rb50734102be94f7a"/>
    <hyperlink ref="V273" r:id="Rb18f2924689d46e0"/>
    <hyperlink ref="A274" r:id="R845be987643f4f4d"/>
    <hyperlink ref="E274" r:id="R94a58b8f1959405d"/>
    <hyperlink ref="S274" r:id="R6af2306b43df4b5c"/>
    <hyperlink ref="T274" r:id="R2a6a705e9efb4047"/>
    <hyperlink ref="V274" r:id="R458f4b0f0ee8420b"/>
    <hyperlink ref="A275" r:id="Ra75a29f09679443c"/>
    <hyperlink ref="E275" r:id="R148504d6147444b4"/>
    <hyperlink ref="R275" r:id="R1348194a1540442b"/>
    <hyperlink ref="S275" r:id="R3726d55c25654967"/>
    <hyperlink ref="T275" r:id="R7aa9aba51c714b70"/>
    <hyperlink ref="V275" r:id="Rfd7af3dacd5b4a6c"/>
    <hyperlink ref="A276" r:id="R45ae936795a24b33"/>
    <hyperlink ref="E276" r:id="R40ca9d5d6e2f414b"/>
    <hyperlink ref="S276" r:id="Rc30ec9d5bfc945ab"/>
    <hyperlink ref="T276" r:id="R01ac95d5146a40d3"/>
    <hyperlink ref="V276" r:id="R155951aa819b40f8"/>
    <hyperlink ref="A277" r:id="Rca90b45c0eb24f98"/>
    <hyperlink ref="E277" r:id="Rfd2b0312555b4577"/>
    <hyperlink ref="S277" r:id="Rf80cefd7d1ca459b"/>
    <hyperlink ref="T277" r:id="R2f7ea40799aa4e34"/>
    <hyperlink ref="V277" r:id="R6af54b6e24e84a48"/>
    <hyperlink ref="A278" r:id="R2d5f6445caa14009"/>
    <hyperlink ref="E278" r:id="R8367533ee4894a07"/>
    <hyperlink ref="R278" r:id="Rade838ced44f4783"/>
    <hyperlink ref="S278" r:id="R766fccea7ab74a5d"/>
    <hyperlink ref="T278" r:id="R8f2eb6ffb30e458b"/>
    <hyperlink ref="V278" r:id="R2d2abd95b10a42af"/>
    <hyperlink ref="A279" r:id="R377e1af600034808"/>
    <hyperlink ref="E279" r:id="Rbf5249f90d2a4731"/>
    <hyperlink ref="R279" r:id="R0d5f6362f5eb462b"/>
    <hyperlink ref="S279" r:id="Re62ed509804a466b"/>
    <hyperlink ref="T279" r:id="Rb476a5d3744a4f62"/>
    <hyperlink ref="A280" r:id="R9402cfeb1b554e78"/>
    <hyperlink ref="E280" r:id="R3779686134dd4b24"/>
    <hyperlink ref="R280" r:id="Rdcab7373c89a48dd"/>
    <hyperlink ref="S280" r:id="R9edc5ab0ff724a8b"/>
    <hyperlink ref="T280" r:id="Redc430adefb94f15"/>
    <hyperlink ref="V280" r:id="Ra9116a7082a542e9"/>
    <hyperlink ref="A281" r:id="Rac28381f7a7a4fe5"/>
    <hyperlink ref="E281" r:id="Re844f8a4f98b42fd"/>
    <hyperlink ref="Q281" r:id="Ra041cc6a56d04231"/>
    <hyperlink ref="R281" r:id="Rfafbd7e5a0ec46e9"/>
    <hyperlink ref="S281" r:id="R7f87da4f63e64870"/>
    <hyperlink ref="T281" r:id="R7ca327e897dc44f0"/>
    <hyperlink ref="V281" r:id="Re2c568d99f624f6d"/>
    <hyperlink ref="A282" r:id="Ra969ede6eb1849fe"/>
    <hyperlink ref="E282" r:id="R68b0d93772934120"/>
    <hyperlink ref="R282" r:id="R35a2f2a4e3e648b6"/>
    <hyperlink ref="S282" r:id="R65938fca0cb74252"/>
    <hyperlink ref="T282" r:id="R3b128e81b6824ea2"/>
    <hyperlink ref="V282" r:id="R2b33bde4d9b449a1"/>
    <hyperlink ref="A283" r:id="Rf377a95a1e5b45f3"/>
    <hyperlink ref="E283" r:id="R8c756993138e4944"/>
    <hyperlink ref="S283" r:id="Rd3e37e0cb0f94153"/>
    <hyperlink ref="T283" r:id="R9a563d6fc345481f"/>
    <hyperlink ref="V283" r:id="R51435134c6d94984"/>
    <hyperlink ref="A284" r:id="R7e638846b91a46b8"/>
    <hyperlink ref="E284" r:id="R5efc2ee4e0af4e74"/>
    <hyperlink ref="R284" r:id="Rf4ed4c85d642496b"/>
    <hyperlink ref="S284" r:id="Ra1849bfb490144e5"/>
    <hyperlink ref="T284" r:id="R6d057e0ac5924fa4"/>
    <hyperlink ref="V284" r:id="Rcff802cab32645c6"/>
    <hyperlink ref="A285" r:id="R759c9ecac04749a7"/>
    <hyperlink ref="E285" r:id="R396a13d5e1204360"/>
    <hyperlink ref="S285" r:id="R0531fb3693be4b4a"/>
    <hyperlink ref="T285" r:id="R98589b080d704071"/>
    <hyperlink ref="V285" r:id="R16a7ac7c87a848e8"/>
    <hyperlink ref="A286" r:id="R0038e4ba2e7e434b"/>
    <hyperlink ref="E286" r:id="R2d616a7628cb44ed"/>
    <hyperlink ref="R286" r:id="R91e2d27dc98e4df0"/>
    <hyperlink ref="S286" r:id="Rb7f73aceb53e401f"/>
    <hyperlink ref="T286" r:id="R3722ae391d7543b3"/>
    <hyperlink ref="V286" r:id="R1d52c6a0a90548d0"/>
    <hyperlink ref="A287" r:id="R0da969e5e8684613"/>
    <hyperlink ref="E287" r:id="R96feaf50ef324afa"/>
    <hyperlink ref="R287" r:id="R7fd4388ddac3451b"/>
    <hyperlink ref="S287" r:id="Rb447677803a24994"/>
    <hyperlink ref="T287" r:id="R398142f07efd470d"/>
    <hyperlink ref="V287" r:id="R4f2053d440b54e8e"/>
    <hyperlink ref="A288" r:id="Rac7137dab3774ae4"/>
    <hyperlink ref="E288" r:id="R88ec0b93f6a04824"/>
    <hyperlink ref="S288" r:id="Rc8333f674b7b426e"/>
    <hyperlink ref="T288" r:id="Rdf43d71c20ce4ea3"/>
    <hyperlink ref="V288" r:id="R710fd529e2ae41d5"/>
    <hyperlink ref="A289" r:id="Rab0099514d4d4f6f"/>
    <hyperlink ref="E289" r:id="Rfb56c17ee7a04bb1"/>
    <hyperlink ref="R289" r:id="Rc018d8e349c6486b"/>
    <hyperlink ref="S289" r:id="R40dd7847cc3741f5"/>
    <hyperlink ref="T289" r:id="R068d7e7e4e1b455c"/>
    <hyperlink ref="V289" r:id="Reb6fdb25706b4a43"/>
    <hyperlink ref="A290" r:id="Reea83702b15d4b82"/>
    <hyperlink ref="E290" r:id="Redb9102823814110"/>
    <hyperlink ref="R290" r:id="R776f32902ebc4b5e"/>
    <hyperlink ref="S290" r:id="R710922ed59824802"/>
    <hyperlink ref="T290" r:id="R072c6b2655474e26"/>
    <hyperlink ref="V290" r:id="R0338934a81d34be6"/>
    <hyperlink ref="A291" r:id="Re784b4c92f594833"/>
    <hyperlink ref="E291" r:id="R39eeb17ce087429c"/>
    <hyperlink ref="R291" r:id="R6707445c96094f5b"/>
    <hyperlink ref="S291" r:id="Rc52a7b48b53f4c77"/>
    <hyperlink ref="T291" r:id="R38a6ee7775d54ff7"/>
    <hyperlink ref="V291" r:id="R1dcb80c4618546a7"/>
    <hyperlink ref="A292" r:id="R77546edcd2a5454d"/>
    <hyperlink ref="E292" r:id="Rd20d64d4320c4827"/>
    <hyperlink ref="R292" r:id="R4b4ae0c63d95477a"/>
    <hyperlink ref="S292" r:id="R20913527110f4af4"/>
    <hyperlink ref="T292" r:id="R84edbb9f01234915"/>
    <hyperlink ref="V292" r:id="R97600e4eef054d61"/>
    <hyperlink ref="A293" r:id="R1a46f59a3eb54666"/>
    <hyperlink ref="E293" r:id="Rd00a9be0bbca460a"/>
    <hyperlink ref="R293" r:id="Ra72bae4ef5aa48f1"/>
    <hyperlink ref="S293" r:id="R8939d47c621b4191"/>
    <hyperlink ref="T293" r:id="R25ea670a41f34771"/>
    <hyperlink ref="V293" r:id="R9190c6b71c7b4971"/>
    <hyperlink ref="A294" r:id="R4e249a4cec344f94"/>
    <hyperlink ref="E294" r:id="R13d399d2a60f4630"/>
    <hyperlink ref="R294" r:id="Rd6dfaf92146c4cc9"/>
    <hyperlink ref="S294" r:id="Rc2ab6a71a9a44222"/>
    <hyperlink ref="T294" r:id="R8be01af61f9744ab"/>
    <hyperlink ref="V294" r:id="Rab685752dcfc4b3e"/>
    <hyperlink ref="A295" r:id="Rdbc17c9c17d74e2f"/>
    <hyperlink ref="E295" r:id="R428f80bb91ea4f58"/>
    <hyperlink ref="R295" r:id="Rd9f12b1280c04479"/>
    <hyperlink ref="S295" r:id="R94c5312d66594247"/>
    <hyperlink ref="T295" r:id="R3342e050933546e9"/>
    <hyperlink ref="V295" r:id="Rf909a5ba904f4f74"/>
    <hyperlink ref="A296" r:id="R034f987f13804919"/>
    <hyperlink ref="E296" r:id="R19b57782c6a54d10"/>
    <hyperlink ref="R296" r:id="R34a2a1ce15114077"/>
    <hyperlink ref="S296" r:id="R022377ea1a4a46a7"/>
    <hyperlink ref="T296" r:id="R07971390ad12419e"/>
    <hyperlink ref="V296" r:id="R72305d9b0c464192"/>
    <hyperlink ref="A297" r:id="Ra584d6fb1cf2414b"/>
    <hyperlink ref="E297" r:id="Rbcb72ce9f82e4251"/>
    <hyperlink ref="S297" r:id="Rea972e21f2b6419b"/>
    <hyperlink ref="V297" r:id="R928586a5cc5c4ad0"/>
    <hyperlink ref="A298" r:id="Rb3c0c4ee3ed343c0"/>
    <hyperlink ref="E298" r:id="R78b84a0e6a274d94"/>
    <hyperlink ref="S298" r:id="R47aa4476f65e47ac"/>
    <hyperlink ref="T298" r:id="Rad7995d3b1c245d6"/>
    <hyperlink ref="V298" r:id="R9e66be505b084e29"/>
    <hyperlink ref="A299" r:id="R69d5a74e7e574414"/>
    <hyperlink ref="E299" r:id="R154731ed9a124aa8"/>
    <hyperlink ref="S299" r:id="Rc74ce0e41cf44c9c"/>
    <hyperlink ref="T299" r:id="Rb01ff6c3059e430e"/>
    <hyperlink ref="V299" r:id="R0567880f6c1b44ac"/>
    <hyperlink ref="A300" r:id="Rbd555da36f1540e6"/>
    <hyperlink ref="E300" r:id="Re4a7970d3956473a"/>
    <hyperlink ref="Q300" r:id="Rff078a96efe74d66"/>
    <hyperlink ref="S300" r:id="Rc825553b72484728"/>
    <hyperlink ref="T300" r:id="R4f3bdb4a58504bce"/>
    <hyperlink ref="V300" r:id="Ra8f844c0cacd4e3c"/>
    <hyperlink ref="A301" r:id="Rf9d483f871104a48"/>
    <hyperlink ref="E301" r:id="R0405ea9540324bbd"/>
    <hyperlink ref="S301" r:id="R8b10c25bb5e44267"/>
    <hyperlink ref="T301" r:id="R57d5045128114806"/>
    <hyperlink ref="V301" r:id="R4f82f7bd34fd4ed2"/>
    <hyperlink ref="A302" r:id="R7be9c9f03fba4e15"/>
    <hyperlink ref="E302" r:id="R6705e9d0f463418f"/>
    <hyperlink ref="S302" r:id="R5a087a9430274617"/>
    <hyperlink ref="T302" r:id="R88e6e01cf46b4bd6"/>
    <hyperlink ref="V302" r:id="R8574787dd4c5408f"/>
    <hyperlink ref="A303" r:id="R7b7f567726924094"/>
    <hyperlink ref="E303" r:id="R1b7448c8e19241cb"/>
    <hyperlink ref="S303" r:id="R887b434bc1444b2e"/>
    <hyperlink ref="T303" r:id="R5c63155ff16445f9"/>
    <hyperlink ref="V303" r:id="Rd9bc2740cd084200"/>
    <hyperlink ref="A304" r:id="Rc23e0dd45a424d99"/>
    <hyperlink ref="E304" r:id="Ra241626ee96149e3"/>
    <hyperlink ref="S304" r:id="Rb30c6efccaeb49da"/>
    <hyperlink ref="T304" r:id="R7e298787b7974e4a"/>
    <hyperlink ref="V304" r:id="R446e11c799e54f3d"/>
    <hyperlink ref="A305" r:id="R26bffaab9ba042bf"/>
    <hyperlink ref="E305" r:id="Rd5e843f033ff4aa4"/>
    <hyperlink ref="S305" r:id="R3767e8965ea64ed2"/>
    <hyperlink ref="T305" r:id="R11a41ff2390947be"/>
    <hyperlink ref="V305" r:id="Rc16714a63f37424e"/>
    <hyperlink ref="A306" r:id="Re8f51478875a41a4"/>
    <hyperlink ref="E306" r:id="R3c828927803e42c7"/>
    <hyperlink ref="R306" r:id="R173d642326bc4dee"/>
    <hyperlink ref="S306" r:id="Ra5d562869bcb4912"/>
    <hyperlink ref="T306" r:id="R2f183a4690d74e07"/>
    <hyperlink ref="A307" r:id="R74dfa2a570384b7b"/>
    <hyperlink ref="E307" r:id="R75060342f8ed4455"/>
    <hyperlink ref="R307" r:id="R911c72baa25043d1"/>
    <hyperlink ref="S307" r:id="R2d4b2008f78f4981"/>
    <hyperlink ref="E308" r:id="R9e6b5aeed0e84784"/>
    <hyperlink ref="Q308" r:id="R676b03510ca340dd"/>
    <hyperlink ref="S308" r:id="Rf4d56cbdf637478d"/>
    <hyperlink ref="V308" r:id="R741ad6e4b14b4c4a"/>
    <hyperlink ref="A309" r:id="R13a7efd41fd94d1d"/>
    <hyperlink ref="E309" r:id="R7005e8102e244759"/>
    <hyperlink ref="S309" r:id="Rf15c71a2a6804c55"/>
    <hyperlink ref="V309" r:id="R29936e6d87514bb6"/>
    <hyperlink ref="A310" r:id="R4f462309992b46f3"/>
    <hyperlink ref="E310" r:id="R12731480e5794393"/>
    <hyperlink ref="S310" r:id="R2f03f635ffbf405b"/>
    <hyperlink ref="T310" r:id="R166fc644272446e3"/>
    <hyperlink ref="V310" r:id="Rd528126d5e1a4284"/>
    <hyperlink ref="A311" r:id="R010cba7e49b3439b"/>
    <hyperlink ref="E311" r:id="R52608526cf574643"/>
    <hyperlink ref="R311" r:id="R62e2bc8090f54a3f"/>
    <hyperlink ref="S311" r:id="R2ecef10af8dc410e"/>
    <hyperlink ref="T311" r:id="R8c50e7d9d1474ef6"/>
    <hyperlink ref="V311" r:id="R81161a6c6d7d4915"/>
    <hyperlink ref="A312" r:id="R076cecfa76684b28"/>
    <hyperlink ref="E312" r:id="R38987cc6ec3c444a"/>
    <hyperlink ref="S312" r:id="Rcc23e215932b4335"/>
    <hyperlink ref="T312" r:id="R698f38edfa804718"/>
    <hyperlink ref="V312" r:id="Rcebc82ce02dc485b"/>
    <hyperlink ref="A313" r:id="R91cda73f65904329"/>
    <hyperlink ref="E313" r:id="R1dc45939a4144a3d"/>
    <hyperlink ref="S313" r:id="Rd5444ccf242a43fb"/>
    <hyperlink ref="T313" r:id="Reb15f9c9dcf94f7b"/>
    <hyperlink ref="V313" r:id="Ree6aaecb9e5c4e57"/>
    <hyperlink ref="A314" r:id="R77cc7aa82c544a3a"/>
    <hyperlink ref="E314" r:id="R86f0a720241b4b0c"/>
    <hyperlink ref="R314" r:id="Rf3e4d66ab9694b4c"/>
    <hyperlink ref="S314" r:id="Rf0e595b5f47949d9"/>
    <hyperlink ref="T314" r:id="R94cc4454808f47c2"/>
    <hyperlink ref="V314" r:id="R21712a6c718b4c63"/>
    <hyperlink ref="A315" r:id="Rda03489007f94197"/>
    <hyperlink ref="E315" r:id="R7888c16b60cd4583"/>
    <hyperlink ref="S315" r:id="R078ac0875dfd4689"/>
    <hyperlink ref="T315" r:id="Re596733edd5048e6"/>
    <hyperlink ref="V315" r:id="Raa9d3ae5eef24716"/>
    <hyperlink ref="A316" r:id="R440b48389c504a5f"/>
    <hyperlink ref="E316" r:id="R1773ea9607a9499c"/>
    <hyperlink ref="S316" r:id="Rc83ba8c3b07f486e"/>
    <hyperlink ref="T316" r:id="R6b424098cb4641b6"/>
    <hyperlink ref="V316" r:id="Rfa2086bf300d44be"/>
    <hyperlink ref="A317" r:id="R85b77c4ace13485c"/>
    <hyperlink ref="E317" r:id="R375d2e987d5c4c7e"/>
    <hyperlink ref="S317" r:id="R4253a13439e44e19"/>
    <hyperlink ref="T317" r:id="Ree82905379524c88"/>
    <hyperlink ref="V317" r:id="Ra62c34358a6d4caf"/>
    <hyperlink ref="A318" r:id="R7d117cf6f2354692"/>
    <hyperlink ref="E318" r:id="R3667f9491f0446c8"/>
    <hyperlink ref="S318" r:id="R8a3e70e706474aca"/>
    <hyperlink ref="T318" r:id="Ra8ea49fbe09245e9"/>
    <hyperlink ref="V318" r:id="Rf2dd5878caa7406e"/>
    <hyperlink ref="A319" r:id="R07fb696ef0fa4e93"/>
    <hyperlink ref="E319" r:id="R1bce52484d094fb9"/>
    <hyperlink ref="S319" r:id="R5b26a8647fde4e5e"/>
    <hyperlink ref="T319" r:id="R66727cbdbbf64d74"/>
    <hyperlink ref="V319" r:id="R10a5ef22dbec43c1"/>
    <hyperlink ref="A320" r:id="R9ece8d4b40ae45ab"/>
    <hyperlink ref="E320" r:id="R0a6428b3adf246a7"/>
    <hyperlink ref="R320" r:id="R497bb597c90a4ec5"/>
    <hyperlink ref="S320" r:id="R6890db4cb60f4753"/>
    <hyperlink ref="T320" r:id="R7078d8ba3c324f4f"/>
    <hyperlink ref="V320" r:id="R16321a56b4f54350"/>
    <hyperlink ref="A321" r:id="R591285ca70254781"/>
    <hyperlink ref="E321" r:id="Ree1d9023e95d4d56"/>
    <hyperlink ref="R321" r:id="Rfb25763ab16e4cab"/>
    <hyperlink ref="S321" r:id="R69609833856640bf"/>
    <hyperlink ref="T321" r:id="Rf1f3cdaed4dd4406"/>
    <hyperlink ref="V321" r:id="R67ac3cec003944bc"/>
    <hyperlink ref="A322" r:id="R04263f63e28b4df6"/>
    <hyperlink ref="E322" r:id="Rb8abba852fab4201"/>
    <hyperlink ref="Q322" r:id="R3488a8cc8c274bae"/>
    <hyperlink ref="R322" r:id="R900900862922402b"/>
    <hyperlink ref="S322" r:id="Rcc33ebec9ba24d9a"/>
    <hyperlink ref="T322" r:id="Re79c0474e9354974"/>
    <hyperlink ref="V322" r:id="Rc55308535029420d"/>
    <hyperlink ref="A323" r:id="R03c1827b918d4136"/>
    <hyperlink ref="E323" r:id="R65e7bd53987040ea"/>
    <hyperlink ref="S323" r:id="R6026a18a05434fb3"/>
    <hyperlink ref="T323" r:id="R5c09f6179fdd4065"/>
    <hyperlink ref="V323" r:id="Rffbaff9012814e26"/>
    <hyperlink ref="A324" r:id="Re9cb3bb41e864d07"/>
    <hyperlink ref="E324" r:id="R7e0c57e1dbd54f1f"/>
    <hyperlink ref="R324" r:id="Ra192be94f2e044d7"/>
    <hyperlink ref="S324" r:id="R1e016a51d2554195"/>
    <hyperlink ref="T324" r:id="R5a7bdb8456f1498f"/>
    <hyperlink ref="V324" r:id="R649ab10e248e4bdf"/>
    <hyperlink ref="A325" r:id="R6837e74e066f445a"/>
    <hyperlink ref="E325" r:id="R933eaaf9b88948a0"/>
    <hyperlink ref="S325" r:id="R2ebd24229feb47fc"/>
    <hyperlink ref="T325" r:id="Ref56edb05e8b41ce"/>
    <hyperlink ref="V325" r:id="R99dbbe4c6ce74632"/>
    <hyperlink ref="A326" r:id="R9a5653bf89c44266"/>
    <hyperlink ref="E326" r:id="Rbac53c1864ce4c6f"/>
    <hyperlink ref="R326" r:id="Rf94c856098d640ac"/>
    <hyperlink ref="S326" r:id="Rdc82515726574ef9"/>
    <hyperlink ref="T326" r:id="R46f01971de024882"/>
    <hyperlink ref="V326" r:id="Ra1f7318390844a65"/>
    <hyperlink ref="A327" r:id="R81ad158de1624fcd"/>
    <hyperlink ref="E327" r:id="R39a27774f4074410"/>
    <hyperlink ref="R327" r:id="Reb982d2c45b54726"/>
    <hyperlink ref="S327" r:id="R3553a99fc8cc454d"/>
    <hyperlink ref="T327" r:id="Rc076515ccd134e78"/>
    <hyperlink ref="V327" r:id="R06549129f4fb4659"/>
    <hyperlink ref="A328" r:id="R2fd674eb00a74f68"/>
    <hyperlink ref="E328" r:id="Rdc84d4e77ad04522"/>
    <hyperlink ref="S328" r:id="R44aac851e56a433a"/>
    <hyperlink ref="T328" r:id="R26600efeeda04f96"/>
    <hyperlink ref="V328" r:id="Rd9984b66cc294759"/>
    <hyperlink ref="A329" r:id="R776d17230b2b4ca1"/>
    <hyperlink ref="E329" r:id="R35d67be7e5b54ad8"/>
    <hyperlink ref="S329" r:id="Rb5dc5cc6e3304348"/>
    <hyperlink ref="T329" r:id="R8a6888d50d904257"/>
    <hyperlink ref="V329" r:id="R42164be130614246"/>
    <hyperlink ref="A330" r:id="Rf6bf809bca254e24"/>
    <hyperlink ref="E330" r:id="Rcf60b729d6244f18"/>
    <hyperlink ref="R330" r:id="R28a6ae909a8e46cf"/>
    <hyperlink ref="S330" r:id="R1d3a1e8d33cb4322"/>
    <hyperlink ref="T330" r:id="R3f2440d29b7c474b"/>
    <hyperlink ref="V330" r:id="Rc83fbf9f3a284334"/>
    <hyperlink ref="A331" r:id="Rf86392f661d749ea"/>
    <hyperlink ref="E331" r:id="Rf108401246d04037"/>
    <hyperlink ref="R331" r:id="R8466f115543d40ed"/>
    <hyperlink ref="S331" r:id="R5ee062158ba844a9"/>
    <hyperlink ref="T331" r:id="R4a889574fe3f4333"/>
    <hyperlink ref="V331" r:id="Rd5fabf0dcb5144e3"/>
    <hyperlink ref="A332" r:id="Rfa9f0f7892154d18"/>
    <hyperlink ref="E332" r:id="Re40fd52733694f48"/>
    <hyperlink ref="R332" r:id="Rcb0aa31326b446fe"/>
    <hyperlink ref="S332" r:id="R999e52294f974807"/>
    <hyperlink ref="T332" r:id="Rae45a22cbf994965"/>
    <hyperlink ref="V332" r:id="R034758c172db4747"/>
    <hyperlink ref="A333" r:id="R000f4eacbadc4b11"/>
    <hyperlink ref="E333" r:id="R57d8e9ce8fa9441a"/>
    <hyperlink ref="S333" r:id="R0d44b77318714b36"/>
    <hyperlink ref="T333" r:id="R3191bc90056b4c8f"/>
    <hyperlink ref="V333" r:id="Ra91f5c6979cc456c"/>
    <hyperlink ref="A334" r:id="R204d8f66053848df"/>
    <hyperlink ref="E334" r:id="R490ec7ae1c7f4b30"/>
    <hyperlink ref="R334" r:id="R7a4d815c2a4941cf"/>
    <hyperlink ref="S334" r:id="Ra1a1f253c8374a40"/>
    <hyperlink ref="T334" r:id="R5b3f34144db44933"/>
    <hyperlink ref="V334" r:id="Rae50e75959b24d4e"/>
    <hyperlink ref="A335" r:id="Rb03c3fb28f404418"/>
    <hyperlink ref="E335" r:id="R307ef7e2cc004c52"/>
    <hyperlink ref="R335" r:id="R771d953efe524a15"/>
    <hyperlink ref="S335" r:id="Re4d9a02f56924087"/>
    <hyperlink ref="T335" r:id="R2772522357554a7f"/>
    <hyperlink ref="V335" r:id="Rcf3fdb15177e4465"/>
    <hyperlink ref="A336" r:id="Rba0afd72381f4b50"/>
    <hyperlink ref="E336" r:id="Reaff52f0204e4866"/>
    <hyperlink ref="S336" r:id="R381e73f80ed040a6"/>
    <hyperlink ref="T336" r:id="R787b6ffc44c048ba"/>
    <hyperlink ref="V336" r:id="R47dea40bc0e74f9b"/>
    <hyperlink ref="A337" r:id="R652b7fef6b874e71"/>
    <hyperlink ref="E337" r:id="Rbc453122ffd9454a"/>
    <hyperlink ref="R337" r:id="R125fd3db82c24c9a"/>
    <hyperlink ref="S337" r:id="Reb8c902ea1d24c49"/>
    <hyperlink ref="T337" r:id="R4ac3478260814d3e"/>
    <hyperlink ref="V337" r:id="Rf5f12fe12b51425b"/>
    <hyperlink ref="A338" r:id="R236ed6c87f0445f5"/>
    <hyperlink ref="E338" r:id="R941adcf4161f46fd"/>
    <hyperlink ref="S338" r:id="R46a343c78dfa4691"/>
    <hyperlink ref="T338" r:id="R48a1045141734be6"/>
    <hyperlink ref="V338" r:id="R3aca128e1b5a425f"/>
    <hyperlink ref="A339" r:id="Rf0eee03c05c848ab"/>
    <hyperlink ref="E339" r:id="R1585de4888ed4bb2"/>
    <hyperlink ref="S339" r:id="R0e850765f94b4a9d"/>
    <hyperlink ref="T339" r:id="R9213d204276443c0"/>
    <hyperlink ref="V339" r:id="R6ac322a3b6ea4b60"/>
    <hyperlink ref="A340" r:id="R0d44f487fb024350"/>
    <hyperlink ref="E340" r:id="Rae5de1558a604de1"/>
    <hyperlink ref="Q340" r:id="R66fcf50a44464b86"/>
    <hyperlink ref="S340" r:id="Rd44970d5b5a54416"/>
    <hyperlink ref="T340" r:id="R92b8a4da39914f5f"/>
    <hyperlink ref="V340" r:id="Rdd922b09f37e420d"/>
    <hyperlink ref="A341" r:id="Rc8341f41d914450d"/>
    <hyperlink ref="E341" r:id="R32d56b005c1e400e"/>
    <hyperlink ref="Q341" r:id="R47754ec031d143d2"/>
    <hyperlink ref="S341" r:id="R2af88baf67bd45d6"/>
    <hyperlink ref="T341" r:id="Rb7fbf6bb83534550"/>
    <hyperlink ref="V341" r:id="Rf005bfe36e9740c3"/>
    <hyperlink ref="A342" r:id="Ra302208bccb84c05"/>
    <hyperlink ref="E342" r:id="R179ee733be864ad9"/>
    <hyperlink ref="Q342" r:id="R8ad30b74780a46b3"/>
    <hyperlink ref="S342" r:id="R8db54d6c1cf84927"/>
    <hyperlink ref="T342" r:id="Rbb554252636241b6"/>
    <hyperlink ref="V342" r:id="R45e6f63e71784fb7"/>
    <hyperlink ref="A343" r:id="R609ffe2943f04d10"/>
    <hyperlink ref="E343" r:id="Ree550962a3474085"/>
    <hyperlink ref="S343" r:id="Re07feb731a204642"/>
    <hyperlink ref="T343" r:id="R5697d460c948490c"/>
    <hyperlink ref="V343" r:id="Re54009b694564477"/>
    <hyperlink ref="A344" r:id="R44bb54d8e39942b9"/>
    <hyperlink ref="E344" r:id="Ra6b7bffe2d164d2f"/>
    <hyperlink ref="S344" r:id="R658b03a35fcd4cda"/>
    <hyperlink ref="T344" r:id="Rfdea13858db947b9"/>
    <hyperlink ref="V344" r:id="R1dd483ddce5f44e4"/>
    <hyperlink ref="A345" r:id="Re8a8af7a49734c17"/>
    <hyperlink ref="E345" r:id="R999bb19b22024966"/>
    <hyperlink ref="S345" r:id="Rf35b445df74e410a"/>
    <hyperlink ref="T345" r:id="Raa464980843a4d9f"/>
    <hyperlink ref="V345" r:id="R802e0d9349be4ba1"/>
    <hyperlink ref="A346" r:id="R46a7797051574714"/>
    <hyperlink ref="E346" r:id="R9a9f0a05d2a14e59"/>
    <hyperlink ref="R346" r:id="Rd23a011203bd4625"/>
    <hyperlink ref="S346" r:id="R201144586ae241be"/>
    <hyperlink ref="T346" r:id="Rdd4a5ca424a34ff1"/>
    <hyperlink ref="V346" r:id="R8ddaf597b1684589"/>
    <hyperlink ref="A347" r:id="R0b317bfb7b9b4c38"/>
    <hyperlink ref="E347" r:id="Rb4350ad7759449d4"/>
    <hyperlink ref="R347" r:id="R44441876bf3d42ec"/>
    <hyperlink ref="S347" r:id="Rf44dd817cf9d4cc1"/>
    <hyperlink ref="T347" r:id="R8b8d00e46d8745e0"/>
    <hyperlink ref="V347" r:id="R62dfc215979c4cb2"/>
    <hyperlink ref="A348" r:id="R887f8b6f94fe403b"/>
    <hyperlink ref="E348" r:id="Rce0d96960546462b"/>
    <hyperlink ref="S348" r:id="Rf8e82c91ca3c43b2"/>
    <hyperlink ref="T348" r:id="R0c8f0e153d644613"/>
    <hyperlink ref="V348" r:id="R92ccb4a043d041fb"/>
    <hyperlink ref="A349" r:id="Rc20adf1228f04c43"/>
    <hyperlink ref="E349" r:id="R2c365e1f82f14b6f"/>
    <hyperlink ref="S349" r:id="Rf30faa7a561d408e"/>
    <hyperlink ref="T349" r:id="R45f682350bd54399"/>
    <hyperlink ref="V349" r:id="Rca610b31b8ca4810"/>
    <hyperlink ref="A350" r:id="R4ce3bbfd780342f0"/>
    <hyperlink ref="E350" r:id="R88e3b6185770420f"/>
    <hyperlink ref="S350" r:id="Rd923497c43134074"/>
    <hyperlink ref="T350" r:id="R1a05d835e64e433b"/>
    <hyperlink ref="V350" r:id="R711d624d26514f58"/>
    <hyperlink ref="A351" r:id="R151acdf193604dcc"/>
    <hyperlink ref="E351" r:id="R7d8e175528d14240"/>
    <hyperlink ref="R351" r:id="R9893d727a2fa44ed"/>
    <hyperlink ref="S351" r:id="Rc782a415d5ef4cb6"/>
    <hyperlink ref="T351" r:id="Ra31a9a1d90884aa2"/>
    <hyperlink ref="V351" r:id="R611fe5ae59754ae9"/>
    <hyperlink ref="A352" r:id="R25af6d4e53f14f3a"/>
    <hyperlink ref="E352" r:id="Re4dd2a2565f84631"/>
    <hyperlink ref="R352" r:id="Re481beed656a46d9"/>
    <hyperlink ref="S352" r:id="Redd384a5bfcc4c80"/>
    <hyperlink ref="T352" r:id="Rd47fd4b8a7484e9c"/>
    <hyperlink ref="V352" r:id="Ra6cc1f82819b4095"/>
    <hyperlink ref="A353" r:id="Raa5bd25a9cd340aa"/>
    <hyperlink ref="E353" r:id="R5ee49292b751417f"/>
    <hyperlink ref="R353" r:id="R724c697150aa4625"/>
    <hyperlink ref="S353" r:id="R71df1db5a8384d46"/>
    <hyperlink ref="T353" r:id="Ra897027d251e4722"/>
    <hyperlink ref="V353" r:id="R128144658cc04b1b"/>
    <hyperlink ref="A354" r:id="R2d918103092442b2"/>
    <hyperlink ref="E354" r:id="R4bb6841470064e42"/>
    <hyperlink ref="R354" r:id="R31cfe19b0bf8421f"/>
    <hyperlink ref="S354" r:id="R92fc81590684434f"/>
    <hyperlink ref="T354" r:id="R67dc285152844fff"/>
    <hyperlink ref="V354" r:id="R56b83b52bcb24a72"/>
    <hyperlink ref="A355" r:id="R0f0d4446fc5b4ee1"/>
    <hyperlink ref="E355" r:id="R0241bfe820c147a1"/>
    <hyperlink ref="R355" r:id="R36490afbc917415e"/>
    <hyperlink ref="S355" r:id="R1e9ff798bee14e56"/>
    <hyperlink ref="T355" r:id="Rcf056162265540c5"/>
    <hyperlink ref="V355" r:id="Rb3c246abc3df4bbe"/>
    <hyperlink ref="A356" r:id="Rd3104cf38386454c"/>
    <hyperlink ref="E356" r:id="R8785709bdea14a39"/>
    <hyperlink ref="S356" r:id="R483a18a928204030"/>
    <hyperlink ref="T356" r:id="R5e053f6545e74ab2"/>
    <hyperlink ref="V356" r:id="R82b6bfb3f22242a9"/>
    <hyperlink ref="A357" r:id="Rd74fc1c7598c4ec9"/>
    <hyperlink ref="E357" r:id="R60c30ff5007e46ec"/>
    <hyperlink ref="S357" r:id="Rae79700680bc4b22"/>
    <hyperlink ref="T357" r:id="R889b4b2eeb654c2e"/>
    <hyperlink ref="V357" r:id="Rf31576f61f4d425b"/>
    <hyperlink ref="A358" r:id="R9b474da203e94e4d"/>
    <hyperlink ref="E358" r:id="R384a231d0ebe4311"/>
    <hyperlink ref="R358" r:id="Redbd352eaf654516"/>
    <hyperlink ref="S358" r:id="R56001ea223894005"/>
    <hyperlink ref="T358" r:id="Rca75693d7bc543f8"/>
    <hyperlink ref="V358" r:id="R2f04ee8c5db1471d"/>
    <hyperlink ref="A359" r:id="R2f11937fe0b24f39"/>
    <hyperlink ref="E359" r:id="R28b94ff89baf429e"/>
    <hyperlink ref="S359" r:id="R3b92644306704f8c"/>
    <hyperlink ref="T359" r:id="R465dcaa4cc964ae3"/>
    <hyperlink ref="V359" r:id="Re40ae579840f49bf"/>
    <hyperlink ref="A360" r:id="R655a4eb871e4400b"/>
    <hyperlink ref="E360" r:id="Rd81cc3209f784e83"/>
    <hyperlink ref="S360" r:id="Re9589a4dfc4a4560"/>
    <hyperlink ref="T360" r:id="Rb0a6cc2120be454f"/>
    <hyperlink ref="V360" r:id="R472b5b42fd3d4c76"/>
    <hyperlink ref="A361" r:id="Rf9de6933771a48f7"/>
    <hyperlink ref="E361" r:id="R46371d2eba874605"/>
    <hyperlink ref="S361" r:id="Rf5557806f8204d72"/>
    <hyperlink ref="T361" r:id="R07c9032eb132403a"/>
    <hyperlink ref="V361" r:id="Rd93b08788cf446da"/>
    <hyperlink ref="A362" r:id="R660c81a2b8b54915"/>
    <hyperlink ref="E362" r:id="Rddfced9320b84afc"/>
    <hyperlink ref="R362" r:id="R45c99e660d224d87"/>
    <hyperlink ref="S362" r:id="R624e0fb4328d41fb"/>
    <hyperlink ref="T362" r:id="Rac145158be164b25"/>
    <hyperlink ref="V362" r:id="Rb334bc456b7145c4"/>
    <hyperlink ref="A363" r:id="R4bcbb0a22d5342c5"/>
    <hyperlink ref="E363" r:id="Rab153efaacd343aa"/>
    <hyperlink ref="R363" r:id="R37f54006877549ac"/>
    <hyperlink ref="S363" r:id="R11e8a53fa8744764"/>
    <hyperlink ref="T363" r:id="R23746d438f7e4722"/>
    <hyperlink ref="V363" r:id="R8f5a29b00fcc420d"/>
    <hyperlink ref="A364" r:id="R254b1b3e68544043"/>
    <hyperlink ref="E364" r:id="Rb9cf6f92f14148f6"/>
    <hyperlink ref="R364" r:id="R3f71ad441a3d453e"/>
    <hyperlink ref="S364" r:id="R530153aa4daa4fdd"/>
    <hyperlink ref="T364" r:id="R2027445bf67747f0"/>
    <hyperlink ref="V364" r:id="Rd180dfe26e724e29"/>
    <hyperlink ref="A365" r:id="R159f4f551ab44a4e"/>
    <hyperlink ref="E365" r:id="R13b4ace452324555"/>
    <hyperlink ref="R365" r:id="Rc750bcef67e64100"/>
    <hyperlink ref="S365" r:id="Rb13867c210514cbd"/>
    <hyperlink ref="T365" r:id="R5acefec145fa4edb"/>
    <hyperlink ref="V365" r:id="R486ffe00f5124e75"/>
    <hyperlink ref="A366" r:id="R4643d133426b4535"/>
    <hyperlink ref="E366" r:id="R698ef488b5574141"/>
    <hyperlink ref="S366" r:id="R91e3d37806d043df"/>
    <hyperlink ref="T366" r:id="R9fc107178f924507"/>
    <hyperlink ref="V366" r:id="R436b8301ed2a4f44"/>
    <hyperlink ref="A367" r:id="R2ede8ac71a824e65"/>
    <hyperlink ref="E367" r:id="R4583e7e57ac74a61"/>
    <hyperlink ref="R367" r:id="Ra702d6597c234862"/>
    <hyperlink ref="S367" r:id="Rade9d3b9568c49fd"/>
    <hyperlink ref="T367" r:id="R2ea53913625d4342"/>
    <hyperlink ref="V367" r:id="R919fdb14088c4215"/>
    <hyperlink ref="A368" r:id="R0ee7c986004849ab"/>
    <hyperlink ref="E368" r:id="Rfbd1be82bad44fba"/>
    <hyperlink ref="R368" r:id="R36f452025acb45df"/>
    <hyperlink ref="S368" r:id="R18ed7e30399f4f2a"/>
    <hyperlink ref="T368" r:id="R96e39d67c44d486f"/>
    <hyperlink ref="V368" r:id="R548e0257fe2e4e91"/>
    <hyperlink ref="A369" r:id="R6c8c062c850d42f5"/>
    <hyperlink ref="E369" r:id="R7cdc0684ad6944d3"/>
    <hyperlink ref="R369" r:id="R5c424084c1424247"/>
    <hyperlink ref="S369" r:id="Rff2c0e773fd543a0"/>
    <hyperlink ref="T369" r:id="R720adb63f96d4860"/>
    <hyperlink ref="V369" r:id="R79ffd6c6302243fc"/>
    <hyperlink ref="A370" r:id="R524d57d83c624b89"/>
    <hyperlink ref="E370" r:id="R0206b77d20db4177"/>
    <hyperlink ref="S370" r:id="R55b76f1c3f6b4c0a"/>
    <hyperlink ref="T370" r:id="R01e5384cdcd24a51"/>
    <hyperlink ref="V370" r:id="R6396fbfa1a2d4148"/>
    <hyperlink ref="A371" r:id="Rfb373c1cfab141bb"/>
    <hyperlink ref="E371" r:id="Re33b33a586f74609"/>
    <hyperlink ref="S371" r:id="Rbf66d6904a584720"/>
    <hyperlink ref="T371" r:id="Re7017df134cc43b5"/>
    <hyperlink ref="V371" r:id="R276cc64865b44005"/>
    <hyperlink ref="A372" r:id="R7c9403b97e4f407f"/>
    <hyperlink ref="E372" r:id="R16184cd6827f4c7e"/>
    <hyperlink ref="S372" r:id="R280e94c471dd42c3"/>
    <hyperlink ref="T372" r:id="R3166ae7bfe634a64"/>
    <hyperlink ref="V372" r:id="Rfaa98c108c3e45c6"/>
    <hyperlink ref="A373" r:id="Rdd8c7d859cde4418"/>
    <hyperlink ref="E373" r:id="R76b18d1c43824098"/>
    <hyperlink ref="S373" r:id="Ra0cb16b201764e1b"/>
    <hyperlink ref="T373" r:id="Rc2766e51a8a740fe"/>
    <hyperlink ref="V373" r:id="Rdb7a80d4a7504e46"/>
    <hyperlink ref="A374" r:id="Rb59da2b4fe504b8c"/>
    <hyperlink ref="E374" r:id="R73ef4ab5724e4a80"/>
    <hyperlink ref="S374" r:id="Rd72eadc42f3b41d7"/>
    <hyperlink ref="T374" r:id="R8ad4069025944e67"/>
    <hyperlink ref="V374" r:id="R66aae2f1ece64d4f"/>
    <hyperlink ref="A375" r:id="R6849f17400144484"/>
    <hyperlink ref="E375" r:id="Ra13e15d4ded1401e"/>
    <hyperlink ref="R375" r:id="Rca096652d4064389"/>
    <hyperlink ref="S375" r:id="R7dd5fbffad784516"/>
    <hyperlink ref="T375" r:id="R9560eb27baa74d55"/>
    <hyperlink ref="V375" r:id="R64c09275e09f48cb"/>
    <hyperlink ref="A376" r:id="R1981648b893742a4"/>
    <hyperlink ref="E376" r:id="Rf8b50b0b7e264b38"/>
    <hyperlink ref="R376" r:id="R8532118692024c85"/>
    <hyperlink ref="S376" r:id="Rc25aa7a63fb744a6"/>
    <hyperlink ref="T376" r:id="Racc0fb5f79bf46d6"/>
    <hyperlink ref="V376" r:id="R6d89c1d2bbbd4161"/>
    <hyperlink ref="A377" r:id="R39815e9d2a6940d6"/>
    <hyperlink ref="E377" r:id="R71a676b471f14ad1"/>
    <hyperlink ref="R377" r:id="Re23dc7675c574ca5"/>
    <hyperlink ref="S377" r:id="R6df450b4998543fa"/>
    <hyperlink ref="T377" r:id="R0730258dfd2a4acb"/>
    <hyperlink ref="V377" r:id="R45c465c54e0f4dc1"/>
    <hyperlink ref="A378" r:id="Rf084f577ce2d4816"/>
    <hyperlink ref="E378" r:id="Re937d76560224ed6"/>
    <hyperlink ref="S378" r:id="R999fcaec15b846f8"/>
    <hyperlink ref="T378" r:id="R7d0247a91d624bc5"/>
    <hyperlink ref="V378" r:id="Rff00210bd0094b31"/>
    <hyperlink ref="A379" r:id="R425cabace00f4899"/>
    <hyperlink ref="E379" r:id="Rac3649ea19e448e1"/>
    <hyperlink ref="S379" r:id="Rba74a025390c4934"/>
    <hyperlink ref="T379" r:id="R69fe98e8c5014fb0"/>
    <hyperlink ref="V379" r:id="R81fe846d40d94949"/>
    <hyperlink ref="A380" r:id="R340a07b32b3e40fe"/>
    <hyperlink ref="E380" r:id="R23081837b3ee45c4"/>
    <hyperlink ref="S380" r:id="Rbc4bd9ba35744dbf"/>
    <hyperlink ref="T380" r:id="Rae7ae1ab0d774e47"/>
    <hyperlink ref="V380" r:id="R3cdfba9038dd48dc"/>
    <hyperlink ref="A381" r:id="Rb7f00067f02f4a33"/>
    <hyperlink ref="E381" r:id="R6759065e31a7408a"/>
    <hyperlink ref="R381" r:id="R0ee27532bc97455e"/>
    <hyperlink ref="S381" r:id="R60123e9d0c34444d"/>
    <hyperlink ref="T381" r:id="R9573d0d63fd64422"/>
    <hyperlink ref="V381" r:id="R0f97e307709f4b17"/>
    <hyperlink ref="A382" r:id="R15b7c15d052147be"/>
    <hyperlink ref="E382" r:id="R4285cd71c8cb4254"/>
    <hyperlink ref="R382" r:id="R61dc5b00cd634978"/>
    <hyperlink ref="S382" r:id="R40b87a8d98b54b93"/>
    <hyperlink ref="T382" r:id="R9969ea79c5c247be"/>
    <hyperlink ref="V382" r:id="R1f6b437630a949c0"/>
    <hyperlink ref="A383" r:id="R934e0023954f4ac5"/>
    <hyperlink ref="E383" r:id="Rcf59c0e2145b4ac9"/>
    <hyperlink ref="R383" r:id="R578be3500ce24327"/>
    <hyperlink ref="S383" r:id="Re052c547af694634"/>
    <hyperlink ref="T383" r:id="Ra5e89132771f47a6"/>
    <hyperlink ref="V383" r:id="Rece580d5d25c4da3"/>
    <hyperlink ref="A384" r:id="R14ba0125a08743dd"/>
    <hyperlink ref="E384" r:id="R3c68cd15482e4dc8"/>
    <hyperlink ref="R384" r:id="Rece9b5cc26ec430e"/>
    <hyperlink ref="S384" r:id="Ra6ecbeb65d754c10"/>
    <hyperlink ref="T384" r:id="R43693cd506134b31"/>
    <hyperlink ref="V384" r:id="Ra4bead9a9d0a4b4c"/>
    <hyperlink ref="A385" r:id="Rc5445a6061c545ad"/>
    <hyperlink ref="E385" r:id="R97247dff4add40cd"/>
    <hyperlink ref="R385" r:id="R203e10144dd5484b"/>
    <hyperlink ref="S385" r:id="Rd5b6773732614123"/>
    <hyperlink ref="T385" r:id="Ra3474fb835364533"/>
    <hyperlink ref="V385" r:id="R09d64fa632a64ccf"/>
    <hyperlink ref="A386" r:id="Rc5f35edfa9034b5c"/>
    <hyperlink ref="E386" r:id="R6e8de975920d4a2c"/>
    <hyperlink ref="R386" r:id="Rd61ed07c39f7445b"/>
    <hyperlink ref="S386" r:id="R101ec0920c6846cc"/>
    <hyperlink ref="T386" r:id="Rf8790c23cf5a46be"/>
    <hyperlink ref="V386" r:id="R892bf496a089472c"/>
    <hyperlink ref="A387" r:id="R678e36a7932943f4"/>
    <hyperlink ref="E387" r:id="Rd477922dd6314307"/>
    <hyperlink ref="S387" r:id="R61c73f57b8f34d83"/>
    <hyperlink ref="T387" r:id="R3203304c67d6480e"/>
    <hyperlink ref="V387" r:id="R34071b5701c64967"/>
    <hyperlink ref="A388" r:id="R2c80c21cd2fa4849"/>
    <hyperlink ref="E388" r:id="R7d64b91e4af74061"/>
    <hyperlink ref="S388" r:id="Rddc7acaf8b724343"/>
    <hyperlink ref="T388" r:id="R158240dd0c034d25"/>
    <hyperlink ref="V388" r:id="Rd512f33cf0904041"/>
    <hyperlink ref="A389" r:id="Ra10b2d42f2d74d14"/>
    <hyperlink ref="E389" r:id="Ra6e49f9ddfa04cd1"/>
    <hyperlink ref="S389" r:id="R5f731b18c8f648e7"/>
    <hyperlink ref="T389" r:id="Re162cb10ce214007"/>
    <hyperlink ref="V389" r:id="R43134048915e488e"/>
    <hyperlink ref="A390" r:id="Rf081ff2494eb48fc"/>
    <hyperlink ref="E390" r:id="R210e9fde411f4a37"/>
    <hyperlink ref="S390" r:id="R2115d62faca744dc"/>
    <hyperlink ref="T390" r:id="Rbb4f828e05e642c6"/>
    <hyperlink ref="V390" r:id="R1d13f4bc14ef43ac"/>
    <hyperlink ref="A391" r:id="Raa8523a799a441ec"/>
    <hyperlink ref="E391" r:id="R38aa88ec94744fb0"/>
    <hyperlink ref="S391" r:id="Re1e2954340c14cb5"/>
    <hyperlink ref="T391" r:id="Rf07c33fec7e44e6a"/>
    <hyperlink ref="V391" r:id="R896af5706c5e4da1"/>
    <hyperlink ref="A392" r:id="Rca0dde91b9434c53"/>
    <hyperlink ref="E392" r:id="Rd86b0ae28e844551"/>
    <hyperlink ref="R392" r:id="Rae2337c6ee6a44e9"/>
    <hyperlink ref="S392" r:id="Rd44b29664c114f95"/>
    <hyperlink ref="T392" r:id="R5f50fad3a5bf4354"/>
    <hyperlink ref="V392" r:id="Rc51bd882ffd44ac2"/>
    <hyperlink ref="A393" r:id="R001808a2352a42f7"/>
    <hyperlink ref="E393" r:id="R2b2ec37ef1f34a30"/>
    <hyperlink ref="R393" r:id="Rb919f92d32ed4f33"/>
    <hyperlink ref="S393" r:id="Rb3faf4c01bfc4fe4"/>
    <hyperlink ref="T393" r:id="R8c454091d7c34748"/>
    <hyperlink ref="V393" r:id="R48b0547996164152"/>
    <hyperlink ref="A394" r:id="Rf560e496223343f8"/>
    <hyperlink ref="E394" r:id="R24bd4297cccb4915"/>
    <hyperlink ref="R394" r:id="R66835f558a4c45f8"/>
    <hyperlink ref="S394" r:id="R8be6e4edf63c46bf"/>
    <hyperlink ref="T394" r:id="R004e8e3b29394bca"/>
    <hyperlink ref="V394" r:id="Rf5cff50916a74149"/>
    <hyperlink ref="A395" r:id="Rb2b528adf7444862"/>
    <hyperlink ref="E395" r:id="Rc082d62e0f2b43de"/>
    <hyperlink ref="R395" r:id="R1d0445a3cf514f8c"/>
    <hyperlink ref="S395" r:id="R3e4b302b650947f6"/>
    <hyperlink ref="T395" r:id="Ref8da9f6eb2940ef"/>
    <hyperlink ref="V395" r:id="Rd0066d8e6c64401c"/>
    <hyperlink ref="A396" r:id="Raab8809c17f94951"/>
    <hyperlink ref="E396" r:id="R0e1d927e4fa647bd"/>
    <hyperlink ref="Q396" r:id="R6305498693da4b55"/>
    <hyperlink ref="R396" r:id="R1977022742bd47a7"/>
    <hyperlink ref="S396" r:id="Rcdc4162374f3403e"/>
    <hyperlink ref="T396" r:id="Rd9d89cbaecc64779"/>
    <hyperlink ref="V396" r:id="R58f1d67551c94e6d"/>
    <hyperlink ref="A397" r:id="R67b97de72ce44109"/>
    <hyperlink ref="E397" r:id="R01ba32b30a7d454d"/>
    <hyperlink ref="Q397" r:id="R890ee35e7f5047e3"/>
    <hyperlink ref="S397" r:id="R05d6330a9c7040f1"/>
    <hyperlink ref="T397" r:id="Rb6603e63508e4e7e"/>
    <hyperlink ref="E398" r:id="Rc22107f66f2d4139"/>
    <hyperlink ref="S398" r:id="Re56a6faebd724263"/>
    <hyperlink ref="T398" r:id="Rdd4c335d995c4d58"/>
    <hyperlink ref="V398" r:id="R7c2c1efacf8e4549"/>
    <hyperlink ref="A399" r:id="Rfcb2bdfabcd949ee"/>
    <hyperlink ref="E399" r:id="R8371b7ff2b4641aa"/>
    <hyperlink ref="R399" r:id="R20ec5a30795e47c2"/>
    <hyperlink ref="S399" r:id="R1cc83dbc502f4430"/>
    <hyperlink ref="T399" r:id="Rc9a097132c2a4dac"/>
    <hyperlink ref="V399" r:id="Rc4362bfccdaf41f0"/>
    <hyperlink ref="A400" r:id="R8117ba89b35a45d3"/>
    <hyperlink ref="E400" r:id="Rc73263c928c04405"/>
    <hyperlink ref="Q400" r:id="R253a7b6aa03842f4"/>
    <hyperlink ref="R400" r:id="R4cf8c526833049cf"/>
    <hyperlink ref="S400" r:id="R1500313195b94daf"/>
    <hyperlink ref="T400" r:id="R736c40f96a0747d0"/>
    <hyperlink ref="V400" r:id="R6ea381304ab14703"/>
    <hyperlink ref="A401" r:id="R9006c3a449e747fc"/>
    <hyperlink ref="E401" r:id="R37aeca419b8c4c84"/>
    <hyperlink ref="Q401" r:id="R60963c3d5d034ee0"/>
    <hyperlink ref="R401" r:id="R60323e0f5e98416d"/>
    <hyperlink ref="S401" r:id="Rbb73ef501cf1408d"/>
    <hyperlink ref="T401" r:id="R807b2d842472423d"/>
    <hyperlink ref="V401" r:id="R3648c5f24f9e4b77"/>
    <hyperlink ref="A402" r:id="R862674fe18f845b0"/>
    <hyperlink ref="E402" r:id="R8a0e7eb80b054250"/>
    <hyperlink ref="R402" r:id="R784a47e83db745a9"/>
    <hyperlink ref="S402" r:id="Rb6391738e23142ab"/>
    <hyperlink ref="T402" r:id="R07a9ce5737db44b4"/>
    <hyperlink ref="V402" r:id="Rf845c6b357364dd9"/>
    <hyperlink ref="A403" r:id="R0f92065954c041ae"/>
    <hyperlink ref="E403" r:id="R340ce459f7e34141"/>
    <hyperlink ref="Q403" r:id="Rb730a092000f4400"/>
    <hyperlink ref="R403" r:id="R9311cf2a29854480"/>
    <hyperlink ref="S403" r:id="R153ae5e8896b42eb"/>
    <hyperlink ref="T403" r:id="Rcf76b7e139a64f68"/>
    <hyperlink ref="V403" r:id="R91fcb0401573461e"/>
    <hyperlink ref="A404" r:id="R07b47b3d12a44a32"/>
    <hyperlink ref="E404" r:id="R56cb89a88dd94ee0"/>
    <hyperlink ref="Q404" r:id="R7ef88f7e55d44330"/>
    <hyperlink ref="R404" r:id="Rdec831efc7224c4c"/>
    <hyperlink ref="S404" r:id="R443fdce96f954bf4"/>
    <hyperlink ref="T404" r:id="R5ad8bce06e45479c"/>
    <hyperlink ref="V404" r:id="Rc76d9dca735d4889"/>
    <hyperlink ref="A405" r:id="R15d990e75fb14395"/>
    <hyperlink ref="E405" r:id="R6949606a3a5946ec"/>
    <hyperlink ref="Q405" r:id="R88cee7b0317c4980"/>
    <hyperlink ref="R405" r:id="Rd50c2619fdbd4823"/>
    <hyperlink ref="S405" r:id="R0d2fad3b70c34f1e"/>
    <hyperlink ref="T405" r:id="R810d6b4a397c4d9a"/>
    <hyperlink ref="V405" r:id="Refff99a328b7485e"/>
    <hyperlink ref="A406" r:id="Ree5f7c593e9149fb"/>
    <hyperlink ref="E406" r:id="R9c13031e38914e5f"/>
    <hyperlink ref="R406" r:id="R95764841f5cd413a"/>
    <hyperlink ref="S406" r:id="R78f6e80270d44754"/>
    <hyperlink ref="T406" r:id="R9d1e82ae5b0c4b8a"/>
    <hyperlink ref="V406" r:id="Rdc9ffac22d704a28"/>
    <hyperlink ref="A407" r:id="R295d7dfb864647e2"/>
    <hyperlink ref="E407" r:id="R9eafc6b5f94c4944"/>
    <hyperlink ref="R407" r:id="R7a3a749f606946c3"/>
    <hyperlink ref="S407" r:id="Re08c2f4594074f05"/>
    <hyperlink ref="T407" r:id="R043f8c586d844ee9"/>
    <hyperlink ref="V407" r:id="R4858b5f9090c4755"/>
    <hyperlink ref="A408" r:id="R2b498112f66f462b"/>
    <hyperlink ref="E408" r:id="R38851fb4017a438e"/>
    <hyperlink ref="S408" r:id="Rcc06a8a0b2934e54"/>
    <hyperlink ref="T408" r:id="R04a97887b333437e"/>
    <hyperlink ref="V408" r:id="R4b126871661d4ac0"/>
    <hyperlink ref="A409" r:id="R5a3a3924744d4373"/>
    <hyperlink ref="E409" r:id="Rde6b8f4be5504b64"/>
    <hyperlink ref="R409" r:id="Rf1591c305cab42b4"/>
    <hyperlink ref="S409" r:id="R0efc4bd198c04416"/>
    <hyperlink ref="T409" r:id="R2cf715fee1fc4369"/>
    <hyperlink ref="V409" r:id="R5d392c5574234acd"/>
    <hyperlink ref="A410" r:id="R8fbfc22550b84124"/>
    <hyperlink ref="E410" r:id="R40b09ced28cc4533"/>
    <hyperlink ref="R410" r:id="R834db15293f94975"/>
    <hyperlink ref="S410" r:id="R8425b7352c1e4c66"/>
    <hyperlink ref="T410" r:id="Rb3dc88c51ec547eb"/>
    <hyperlink ref="V410" r:id="Raa81c5708c474773"/>
    <hyperlink ref="A411" r:id="R373465e59b7c4b83"/>
    <hyperlink ref="E411" r:id="R8e9377da0c684c73"/>
    <hyperlink ref="R411" r:id="R907a92f0590e489c"/>
    <hyperlink ref="S411" r:id="Rbf5c8c494d8c4e6d"/>
    <hyperlink ref="T411" r:id="R60bff4d852a344fb"/>
    <hyperlink ref="V411" r:id="Rc0f1c7f88fef4220"/>
    <hyperlink ref="A412" r:id="Rcd4356fce687423c"/>
    <hyperlink ref="E412" r:id="R9609d7577d774690"/>
    <hyperlink ref="S412" r:id="R045f31778324408c"/>
    <hyperlink ref="T412" r:id="Ra33bafae5aa646f9"/>
    <hyperlink ref="V412" r:id="R2034ace455fe40ea"/>
    <hyperlink ref="A413" r:id="R1da11e7b8e004d1c"/>
    <hyperlink ref="E413" r:id="R7783c247e612438f"/>
    <hyperlink ref="R413" r:id="Rb9633434ff8449c2"/>
    <hyperlink ref="S413" r:id="R6e12ac0f03224b80"/>
    <hyperlink ref="T413" r:id="Rb3a14aba319e44fe"/>
    <hyperlink ref="V413" r:id="R42367dfb08934468"/>
    <hyperlink ref="A414" r:id="Rea493ebb07764bc1"/>
    <hyperlink ref="E414" r:id="R8632e398c0cc4e4c"/>
    <hyperlink ref="S414" r:id="Rb6d2b5511a924139"/>
    <hyperlink ref="T414" r:id="Rdd73b8a600104cc5"/>
    <hyperlink ref="V414" r:id="R47c1805ce494437e"/>
    <hyperlink ref="A415" r:id="R60144039e4c84354"/>
    <hyperlink ref="E415" r:id="R120360f835584dbc"/>
    <hyperlink ref="R415" r:id="R7e1060acd46c44d3"/>
    <hyperlink ref="S415" r:id="R0ea8a354d954402e"/>
    <hyperlink ref="T415" r:id="R0387908068574b9d"/>
    <hyperlink ref="V415" r:id="R4d48093fad18426c"/>
    <hyperlink ref="A416" r:id="R356727917794451f"/>
    <hyperlink ref="E416" r:id="R2d820390669048b0"/>
    <hyperlink ref="R416" r:id="Rf69be3c4bea14309"/>
    <hyperlink ref="S416" r:id="R09e41e38caf74652"/>
    <hyperlink ref="T416" r:id="R7af33f17f7324f6a"/>
    <hyperlink ref="V416" r:id="R5f3bf5cda2194b20"/>
    <hyperlink ref="A417" r:id="R4f01e6c8ce8b4c40"/>
    <hyperlink ref="E417" r:id="Rc4d4d039f35e4683"/>
    <hyperlink ref="R417" r:id="R6d58c76951e8486d"/>
    <hyperlink ref="S417" r:id="R15d1b541d4fe4172"/>
    <hyperlink ref="T417" r:id="R56ca02f0ec5e49df"/>
    <hyperlink ref="V417" r:id="R037ddfc4e071438d"/>
    <hyperlink ref="A418" r:id="Rdf7425f6f4e84132"/>
    <hyperlink ref="E418" r:id="R326e85b1290a45a2"/>
    <hyperlink ref="R418" r:id="R5cb9e14863e84a64"/>
    <hyperlink ref="S418" r:id="Rb69fb30935a84252"/>
    <hyperlink ref="T418" r:id="R62a39212196d4122"/>
    <hyperlink ref="V418" r:id="Rfa27bbae371d49e0"/>
    <hyperlink ref="A419" r:id="R2b3c6026c4634d6c"/>
    <hyperlink ref="E419" r:id="R0cec56576a774b4e"/>
    <hyperlink ref="S419" r:id="R075427def44241e6"/>
    <hyperlink ref="T419" r:id="R0e7c1c851e124a5c"/>
    <hyperlink ref="V419" r:id="Rbce06fe271914b63"/>
    <hyperlink ref="A420" r:id="R1e1767d665e94697"/>
    <hyperlink ref="E420" r:id="R900b2acb769a49e8"/>
    <hyperlink ref="S420" r:id="R2995d1e8f96c4780"/>
    <hyperlink ref="T420" r:id="R940f1084a3234d07"/>
    <hyperlink ref="V420" r:id="Rcebc9c1e49ad46e8"/>
    <hyperlink ref="A421" r:id="R1ff636129ba74cc9"/>
    <hyperlink ref="E421" r:id="Rab647fec128e4bc9"/>
    <hyperlink ref="S421" r:id="R1b1cbcd9ea0e4632"/>
    <hyperlink ref="T421" r:id="R462ef1d0258545de"/>
    <hyperlink ref="V421" r:id="R43c7fa8cba8640f8"/>
    <hyperlink ref="A422" r:id="Rc135b8dbea1b4046"/>
    <hyperlink ref="E422" r:id="R689552dd5146410f"/>
    <hyperlink ref="R422" r:id="R708e26c77cf64f1f"/>
    <hyperlink ref="S422" r:id="R87f0d48dfaf74906"/>
    <hyperlink ref="T422" r:id="R32cb6c68d5e54a4b"/>
    <hyperlink ref="V422" r:id="R87577700fd054a6b"/>
    <hyperlink ref="A423" r:id="R9fc2fffad9264f7e"/>
    <hyperlink ref="E423" r:id="R6bf98f7123a94635"/>
    <hyperlink ref="S423" r:id="R6a6ca2cbc0c04264"/>
    <hyperlink ref="T423" r:id="R75815542dd2b4911"/>
    <hyperlink ref="V423" r:id="Rba5734dd77a3461a"/>
    <hyperlink ref="A424" r:id="R961069b0cb2f4aef"/>
    <hyperlink ref="E424" r:id="R353572ae7fb74aee"/>
    <hyperlink ref="S424" r:id="R33802c6765844977"/>
    <hyperlink ref="T424" r:id="Rdba0a3adec984870"/>
    <hyperlink ref="V424" r:id="R2a90ff05e9eb4bd1"/>
    <hyperlink ref="A425" r:id="R0e87e4b3f5ae43c2"/>
    <hyperlink ref="E425" r:id="Rfd9889e72be34295"/>
    <hyperlink ref="S425" r:id="R1a107a14a0bd482a"/>
    <hyperlink ref="T425" r:id="R39da4c69bc724c6e"/>
    <hyperlink ref="V425" r:id="Rf6cc0c1631eb45d1"/>
    <hyperlink ref="A426" r:id="R2ddb4935bc874469"/>
    <hyperlink ref="E426" r:id="Rf12f2968523e4f8e"/>
    <hyperlink ref="R426" r:id="R6c487e641cd04514"/>
    <hyperlink ref="S426" r:id="R070c0f8dbca24938"/>
    <hyperlink ref="T426" r:id="R0f3729eb65624e91"/>
    <hyperlink ref="V426" r:id="R8cea656c877b4a9a"/>
    <hyperlink ref="A427" r:id="R0d0dd76cd4ae4b9e"/>
    <hyperlink ref="E427" r:id="R0c26da5cc83b476e"/>
    <hyperlink ref="R427" r:id="R950e32953fb14136"/>
    <hyperlink ref="S427" r:id="R054b202c0f744377"/>
    <hyperlink ref="T427" r:id="R6b585f072bf240fd"/>
    <hyperlink ref="V427" r:id="Rd3c39cf57f3e4ae0"/>
    <hyperlink ref="A428" r:id="Re7df92e7d2aa48d5"/>
    <hyperlink ref="E428" r:id="R04487d4aef8e4c8d"/>
    <hyperlink ref="R428" r:id="R1e43a33cbb044fda"/>
    <hyperlink ref="S428" r:id="R0301ab30142b4090"/>
    <hyperlink ref="T428" r:id="Rd72f0a1cea31405e"/>
    <hyperlink ref="V428" r:id="R36eefb3a0b804bfd"/>
    <hyperlink ref="A429" r:id="R035fed1ac6e64866"/>
    <hyperlink ref="E429" r:id="R74f4d5881be14cb4"/>
    <hyperlink ref="S429" r:id="R96e13e8a57f643d5"/>
    <hyperlink ref="T429" r:id="Ra780442621084376"/>
    <hyperlink ref="V429" r:id="Rf34b546ab6534b69"/>
    <hyperlink ref="A430" r:id="Rfb26532b42824748"/>
    <hyperlink ref="E430" r:id="R53ac5c5667e14d6e"/>
    <hyperlink ref="S430" r:id="Re0b59b2596b94482"/>
    <hyperlink ref="T430" r:id="R6eb8e687fa2d483e"/>
    <hyperlink ref="V430" r:id="R86c201ef93744217"/>
    <hyperlink ref="A431" r:id="R99af81ab66fc4f5f"/>
    <hyperlink ref="E431" r:id="R5f92bd45b0f04a1c"/>
    <hyperlink ref="S431" r:id="R55cb071afe1f4d07"/>
    <hyperlink ref="T431" r:id="R7dedb0e51b2f43b9"/>
    <hyperlink ref="V431" r:id="Raa0816211baf4c4a"/>
    <hyperlink ref="A432" r:id="R93c8d8de0031462a"/>
    <hyperlink ref="E432" r:id="R3b748821e9bc41e7"/>
    <hyperlink ref="R432" r:id="Ra7f84781eee94372"/>
    <hyperlink ref="S432" r:id="R2c18e0cc1bfc4848"/>
    <hyperlink ref="T432" r:id="R2ba3d078d48d41dc"/>
    <hyperlink ref="A433" r:id="Re7ee5f3e4a8e45dc"/>
    <hyperlink ref="E433" r:id="R8c1d66dfca4d47e0"/>
    <hyperlink ref="R433" r:id="R8b43b73317214deb"/>
    <hyperlink ref="S433" r:id="R79df11baa0704707"/>
    <hyperlink ref="T433" r:id="Rbbffa8c8b1b04fe7"/>
    <hyperlink ref="A434" r:id="Rb6a4424675764cb4"/>
    <hyperlink ref="E434" r:id="R11ac924a62b3404f"/>
    <hyperlink ref="R434" r:id="Rad4e88ff15974edb"/>
    <hyperlink ref="S434" r:id="R303aa7ec084a4bbe"/>
    <hyperlink ref="T434" r:id="Rb7124bbb9f5a42d2"/>
    <hyperlink ref="A435" r:id="Rb6edef79ad8041db"/>
    <hyperlink ref="E435" r:id="R14e6bf2a3b1b47ee"/>
    <hyperlink ref="R435" r:id="R087aa4381f9345bd"/>
    <hyperlink ref="S435" r:id="R8fd20fbb1c9b4d84"/>
    <hyperlink ref="T435" r:id="Rfee370ef7f97493d"/>
    <hyperlink ref="V435" r:id="Ra950ba2ec3ee4964"/>
    <hyperlink ref="A436" r:id="R595dc9067ef04c08"/>
    <hyperlink ref="E436" r:id="R038bdfecbff743b4"/>
    <hyperlink ref="R436" r:id="Rb070f9bdf9294661"/>
    <hyperlink ref="S436" r:id="R5ea69b629ebf4b49"/>
    <hyperlink ref="T436" r:id="R4ff02270ee0045fe"/>
    <hyperlink ref="V436" r:id="R3c242a74fc13492c"/>
    <hyperlink ref="A437" r:id="R0582179fbcdf4e83"/>
    <hyperlink ref="E437" r:id="R1543b2a695154f08"/>
    <hyperlink ref="R437" r:id="R40d518f5485b45d1"/>
    <hyperlink ref="S437" r:id="R18ecf36050a74b42"/>
    <hyperlink ref="T437" r:id="R06bf775a341d4c73"/>
    <hyperlink ref="V437" r:id="Reb3727f899964c17"/>
    <hyperlink ref="A438" r:id="R1db79895c36e43ff"/>
    <hyperlink ref="E438" r:id="R92aafc36ad6e4137"/>
    <hyperlink ref="R438" r:id="R147e29d20a944c55"/>
    <hyperlink ref="S438" r:id="Rc6d13804b3724304"/>
    <hyperlink ref="T438" r:id="Re82973e542584750"/>
    <hyperlink ref="V438" r:id="R16830d1e68864f30"/>
    <hyperlink ref="A439" r:id="Ra35c92d758034272"/>
    <hyperlink ref="E439" r:id="R4d25bdf6dee94f24"/>
    <hyperlink ref="R439" r:id="R12c72e4d3e3f4cf9"/>
    <hyperlink ref="S439" r:id="Rd383afe2d667491f"/>
    <hyperlink ref="T439" r:id="R9b3a7494edea4757"/>
    <hyperlink ref="A440" r:id="R09e7804096e0433b"/>
    <hyperlink ref="E440" r:id="R42b2778d8e0341df"/>
    <hyperlink ref="R440" r:id="R267e2f86a5184ba0"/>
    <hyperlink ref="S440" r:id="R863f376ce3094975"/>
    <hyperlink ref="T440" r:id="R7281d7c9bd474b12"/>
    <hyperlink ref="V440" r:id="R471ce412904b4d94"/>
    <hyperlink ref="A441" r:id="R68cd9e47ba134473"/>
    <hyperlink ref="E441" r:id="R64441c4f6e1a4cc9"/>
    <hyperlink ref="R441" r:id="R4eaf689a9ab84c59"/>
    <hyperlink ref="S441" r:id="R47d1e0bb982d4b57"/>
    <hyperlink ref="T441" r:id="Rdcc640c6836d413d"/>
    <hyperlink ref="V441" r:id="Ra3330b9e27664d94"/>
    <hyperlink ref="A442" r:id="Rfb45ae3e187b4044"/>
    <hyperlink ref="E442" r:id="R35008ce8f766491f"/>
    <hyperlink ref="R442" r:id="R8b8a5f9e5a0b43c9"/>
    <hyperlink ref="S442" r:id="R330b4e8d42254abf"/>
    <hyperlink ref="T442" r:id="R53fe39eed21249f1"/>
    <hyperlink ref="V442" r:id="Re9cdc6bb7c984206"/>
    <hyperlink ref="A443" r:id="R2faa7b6122fc4bf7"/>
    <hyperlink ref="E443" r:id="R7d4cc55f87aa45f7"/>
    <hyperlink ref="R443" r:id="Rcf72508125ba485d"/>
    <hyperlink ref="S443" r:id="R907111aef6004429"/>
    <hyperlink ref="T443" r:id="Rd2cd704a56784ed9"/>
    <hyperlink ref="V443" r:id="R5ccae66c5fb64f9d"/>
    <hyperlink ref="A444" r:id="R06e93cfb81804888"/>
    <hyperlink ref="E444" r:id="R21846bdf419c40f9"/>
    <hyperlink ref="R444" r:id="R35e9a980a107444a"/>
    <hyperlink ref="S444" r:id="Rac1119a358ed4147"/>
    <hyperlink ref="T444" r:id="R5e0558e5959049e7"/>
    <hyperlink ref="V444" r:id="R3078c961993a476b"/>
    <hyperlink ref="A445" r:id="R4e2a4c2a5c7e4ce5"/>
    <hyperlink ref="E445" r:id="R85f814c3888d4317"/>
    <hyperlink ref="Q445" r:id="R732e5b41ded74ab9"/>
    <hyperlink ref="R445" r:id="R17cb547a39134c68"/>
    <hyperlink ref="S445" r:id="R2e9b12f054b74107"/>
    <hyperlink ref="T445" r:id="R82506fd6ce7c49a9"/>
    <hyperlink ref="V445" r:id="Rf15c89ca78fc46bc"/>
    <hyperlink ref="A446" r:id="Rc31ae31de400407e"/>
    <hyperlink ref="E446" r:id="R376e2f96d3f0455d"/>
    <hyperlink ref="R446" r:id="R8756c17a4e3647ec"/>
    <hyperlink ref="S446" r:id="Ra91c3532aa1644aa"/>
    <hyperlink ref="T446" r:id="Rd5bf36860ecc47c2"/>
    <hyperlink ref="V446" r:id="R001575598f634dc2"/>
    <hyperlink ref="A447" r:id="R466168a7ff40458a"/>
    <hyperlink ref="E447" r:id="R41cf6942dd754c64"/>
    <hyperlink ref="S447" r:id="Re65f989f0b7f4e90"/>
    <hyperlink ref="T447" r:id="Rbc19b1c717264e74"/>
    <hyperlink ref="V447" r:id="Rf35c5374ecaa4d35"/>
    <hyperlink ref="A448" r:id="R69cf5925ce8c4290"/>
    <hyperlink ref="E448" r:id="Rae3549cd642644e5"/>
    <hyperlink ref="R448" r:id="R727e33e6cdb34a01"/>
    <hyperlink ref="S448" r:id="R8356a1b1e8c44a5a"/>
    <hyperlink ref="T448" r:id="Rec9367b520724b52"/>
    <hyperlink ref="V448" r:id="R1f9f4b53618e42fe"/>
    <hyperlink ref="A449" r:id="R94b7bd2b0e274618"/>
    <hyperlink ref="E449" r:id="Rf988991d443149b7"/>
    <hyperlink ref="R449" r:id="Reb854d40706843d4"/>
    <hyperlink ref="S449" r:id="R82cd4e957c124ac2"/>
    <hyperlink ref="T449" r:id="R8d0249d1e05a4c18"/>
    <hyperlink ref="V449" r:id="Ref37826dee2d4b51"/>
    <hyperlink ref="A450" r:id="R8e2bcfdd2d8d45e7"/>
    <hyperlink ref="E450" r:id="Rc06276b11e124c5d"/>
    <hyperlink ref="R450" r:id="Rb55b0589910c4875"/>
    <hyperlink ref="S450" r:id="Rd5e59c3067c54405"/>
    <hyperlink ref="T450" r:id="Rb09858057ae04b8d"/>
    <hyperlink ref="V450" r:id="R8c9cac3d3e894e9b"/>
    <hyperlink ref="A451" r:id="Rac738fe12ee2428e"/>
    <hyperlink ref="E451" r:id="R1bbe6c3ec700428c"/>
    <hyperlink ref="R451" r:id="R87cd4c9a8db04351"/>
    <hyperlink ref="S451" r:id="Re2cff100cd2e4a4f"/>
    <hyperlink ref="T451" r:id="R38c2dbdc66d84a77"/>
    <hyperlink ref="V451" r:id="R152b37500f3a41eb"/>
    <hyperlink ref="A452" r:id="Rf57d01e51f844863"/>
    <hyperlink ref="E452" r:id="R6df90ee0b97048be"/>
    <hyperlink ref="S452" r:id="Rd38fc3a688874531"/>
    <hyperlink ref="A453" r:id="R944ebcb140764f9c"/>
    <hyperlink ref="E453" r:id="Re4ff072fdf4e4f49"/>
    <hyperlink ref="S453" r:id="Rb387128d72d0436a"/>
    <hyperlink ref="A454" r:id="R11039403217446de"/>
    <hyperlink ref="E454" r:id="R397c3ecaee8b4950"/>
    <hyperlink ref="S454" r:id="R268e7dc161864c29"/>
    <hyperlink ref="T454" r:id="R951681c684764e08"/>
    <hyperlink ref="V454" r:id="R94ee6634386f4068"/>
    <hyperlink ref="A455" r:id="Ra059842c3a654e82"/>
    <hyperlink ref="E455" r:id="R1cde4b6f3fed406e"/>
    <hyperlink ref="Q455" r:id="R829adec94fd8464b"/>
    <hyperlink ref="R455" r:id="R84a06ddf70ab4d85"/>
    <hyperlink ref="S455" r:id="R37f91211e19345d0"/>
    <hyperlink ref="T455" r:id="R4b35c368151e4d6d"/>
    <hyperlink ref="V455" r:id="Rb852d44903f343f1"/>
    <hyperlink ref="A456" r:id="R6ad696366b5745ce"/>
    <hyperlink ref="E456" r:id="Rd3924090d69b4f64"/>
    <hyperlink ref="Q456" r:id="R76ba35162dad4253"/>
    <hyperlink ref="S456" r:id="R37f96a363f494841"/>
    <hyperlink ref="T456" r:id="R1a76087fcee8468c"/>
    <hyperlink ref="V456" r:id="R053869d6b6a545ff"/>
    <hyperlink ref="A457" r:id="R0ea7a967724944ff"/>
    <hyperlink ref="E457" r:id="R0d20fba225344204"/>
    <hyperlink ref="R457" r:id="R29a4962f0e274a3d"/>
    <hyperlink ref="S457" r:id="R708d0e9f15364ac2"/>
    <hyperlink ref="T457" r:id="R99b5ad7b0a7247a2"/>
    <hyperlink ref="V457" r:id="R54a641b2d90f4fde"/>
    <hyperlink ref="A458" r:id="Rc231de48beb54a38"/>
    <hyperlink ref="E458" r:id="R829e922fe497402a"/>
    <hyperlink ref="Q458" r:id="R4152de65e78e4b93"/>
    <hyperlink ref="R458" r:id="R7616cd45e8804321"/>
    <hyperlink ref="S458" r:id="R1ab5c212ea5147eb"/>
    <hyperlink ref="T458" r:id="R9ea3fd634a6041f3"/>
    <hyperlink ref="V458" r:id="Rf04df28df6164fe8"/>
    <hyperlink ref="A459" r:id="R8a0873e51e3b4adb"/>
    <hyperlink ref="E459" r:id="R007399953b124490"/>
    <hyperlink ref="S459" r:id="R2b070a99c86d4eb1"/>
    <hyperlink ref="V459" r:id="R6e3f01870b10457c"/>
    <hyperlink ref="A460" r:id="Re60a731f4ef74fe7"/>
    <hyperlink ref="E460" r:id="Rc8a29612a1784e72"/>
    <hyperlink ref="S460" r:id="R0ca781ad1bff4a3e"/>
    <hyperlink ref="T460" r:id="R906a02e5798e4cec"/>
    <hyperlink ref="A461" r:id="Raeecd62d16164b07"/>
    <hyperlink ref="E461" r:id="R4e46879d138545b9"/>
    <hyperlink ref="R461" r:id="Ra6889fa7d4ec4ce5"/>
    <hyperlink ref="S461" r:id="Rdfa0367dad5b4369"/>
    <hyperlink ref="T461" r:id="Rcca79cf6ea364fef"/>
    <hyperlink ref="V461" r:id="Ra0d0a1ed93ba47bf"/>
    <hyperlink ref="A462" r:id="Rdb4a0127ae864808"/>
    <hyperlink ref="E462" r:id="R4c4b38f05fd6464c"/>
    <hyperlink ref="R462" r:id="Rb0146949d81f4e2f"/>
    <hyperlink ref="S462" r:id="Rb650c16d29084695"/>
    <hyperlink ref="T462" r:id="Rb24ed18c2da2421c"/>
    <hyperlink ref="V462" r:id="R2d3f7f5a79dd4d9f"/>
    <hyperlink ref="A463" r:id="Re3de6aad4f3744a7"/>
    <hyperlink ref="E463" r:id="R1b815a22a5784e72"/>
    <hyperlink ref="R463" r:id="R6abfbf6594ab4a3b"/>
    <hyperlink ref="S463" r:id="R86d33689038a4a2a"/>
    <hyperlink ref="T463" r:id="Rf4898b0fb0d5407b"/>
    <hyperlink ref="A464" r:id="Rbb4052859ccb4750"/>
    <hyperlink ref="E464" r:id="R2311937848514a0b"/>
    <hyperlink ref="Q464" r:id="R19ccb571370144f1"/>
    <hyperlink ref="R464" r:id="Re47f615bf7914817"/>
    <hyperlink ref="S464" r:id="R46238a56baa948f9"/>
    <hyperlink ref="T464" r:id="Ra10c956643554174"/>
    <hyperlink ref="V464" r:id="R5074a2b6bb5d40c1"/>
    <hyperlink ref="A465" r:id="Re4b02cbb40e74e63"/>
    <hyperlink ref="E465" r:id="Rf56a321933b2446c"/>
    <hyperlink ref="Q465" r:id="R44f7f7f92dcd4857"/>
    <hyperlink ref="S465" r:id="Ra2052f60158d4336"/>
    <hyperlink ref="T465" r:id="R1f814bcae51641e8"/>
    <hyperlink ref="V465" r:id="R534e13f4281b4704"/>
    <hyperlink ref="A466" r:id="Re64e7e877b644586"/>
    <hyperlink ref="E466" r:id="R3d2a3a1ea76d4af8"/>
    <hyperlink ref="Q466" r:id="Re09b51406fc34bda"/>
    <hyperlink ref="R466" r:id="R7fbbae2abeed4cb7"/>
    <hyperlink ref="S466" r:id="R1886d8763bbd4da6"/>
    <hyperlink ref="T466" r:id="Rdd48490ac8e44a5e"/>
    <hyperlink ref="V466" r:id="Rfa23d579d3004cad"/>
    <hyperlink ref="A467" r:id="R49427d6cbf064ae7"/>
    <hyperlink ref="E467" r:id="Rbd8af3c96ea14dd1"/>
    <hyperlink ref="Q467" r:id="R8b3b08404e074af8"/>
    <hyperlink ref="S467" r:id="R86b1ff29adc94f54"/>
    <hyperlink ref="T467" r:id="R2787f968fe254220"/>
    <hyperlink ref="V467" r:id="R78fcd9a58e494915"/>
    <hyperlink ref="A468" r:id="R6983f9db81584206"/>
    <hyperlink ref="E468" r:id="Rc916fa9b252e4ed2"/>
    <hyperlink ref="Q468" r:id="R52f5cf47b69146bf"/>
    <hyperlink ref="S468" r:id="Re5ca2a7912f8486d"/>
    <hyperlink ref="T468" r:id="R8c1539a45f95476d"/>
    <hyperlink ref="V468" r:id="R55df076c8a234a46"/>
    <hyperlink ref="A469" r:id="Rfab0e77fae404aae"/>
    <hyperlink ref="E469" r:id="R081bd3a0f7e24221"/>
    <hyperlink ref="Q469" r:id="R618777b51e0f4c3d"/>
    <hyperlink ref="S469" r:id="Re2842108b6b144a9"/>
    <hyperlink ref="T469" r:id="Rcff39712e8fd42b1"/>
    <hyperlink ref="V469" r:id="R46be6f7fdb4046bf"/>
    <hyperlink ref="A470" r:id="R3b5cb5cbf0e0421d"/>
    <hyperlink ref="E470" r:id="Rba295f89952f4850"/>
    <hyperlink ref="Q470" r:id="Rd3df1ec38e454109"/>
    <hyperlink ref="S470" r:id="Rd7ed08ac2d80417b"/>
    <hyperlink ref="T470" r:id="R52f2305079de4fc6"/>
    <hyperlink ref="V470" r:id="R72d7f0c004d04210"/>
    <hyperlink ref="A471" r:id="R873915efd36f42bd"/>
    <hyperlink ref="E471" r:id="Rf2a2030e30bc404a"/>
    <hyperlink ref="Q471" r:id="R93c790b0f99b4b15"/>
    <hyperlink ref="S471" r:id="R57133bbabc47400c"/>
    <hyperlink ref="T471" r:id="R1718c7c8ab8740e5"/>
    <hyperlink ref="V471" r:id="R04e982ee7e2542bb"/>
    <hyperlink ref="A472" r:id="R5f9648384c424f66"/>
    <hyperlink ref="E472" r:id="R40157d07f5844b39"/>
    <hyperlink ref="Q472" r:id="R19b8fc3ebdbe44b0"/>
    <hyperlink ref="S472" r:id="R3eb402fc10d84d13"/>
    <hyperlink ref="T472" r:id="R2e7d75631559417f"/>
    <hyperlink ref="V472" r:id="R7fce547ef1cb4bcb"/>
    <hyperlink ref="A473" r:id="R389f236c86124ba6"/>
    <hyperlink ref="E473" r:id="R4893866b21b8447a"/>
    <hyperlink ref="Q473" r:id="R51e224d175ca4181"/>
    <hyperlink ref="S473" r:id="R250dd705ce8b47c9"/>
    <hyperlink ref="T473" r:id="Rc709ef00f79047b7"/>
    <hyperlink ref="V473" r:id="R09af8fe678da4ebb"/>
    <hyperlink ref="A474" r:id="Rfd068f3589e64cf6"/>
    <hyperlink ref="E474" r:id="R07fbdcf669114480"/>
    <hyperlink ref="Q474" r:id="Ra79a6f1c30d64ed0"/>
    <hyperlink ref="S474" r:id="Recaf1e5f6750440e"/>
    <hyperlink ref="T474" r:id="R2719593034f04e4c"/>
    <hyperlink ref="V474" r:id="Rc733314f77f647b9"/>
    <hyperlink ref="A475" r:id="R7f77bb38906f44d9"/>
    <hyperlink ref="E475" r:id="R5f2ce9d073714437"/>
    <hyperlink ref="Q475" r:id="Rc25a57aeeca6461f"/>
    <hyperlink ref="S475" r:id="R1d151a0389b147a5"/>
    <hyperlink ref="T475" r:id="Ra848c762cdbe47a7"/>
    <hyperlink ref="V475" r:id="R2508f09d794d430e"/>
    <hyperlink ref="A476" r:id="Rfa5bf1e816274e49"/>
    <hyperlink ref="E476" r:id="Rd1ac94e0d30e4872"/>
    <hyperlink ref="Q476" r:id="R2ee47abe542d433f"/>
    <hyperlink ref="S476" r:id="R78307e4478fe4af7"/>
    <hyperlink ref="T476" r:id="Rd867911b34aa4ac7"/>
    <hyperlink ref="V476" r:id="R696afed7912e4155"/>
    <hyperlink ref="A477" r:id="R431aa47ba61b4ecd"/>
    <hyperlink ref="E477" r:id="R5caff24ae2d0431b"/>
    <hyperlink ref="Q477" r:id="R136db5dec21a40e3"/>
    <hyperlink ref="S477" r:id="R27adf9289096472d"/>
    <hyperlink ref="A478" r:id="Rd820493303a34db4"/>
    <hyperlink ref="E478" r:id="Rf141c27318ca46d3"/>
    <hyperlink ref="S478" r:id="R52b009d007964cff"/>
    <hyperlink ref="A479" r:id="R503cae0de258495a"/>
    <hyperlink ref="E479" r:id="R70c90d956f1e4a3c"/>
    <hyperlink ref="Q479" r:id="R3de75230dee346b4"/>
    <hyperlink ref="S479" r:id="Rf7c33e2ff45e4d54"/>
    <hyperlink ref="T479" r:id="R4d0573021b0d4161"/>
    <hyperlink ref="V479" r:id="Reb5151367f474a48"/>
    <hyperlink ref="A480" r:id="R4c37059f0d7d45ea"/>
    <hyperlink ref="E480" r:id="R5d1991158ed844d4"/>
    <hyperlink ref="Q480" r:id="R2b5310712f2b40fb"/>
    <hyperlink ref="S480" r:id="Rfcafe722e22743b2"/>
    <hyperlink ref="T480" r:id="Rc1e824465b0a448e"/>
    <hyperlink ref="V480" r:id="Rdd01a101a6994703"/>
    <hyperlink ref="A481" r:id="Rd4ca0051e9a2417a"/>
    <hyperlink ref="E481" r:id="Rb9c919cc70c447e9"/>
    <hyperlink ref="Q481" r:id="R2e05a010e1844776"/>
    <hyperlink ref="S481" r:id="Rac0715315d114ec2"/>
    <hyperlink ref="T481" r:id="Rbab211733510478a"/>
    <hyperlink ref="V481" r:id="R30967b57145a4cf7"/>
    <hyperlink ref="A482" r:id="Rea13e6d624cf4f16"/>
    <hyperlink ref="E482" r:id="Ra2a6b0d6b03c49e8"/>
    <hyperlink ref="Q482" r:id="R36f3b6347d3e43c1"/>
    <hyperlink ref="S482" r:id="Rd5251b05ba1e4e2b"/>
    <hyperlink ref="T482" r:id="R0c4afcfc12c94939"/>
    <hyperlink ref="V482" r:id="Rfcd8e8b38ba84232"/>
    <hyperlink ref="A483" r:id="R8acbc8bbf3f1435f"/>
    <hyperlink ref="E483" r:id="R2fa5cc3d5f3941f4"/>
    <hyperlink ref="Q483" r:id="R0e4249381c8f457a"/>
    <hyperlink ref="S483" r:id="R71cbcc1f31864cbe"/>
    <hyperlink ref="T483" r:id="Rfc7d5225a92a4c16"/>
    <hyperlink ref="V483" r:id="R0ab9138ec3c442f6"/>
    <hyperlink ref="A484" r:id="R2077044b592a4ef9"/>
    <hyperlink ref="E484" r:id="Rce21e1818ca6421a"/>
    <hyperlink ref="Q484" r:id="R3bddb1a9a3074f35"/>
    <hyperlink ref="R484" r:id="R58d6c1a3215f41aa"/>
    <hyperlink ref="S484" r:id="R2d2061fee6494db9"/>
    <hyperlink ref="T484" r:id="R8fec834995ac44a2"/>
    <hyperlink ref="V484" r:id="R20f6b2a5a0ee4ad9"/>
    <hyperlink ref="A485" r:id="R3e9f0a67ce24423e"/>
    <hyperlink ref="E485" r:id="R8597beac4d674765"/>
    <hyperlink ref="Q485" r:id="Rcace781da4754e91"/>
    <hyperlink ref="S485" r:id="Ra4134966fd914aba"/>
    <hyperlink ref="T485" r:id="Re9b16df0dd774ad9"/>
    <hyperlink ref="V485" r:id="R073e5004015f408c"/>
    <hyperlink ref="A486" r:id="Rdeb2cf27d54344f1"/>
    <hyperlink ref="E486" r:id="Rcb6b6ce5e6cc4341"/>
    <hyperlink ref="Q486" r:id="R1a97e2fb0af449d3"/>
    <hyperlink ref="S486" r:id="R43ff26a473f64cdd"/>
    <hyperlink ref="T486" r:id="R161eda30e74f4a10"/>
    <hyperlink ref="V486" r:id="R2ee58e281a504275"/>
    <hyperlink ref="A487" r:id="R40f70f3df36942e3"/>
    <hyperlink ref="E487" r:id="R88b4eac497794554"/>
    <hyperlink ref="Q487" r:id="R14e753d84b02471c"/>
    <hyperlink ref="S487" r:id="R7c34a461cc8c4e6f"/>
    <hyperlink ref="T487" r:id="R78b4a5a483e44f66"/>
    <hyperlink ref="V487" r:id="Rad6eae4a1c594bd1"/>
    <hyperlink ref="A488" r:id="R317a28f1b6314221"/>
    <hyperlink ref="E488" r:id="R36e71844e1d646e4"/>
    <hyperlink ref="Q488" r:id="R39bc83a52afa43bf"/>
    <hyperlink ref="S488" r:id="R393e757ddb784aed"/>
    <hyperlink ref="T488" r:id="R1da95d7fd6d14574"/>
    <hyperlink ref="V488" r:id="R17cc665944db443a"/>
    <hyperlink ref="A489" r:id="Rd6143ff66f5145ac"/>
    <hyperlink ref="E489" r:id="R0e1e335265544780"/>
    <hyperlink ref="Q489" r:id="Rb1ca314a68e1498e"/>
    <hyperlink ref="S489" r:id="R456d18c5207f42e1"/>
    <hyperlink ref="T489" r:id="R56c1cd8636164520"/>
    <hyperlink ref="V489" r:id="Rf50f99bfd15440d1"/>
    <hyperlink ref="A490" r:id="Rc58aa3e248a04676"/>
    <hyperlink ref="E490" r:id="Rc9fb07973715415c"/>
    <hyperlink ref="Q490" r:id="R7c98ce12e7214c50"/>
    <hyperlink ref="S490" r:id="Ra1b8876564474ecf"/>
    <hyperlink ref="T490" r:id="R5e69595bad5c4156"/>
    <hyperlink ref="V490" r:id="Rb381d8bc03e4450f"/>
    <hyperlink ref="A491" r:id="Rd2a1bc8f04d84d13"/>
    <hyperlink ref="E491" r:id="Ra44e656624af4b36"/>
    <hyperlink ref="Q491" r:id="R3e753be8627a4d74"/>
    <hyperlink ref="S491" r:id="R6a7f495599c34f4a"/>
    <hyperlink ref="T491" r:id="R5a1c02c8539c4375"/>
    <hyperlink ref="V491" r:id="Rc995e8355e8041b8"/>
    <hyperlink ref="A492" r:id="R9feeebd40d384fc8"/>
    <hyperlink ref="E492" r:id="Rcd86d83f2fd04d8f"/>
    <hyperlink ref="Q492" r:id="R1931adf78a194a73"/>
    <hyperlink ref="S492" r:id="Rbb1a9bc48ee542c6"/>
    <hyperlink ref="T492" r:id="R77264651422049d9"/>
    <hyperlink ref="V492" r:id="Ra3bd3036191643ba"/>
    <hyperlink ref="A493" r:id="R2a97dd45a1504d0d"/>
    <hyperlink ref="E493" r:id="Rd012d26fc9bc4381"/>
    <hyperlink ref="Q493" r:id="Rac6cbc2ecf724e59"/>
    <hyperlink ref="S493" r:id="R7db9489c79da4dea"/>
    <hyperlink ref="T493" r:id="R4242e1ef6e8b4679"/>
    <hyperlink ref="V493" r:id="R895ef754115c48f3"/>
    <hyperlink ref="A494" r:id="R5a8198f27d1947cf"/>
    <hyperlink ref="E494" r:id="Rbbd25400baa842a3"/>
    <hyperlink ref="Q494" r:id="R437685a4908a4b82"/>
    <hyperlink ref="S494" r:id="R16b8e16355b44d5d"/>
    <hyperlink ref="T494" r:id="Re8d2ccc94ccf41f0"/>
    <hyperlink ref="V494" r:id="R8e999575220e4fa5"/>
    <hyperlink ref="A495" r:id="R55983c42e57541a5"/>
    <hyperlink ref="E495" r:id="R68b52d5174084f77"/>
    <hyperlink ref="Q495" r:id="R5636eb5ec2494729"/>
    <hyperlink ref="S495" r:id="Rcac92c9c3a434e6b"/>
    <hyperlink ref="A496" r:id="R192bc18b49e24a0d"/>
    <hyperlink ref="E496" r:id="R2ea76dec83e94223"/>
    <hyperlink ref="Q496" r:id="R2808f29ec21f46c2"/>
    <hyperlink ref="S496" r:id="R088f3cd7721848cc"/>
    <hyperlink ref="T496" r:id="R71d4231771d64c39"/>
    <hyperlink ref="V496" r:id="R322b912bf9bf4427"/>
    <hyperlink ref="A497" r:id="Rd92bb76ee9c84823"/>
    <hyperlink ref="E497" r:id="R2f6f4abfce1c45e2"/>
    <hyperlink ref="Q497" r:id="R9ead5e3a34b84765"/>
    <hyperlink ref="S497" r:id="R9bdb5c2693fa4f51"/>
    <hyperlink ref="T497" r:id="R6a47d19612864f06"/>
    <hyperlink ref="V497" r:id="Ra7995f9812644deb"/>
    <hyperlink ref="A498" r:id="R4288075554a941fb"/>
    <hyperlink ref="E498" r:id="R3db9e93c19624087"/>
    <hyperlink ref="Q498" r:id="R57016558ae044a3c"/>
    <hyperlink ref="S498" r:id="R3e258b7e01db4c12"/>
    <hyperlink ref="T498" r:id="R375f74bc4c9f41e5"/>
    <hyperlink ref="V498" r:id="R644d9e56823b426a"/>
    <hyperlink ref="A499" r:id="R22f367e878d34f78"/>
    <hyperlink ref="E499" r:id="Ra21406217d694bfb"/>
    <hyperlink ref="Q499" r:id="Rb8f2a010e9034cea"/>
    <hyperlink ref="S499" r:id="R9bbfeb09944e4ee9"/>
    <hyperlink ref="T499" r:id="Rbaf5ba446976449e"/>
    <hyperlink ref="V499" r:id="Rc95dd24065824128"/>
    <hyperlink ref="A500" r:id="R9bd63ca1310f4706"/>
    <hyperlink ref="E500" r:id="R7b420e488b2e4db1"/>
    <hyperlink ref="Q500" r:id="R46919ac4a26640a3"/>
    <hyperlink ref="S500" r:id="R565de9004cfc4b8e"/>
    <hyperlink ref="T500" r:id="Reda0216cc4aa4d33"/>
    <hyperlink ref="V500" r:id="R540eddda93614e5f"/>
    <hyperlink ref="A501" r:id="R8762816d037b4873"/>
    <hyperlink ref="E501" r:id="Rd15719d873d64760"/>
    <hyperlink ref="Q501" r:id="R20fb858b29d54aeb"/>
    <hyperlink ref="S501" r:id="R45dce18fed224c53"/>
    <hyperlink ref="T501" r:id="Re4e4f9b036034196"/>
    <hyperlink ref="V501" r:id="Rd4847f52c3a84557"/>
    <hyperlink ref="A502" r:id="R936e8bbf58794e7c"/>
    <hyperlink ref="E502" r:id="Ra9bbab1d929a48ea"/>
    <hyperlink ref="Q502" r:id="Re52ac900e8b24d3c"/>
    <hyperlink ref="S502" r:id="R8c3417a1a9eb4014"/>
    <hyperlink ref="T502" r:id="Rad20ee231183468f"/>
    <hyperlink ref="V502" r:id="R0c0a420e4c96439f"/>
    <hyperlink ref="A503" r:id="Rbb46bc5e2c524abd"/>
    <hyperlink ref="E503" r:id="R7655ee947d854bcd"/>
    <hyperlink ref="Q503" r:id="R60d8212afc5349e1"/>
    <hyperlink ref="S503" r:id="Rfa346773370c4263"/>
    <hyperlink ref="T503" r:id="R5b44ebf4fd194854"/>
    <hyperlink ref="V503" r:id="R5cc5ef0cf4f5489f"/>
    <hyperlink ref="A504" r:id="R028cf18a1c95431a"/>
    <hyperlink ref="E504" r:id="R306fdb393c114563"/>
    <hyperlink ref="Q504" r:id="R8f5abca9a04f48a7"/>
    <hyperlink ref="S504" r:id="R52e882478abf48f0"/>
    <hyperlink ref="T504" r:id="Rd431e353026a400b"/>
    <hyperlink ref="V504" r:id="R152147609c684439"/>
    <hyperlink ref="A505" r:id="R3727c53979844194"/>
    <hyperlink ref="E505" r:id="Rd5010c127d1e493f"/>
    <hyperlink ref="Q505" r:id="Ra23345a8aca04e00"/>
    <hyperlink ref="S505" r:id="R775ab3f5501042bf"/>
    <hyperlink ref="T505" r:id="Rce874ec9d3b14006"/>
    <hyperlink ref="V505" r:id="Rcec9986f64184392"/>
    <hyperlink ref="A506" r:id="R5c0d9a34699e474d"/>
    <hyperlink ref="E506" r:id="R76dda9a82a8c4ae3"/>
    <hyperlink ref="S506" r:id="R3666e288e52345a3"/>
    <hyperlink ref="T506" r:id="Rd8c554a4d6c749a3"/>
    <hyperlink ref="V506" r:id="R786cfbb594f84241"/>
    <hyperlink ref="A507" r:id="Rda774a0f77fe466e"/>
    <hyperlink ref="E507" r:id="R82cd559fd0c04940"/>
    <hyperlink ref="S507" r:id="R7b4fcae4debf482d"/>
    <hyperlink ref="T507" r:id="Rfda20109234142ca"/>
    <hyperlink ref="V507" r:id="Rcd8fe825f3c045d1"/>
    <hyperlink ref="A508" r:id="R3b11a86f4bef4496"/>
    <hyperlink ref="E508" r:id="R90d00e6af47245a9"/>
    <hyperlink ref="S508" r:id="Rc155ed28c50a4868"/>
    <hyperlink ref="T508" r:id="Rd6276dbd46304cc0"/>
    <hyperlink ref="V508" r:id="R92fc440a8b4a42c5"/>
    <hyperlink ref="A509" r:id="R2b13acae004840bc"/>
    <hyperlink ref="E509" r:id="R6fbc205d11cf4d61"/>
    <hyperlink ref="S509" r:id="R5fb32cf866694ef2"/>
    <hyperlink ref="T509" r:id="Rd254810884e54011"/>
    <hyperlink ref="V509" r:id="Rb058c8117fe24ac7"/>
    <hyperlink ref="A510" r:id="R32dce31514c74b5c"/>
    <hyperlink ref="E510" r:id="Re1920868c55c4bb3"/>
    <hyperlink ref="Q510" r:id="R8ed0f66c29714727"/>
    <hyperlink ref="S510" r:id="Re1b86c8521324844"/>
    <hyperlink ref="T510" r:id="R09c4f7f42b0b480b"/>
    <hyperlink ref="V510" r:id="Rce80a9728353490b"/>
    <hyperlink ref="A511" r:id="R3389ded3a90345ef"/>
    <hyperlink ref="E511" r:id="Ra4603266eba84fd3"/>
    <hyperlink ref="Q511" r:id="R528db9e03d1142c3"/>
    <hyperlink ref="S511" r:id="R972ef0c801a04d19"/>
    <hyperlink ref="T511" r:id="R318cf7f1940e4224"/>
    <hyperlink ref="V511" r:id="R1ae5162c68e34268"/>
    <hyperlink ref="A512" r:id="R4f2011001ef14259"/>
    <hyperlink ref="E512" r:id="Raabd8a6025054f45"/>
    <hyperlink ref="S512" r:id="R9eac1a5de1ee4371"/>
    <hyperlink ref="V512" r:id="R4e4cb7550eed4ea8"/>
    <hyperlink ref="A513" r:id="Rf492dfd45898423c"/>
    <hyperlink ref="E513" r:id="Recd92b6077214473"/>
    <hyperlink ref="Q513" r:id="R73b0e5659b9c4b52"/>
    <hyperlink ref="S513" r:id="R0ff2b92ec782467a"/>
    <hyperlink ref="T513" r:id="R27116c4c33784def"/>
    <hyperlink ref="V513" r:id="Re4f22382a84a4968"/>
    <hyperlink ref="A514" r:id="R53eeec55a0f64a9a"/>
    <hyperlink ref="E514" r:id="Rd5b27bbfc44741f5"/>
    <hyperlink ref="Q514" r:id="R9738d6c261ab49ea"/>
    <hyperlink ref="S514" r:id="Ra296adaef9fa4a07"/>
    <hyperlink ref="T514" r:id="Rff2433dc2b924f23"/>
    <hyperlink ref="V514" r:id="R5e7d62632b744d07"/>
    <hyperlink ref="A515" r:id="R3f24cb14f0c7445f"/>
    <hyperlink ref="E515" r:id="R168b4c9af77b4c22"/>
    <hyperlink ref="Q515" r:id="Rfe28c1bc20a64064"/>
    <hyperlink ref="S515" r:id="R39b5b13f1d054ec0"/>
    <hyperlink ref="T515" r:id="R9030993938ed4774"/>
    <hyperlink ref="V515" r:id="Rae19f5662d9a4f7b"/>
    <hyperlink ref="A516" r:id="Rc601a02232a34c28"/>
    <hyperlink ref="E516" r:id="Rdb49fa3faaca4162"/>
    <hyperlink ref="Q516" r:id="R44e7fb807c9443d1"/>
    <hyperlink ref="S516" r:id="R0cd88773ce6b4036"/>
    <hyperlink ref="T516" r:id="R2ab981c3c4154383"/>
    <hyperlink ref="V516" r:id="R3971dac62ca342b9"/>
    <hyperlink ref="A517" r:id="Ra957df16888e4f2e"/>
    <hyperlink ref="E517" r:id="Rf51eab8b05994731"/>
    <hyperlink ref="Q517" r:id="R3d8779aa5bab41b9"/>
    <hyperlink ref="S517" r:id="Re65f7f1648a94667"/>
    <hyperlink ref="T517" r:id="Rc91a74a99d6e4fdf"/>
    <hyperlink ref="V517" r:id="Rce91e46bddd5448c"/>
    <hyperlink ref="A518" r:id="Rc9eba69499504f1a"/>
    <hyperlink ref="E518" r:id="Rd6d894efb52c4dc8"/>
    <hyperlink ref="Q518" r:id="R8585d63da21f4e02"/>
    <hyperlink ref="S518" r:id="R4d99b21deff242e6"/>
    <hyperlink ref="T518" r:id="R488dd5e8bb5248ce"/>
    <hyperlink ref="V518" r:id="R4f5959f1093a4be5"/>
    <hyperlink ref="A519" r:id="Rf94210aeadbf442a"/>
    <hyperlink ref="E519" r:id="Rc789c4b6130741a7"/>
    <hyperlink ref="Q519" r:id="R29b545e227f244ca"/>
    <hyperlink ref="S519" r:id="R92b44dd5db544ba3"/>
    <hyperlink ref="T519" r:id="Rfb14446040294cb8"/>
    <hyperlink ref="V519" r:id="R72f1e5b1de194b2f"/>
    <hyperlink ref="A520" r:id="Rdab5b7ed012c44b5"/>
    <hyperlink ref="E520" r:id="Rb41184d5b7f342e5"/>
    <hyperlink ref="Q520" r:id="R8c0f4c7ad301411d"/>
    <hyperlink ref="S520" r:id="Rcb452f4f1a17499b"/>
    <hyperlink ref="T520" r:id="R82d2436feb634be1"/>
    <hyperlink ref="V520" r:id="Rf40126cd4fac4727"/>
    <hyperlink ref="A521" r:id="Rb4004ee188134a6e"/>
    <hyperlink ref="E521" r:id="Ra1ca06007815402b"/>
    <hyperlink ref="Q521" r:id="Rff0f9de0ecb04822"/>
    <hyperlink ref="S521" r:id="R86abe7082dc24527"/>
    <hyperlink ref="T521" r:id="R0e5f1b845125416c"/>
    <hyperlink ref="V521" r:id="R218fe08ece344229"/>
    <hyperlink ref="A522" r:id="R76f8a978eea041f7"/>
    <hyperlink ref="E522" r:id="R6b868cd7d1304721"/>
    <hyperlink ref="Q522" r:id="Rf7a4e2eaf1ac4155"/>
    <hyperlink ref="S522" r:id="Rb3b8a7995ec843b6"/>
    <hyperlink ref="T522" r:id="R422c6fe1376345e3"/>
    <hyperlink ref="V522" r:id="R3fb38d2ab34f42d8"/>
    <hyperlink ref="A523" r:id="R083fd38235a144a8"/>
    <hyperlink ref="E523" r:id="Re0b9c5b45a2d42ef"/>
    <hyperlink ref="Q523" r:id="R4b29f9d0a2324331"/>
    <hyperlink ref="S523" r:id="R56d5bb13117f4687"/>
    <hyperlink ref="T523" r:id="R56700734471d45a9"/>
    <hyperlink ref="V523" r:id="Ra803f140ceab4f88"/>
    <hyperlink ref="A524" r:id="Re8a0f3303d49485f"/>
    <hyperlink ref="E524" r:id="R70e4243f72b3403e"/>
    <hyperlink ref="Q524" r:id="Rfd61037cd14045cb"/>
    <hyperlink ref="S524" r:id="R10dfc5ef2ca64cb4"/>
    <hyperlink ref="T524" r:id="R9c3cd22a667d4c0e"/>
    <hyperlink ref="A525" r:id="Rd06f676772df4a7a"/>
    <hyperlink ref="E525" r:id="Rb5d2219909a84639"/>
    <hyperlink ref="Q525" r:id="Rcf4e644840ff45fa"/>
    <hyperlink ref="S525" r:id="R43a7e1dcce7a4744"/>
    <hyperlink ref="T525" r:id="Ra1d1455619cd4c03"/>
    <hyperlink ref="V525" r:id="R6dd3223c5f9a44d8"/>
    <hyperlink ref="A526" r:id="R0a3880b4f26c4dd6"/>
    <hyperlink ref="E526" r:id="R1cea9f77acc54303"/>
    <hyperlink ref="Q526" r:id="R17bef70b159c4f31"/>
    <hyperlink ref="R526" r:id="R9f4a3f7386ca41ef"/>
    <hyperlink ref="S526" r:id="Re04785d3486b4113"/>
    <hyperlink ref="T526" r:id="R66bbb565c64049ff"/>
    <hyperlink ref="V526" r:id="Rf44ebd04049d4058"/>
    <hyperlink ref="E527" r:id="R9caddd82e68e4674"/>
    <hyperlink ref="S527" r:id="Rbfd0727d543f41ef"/>
    <hyperlink ref="T527" r:id="R864fef0a68594b40"/>
    <hyperlink ref="A528" r:id="Rbe79559c097a4831"/>
    <hyperlink ref="E528" r:id="R83e7a545490b4b73"/>
    <hyperlink ref="S528" r:id="Rc63d7250678f446a"/>
    <hyperlink ref="V528" r:id="Rc1f9587c0b9a4828"/>
    <hyperlink ref="A529" r:id="Rf817fc933b7246cc"/>
    <hyperlink ref="E529" r:id="R171824a643ee4142"/>
    <hyperlink ref="Q529" r:id="R539cd02602df49d8"/>
    <hyperlink ref="S529" r:id="R117891cb0a8746b5"/>
    <hyperlink ref="T529" r:id="Rdd5afd7323074150"/>
    <hyperlink ref="A530" r:id="Rae1d566e8b724fd9"/>
    <hyperlink ref="E530" r:id="R7c18d553a54741bc"/>
    <hyperlink ref="S530" r:id="Rad6189b072074d51"/>
    <hyperlink ref="V530" r:id="R2aa500a0d7ca4bc9"/>
    <hyperlink ref="A531" r:id="R5d3911ea42c24b7a"/>
    <hyperlink ref="E531" r:id="R9690f45da3dc4781"/>
    <hyperlink ref="Q531" r:id="Rc8e1c433e7ab4edd"/>
    <hyperlink ref="S531" r:id="R95afdd6dc8114f5a"/>
    <hyperlink ref="T531" r:id="Ra7eac6bde4444d6e"/>
    <hyperlink ref="V531" r:id="R65003d63b6344dcc"/>
    <hyperlink ref="A532" r:id="R80eaffbf7bb94e63"/>
    <hyperlink ref="E532" r:id="R9f2316988e594b69"/>
    <hyperlink ref="Q532" r:id="Raa0a21f1eea2481a"/>
    <hyperlink ref="S532" r:id="R524affec02724628"/>
    <hyperlink ref="T532" r:id="R90cc998129164405"/>
    <hyperlink ref="V532" r:id="Rcde75d01ae2a49df"/>
    <hyperlink ref="A533" r:id="R2efc6c0103654ea3"/>
    <hyperlink ref="E533" r:id="R8f2ab8962ae8475d"/>
    <hyperlink ref="Q533" r:id="R3cc681b190944a38"/>
    <hyperlink ref="S533" r:id="Rc5dbe4e9669c4969"/>
    <hyperlink ref="T533" r:id="R1f7f0ee61e5b4673"/>
    <hyperlink ref="V533" r:id="R2d264fc20c2d44d4"/>
    <hyperlink ref="A534" r:id="Rbc5550be9cf749f8"/>
    <hyperlink ref="E534" r:id="Rce41cd3946a64b15"/>
    <hyperlink ref="Q534" r:id="Re1eba7da71ee4226"/>
    <hyperlink ref="S534" r:id="R1c93892824004ff0"/>
    <hyperlink ref="T534" r:id="R1d4ef3761a1448d4"/>
    <hyperlink ref="V534" r:id="R37409308ebe248c2"/>
    <hyperlink ref="A535" r:id="R5bf81a7228484f25"/>
    <hyperlink ref="E535" r:id="R5a8dfaa911ff445a"/>
    <hyperlink ref="R535" r:id="R4ae29a66a7a343b9"/>
    <hyperlink ref="S535" r:id="Redcedfd5d67d4a35"/>
    <hyperlink ref="T535" r:id="R363785066add4e49"/>
    <hyperlink ref="V535" r:id="R6bf942b997cb4202"/>
    <hyperlink ref="A536" r:id="Rc395751c220a4e3d"/>
    <hyperlink ref="E536" r:id="R80f21ed1b4424e1a"/>
    <hyperlink ref="Q536" r:id="R51f6e54c9244469d"/>
    <hyperlink ref="R536" r:id="Rdca205c337a14a44"/>
    <hyperlink ref="S536" r:id="R0f05b9db107f445e"/>
    <hyperlink ref="T536" r:id="Re283126e52f04365"/>
    <hyperlink ref="V536" r:id="R515318a6c6ae4795"/>
    <hyperlink ref="A537" r:id="R80b370504d804fab"/>
    <hyperlink ref="E537" r:id="R9d45be8a448249f7"/>
    <hyperlink ref="Q537" r:id="Rcc6e7c2ae92a422e"/>
    <hyperlink ref="S537" r:id="R59736adf73204d3a"/>
    <hyperlink ref="T537" r:id="R2175c3b4f05747af"/>
    <hyperlink ref="V537" r:id="R789c8ac1e070442b"/>
    <hyperlink ref="A538" r:id="Rabe9a50416ef4d0e"/>
    <hyperlink ref="E538" r:id="R93d22ab98be64987"/>
    <hyperlink ref="Q538" r:id="R778a3792aeae4d19"/>
    <hyperlink ref="S538" r:id="R7babb62d781d4c68"/>
    <hyperlink ref="T538" r:id="R77bca8e9e91448fb"/>
    <hyperlink ref="A539" r:id="R474b7eb65515477b"/>
    <hyperlink ref="E539" r:id="R825af2da3e2e4f19"/>
    <hyperlink ref="Q539" r:id="Re5a99d75f5ca4290"/>
    <hyperlink ref="S539" r:id="Rd52e592c7fa74833"/>
    <hyperlink ref="T539" r:id="R8d3fbdf2ee1140d2"/>
    <hyperlink ref="A540" r:id="R2894fa957d7244a5"/>
    <hyperlink ref="E540" r:id="Rba650a5a93e64458"/>
    <hyperlink ref="Q540" r:id="R7c9d2547480c465a"/>
    <hyperlink ref="S540" r:id="R054b733c380e4b14"/>
    <hyperlink ref="T540" r:id="Re9b9375709ee4378"/>
    <hyperlink ref="A541" r:id="R8f97703b3abc44e3"/>
    <hyperlink ref="E541" r:id="R5e30ed7617014380"/>
    <hyperlink ref="Q541" r:id="R37e9cee7f9174c47"/>
    <hyperlink ref="S541" r:id="R39f752373f1d4daa"/>
    <hyperlink ref="T541" r:id="Re4dadb0965b24cf4"/>
    <hyperlink ref="V541" r:id="Rd6fe4d8a392c4af7"/>
    <hyperlink ref="A542" r:id="R2db897ce9d2147ed"/>
    <hyperlink ref="E542" r:id="Re6d8fefede5740a0"/>
    <hyperlink ref="Q542" r:id="R799639a31d834fac"/>
    <hyperlink ref="S542" r:id="Ra924335342e74ca4"/>
    <hyperlink ref="T542" r:id="Rf1d4ec54b3624393"/>
    <hyperlink ref="V542" r:id="R051de260c71347e9"/>
    <hyperlink ref="A543" r:id="Rfc2a87698c2a4aac"/>
    <hyperlink ref="E543" r:id="R94d9da723f834906"/>
    <hyperlink ref="Q543" r:id="Rfc876089b4b14176"/>
    <hyperlink ref="S543" r:id="R36c8219f037d4dea"/>
    <hyperlink ref="T543" r:id="R0f8029e3ff674e3c"/>
    <hyperlink ref="V543" r:id="R36212d64a4bb4a5f"/>
    <hyperlink ref="A544" r:id="R4506abce1d3d4742"/>
    <hyperlink ref="E544" r:id="R1d3201c9a55640f8"/>
    <hyperlink ref="R544" r:id="R94a98d2e67a14921"/>
    <hyperlink ref="S544" r:id="R94b4d8ecb07b4385"/>
    <hyperlink ref="V544" r:id="R31558e1826b440b4"/>
    <hyperlink ref="A545" r:id="R66e76ab7d95f450b"/>
    <hyperlink ref="E545" r:id="Rc7f7ae0a2b2f4d3f"/>
    <hyperlink ref="Q545" r:id="Rc1b6a50a1fae47fc"/>
    <hyperlink ref="S545" r:id="R939554c4fe1e4ca9"/>
    <hyperlink ref="T545" r:id="Rc35f98a575b54b83"/>
    <hyperlink ref="V545" r:id="Rac959ab5c027463b"/>
    <hyperlink ref="A546" r:id="R0e446a3b9f964dc8"/>
    <hyperlink ref="E546" r:id="Rfe864443c97c4ff9"/>
    <hyperlink ref="Q546" r:id="R26f5817f17594c9f"/>
    <hyperlink ref="S546" r:id="Raf916f8af42d4462"/>
    <hyperlink ref="T546" r:id="Ra30e60dd211a4663"/>
    <hyperlink ref="V546" r:id="R261ffbbbab8948f8"/>
    <hyperlink ref="A547" r:id="Rc3d587fdcbc6413d"/>
    <hyperlink ref="E547" r:id="R186978692c164d7c"/>
    <hyperlink ref="Q547" r:id="Re4fdd38ef6ef4024"/>
    <hyperlink ref="S547" r:id="Rc7fc6d341421472c"/>
    <hyperlink ref="T547" r:id="R986a67de098c4fc5"/>
    <hyperlink ref="V547" r:id="Rcbedabcc459c4b3b"/>
    <hyperlink ref="A548" r:id="R78e485257a844bbb"/>
    <hyperlink ref="E548" r:id="Reb805857d1f44745"/>
    <hyperlink ref="Q548" r:id="Rab5970c887c64d29"/>
    <hyperlink ref="S548" r:id="Rc4f7557f3e2a4c12"/>
    <hyperlink ref="T548" r:id="R8868833565b848fa"/>
    <hyperlink ref="V548" r:id="R9549dd2949d547cc"/>
    <hyperlink ref="A549" r:id="Ref8e7775222742fc"/>
    <hyperlink ref="E549" r:id="R262c3cd9281043c0"/>
    <hyperlink ref="Q549" r:id="R1bc5bc5f2b434001"/>
    <hyperlink ref="S549" r:id="R58d3421c9bd446cb"/>
    <hyperlink ref="T549" r:id="Ra84de269ef3643ce"/>
    <hyperlink ref="V549" r:id="Rc9ac48436f094bc4"/>
    <hyperlink ref="A550" r:id="R2040ce1abcc74491"/>
    <hyperlink ref="E550" r:id="Rf2c88858c2504b50"/>
    <hyperlink ref="Q550" r:id="Ra1f66649d6c047ab"/>
    <hyperlink ref="S550" r:id="Rfbc1d78ae4c441a3"/>
    <hyperlink ref="T550" r:id="R85597062a1ef4511"/>
    <hyperlink ref="V550" r:id="Rf64bebba5246483d"/>
    <hyperlink ref="A551" r:id="R345b3937cd174791"/>
    <hyperlink ref="E551" r:id="Rd880533182f447f0"/>
    <hyperlink ref="Q551" r:id="R7d267992f13f44f2"/>
    <hyperlink ref="S551" r:id="Re75263f70cc44a58"/>
    <hyperlink ref="T551" r:id="Rcb2bf1d92d374704"/>
    <hyperlink ref="V551" r:id="Rbd73a3f30f5640cb"/>
    <hyperlink ref="A552" r:id="R2529a5bac08f4059"/>
    <hyperlink ref="E552" r:id="Re92f75a5b3de473f"/>
    <hyperlink ref="Q552" r:id="Re2563d3b20d94ee5"/>
    <hyperlink ref="S552" r:id="Rfdab103f8f084dd5"/>
    <hyperlink ref="T552" r:id="Re73c417d7f214563"/>
    <hyperlink ref="V552" r:id="R8fb6f58ed88743e5"/>
    <hyperlink ref="A553" r:id="Rbb4a4a576e13475e"/>
    <hyperlink ref="E553" r:id="R9fde9bf61cdb4695"/>
    <hyperlink ref="Q553" r:id="R7e92dd0c582c4b93"/>
    <hyperlink ref="S553" r:id="R7bc5289cd5c44e63"/>
    <hyperlink ref="T553" r:id="R251eaf6f12ec4be3"/>
    <hyperlink ref="V553" r:id="Rfab02555e8354d7f"/>
    <hyperlink ref="A554" r:id="R5647753df2a04aca"/>
    <hyperlink ref="E554" r:id="R2f6ab9aa06134955"/>
    <hyperlink ref="Q554" r:id="R6ecf30f107374baf"/>
    <hyperlink ref="S554" r:id="Rc248391aadd74cf8"/>
    <hyperlink ref="T554" r:id="R16256a0b65db4b58"/>
    <hyperlink ref="V554" r:id="R86c7e2165cc0415c"/>
    <hyperlink ref="A555" r:id="Rb5a6ac135b8342fc"/>
    <hyperlink ref="E555" r:id="Rb58df74976014f2f"/>
    <hyperlink ref="S555" r:id="R5da2d8835d394f05"/>
    <hyperlink ref="A556" r:id="R6cd4b3e824d44af7"/>
    <hyperlink ref="E556" r:id="Rea4360e7cf8b44b9"/>
    <hyperlink ref="Q556" r:id="R08995a57c5d94282"/>
    <hyperlink ref="S556" r:id="R284b3c240d784b01"/>
    <hyperlink ref="T556" r:id="Ra0011a0884be4b39"/>
    <hyperlink ref="V556" r:id="Rf58cf51386ad430d"/>
    <hyperlink ref="A557" r:id="Rb409f691c8534d11"/>
    <hyperlink ref="E557" r:id="R1c8a3ab71d2b4ef2"/>
    <hyperlink ref="Q557" r:id="R543645aedaaa43de"/>
    <hyperlink ref="S557" r:id="Re822f4a237d54583"/>
    <hyperlink ref="T557" r:id="R5d8dfa747ef0493c"/>
    <hyperlink ref="V557" r:id="Rcd20a66fef924b1e"/>
    <hyperlink ref="A558" r:id="R92b206eed7ff4218"/>
    <hyperlink ref="E558" r:id="R7d6ce5bab69445ce"/>
    <hyperlink ref="Q558" r:id="R7f821883ce784617"/>
    <hyperlink ref="S558" r:id="R76d85be284b24780"/>
    <hyperlink ref="T558" r:id="R48b511a2e3314abd"/>
    <hyperlink ref="V558" r:id="R452dfce3840f4b3a"/>
    <hyperlink ref="A559" r:id="Rb2696ff41cfa48f8"/>
    <hyperlink ref="E559" r:id="R26bc6e57569b46d4"/>
    <hyperlink ref="Q559" r:id="Ra4291c5d53b24e01"/>
    <hyperlink ref="S559" r:id="Rbf562540a68e4fca"/>
    <hyperlink ref="T559" r:id="Rb588c52a43124caf"/>
    <hyperlink ref="V559" r:id="R647f2afd7e1b4cd9"/>
    <hyperlink ref="A560" r:id="Ra58bc63e1eae4ab9"/>
    <hyperlink ref="E560" r:id="R0020277ca5554c82"/>
    <hyperlink ref="Q560" r:id="R649d751f271b4918"/>
    <hyperlink ref="S560" r:id="R9d302115f692424e"/>
    <hyperlink ref="T560" r:id="Rb84fabdc631844fc"/>
    <hyperlink ref="V560" r:id="R9271ae885c21456d"/>
    <hyperlink ref="A561" r:id="Re1cbc7c60cf54928"/>
    <hyperlink ref="E561" r:id="Ra582ab5291134376"/>
    <hyperlink ref="Q561" r:id="R17eebae2d5a54477"/>
    <hyperlink ref="S561" r:id="R3c032180dff64fe7"/>
    <hyperlink ref="T561" r:id="R8f44ca51fa3848a6"/>
    <hyperlink ref="V561" r:id="R85d4459bf585489f"/>
    <hyperlink ref="A562" r:id="R1a82fb13f3bb4fe1"/>
    <hyperlink ref="E562" r:id="R9f89c7b1911a4a64"/>
    <hyperlink ref="Q562" r:id="R64e8d70f3ec94462"/>
    <hyperlink ref="S562" r:id="R4a6c1513c634408d"/>
    <hyperlink ref="T562" r:id="R0d4111b93ca843b7"/>
    <hyperlink ref="V562" r:id="R49ec7bac83094369"/>
    <hyperlink ref="A563" r:id="R518b660d5c4c4ef5"/>
    <hyperlink ref="E563" r:id="R41721fd123b8475b"/>
    <hyperlink ref="Q563" r:id="Rb1986645a9804b2c"/>
    <hyperlink ref="S563" r:id="R70cf12c672e54689"/>
    <hyperlink ref="T563" r:id="Rb48cfc400b0a4f1b"/>
    <hyperlink ref="V563" r:id="R2c0fff7f326d4ae0"/>
    <hyperlink ref="A564" r:id="Ra6dfb68c56974999"/>
    <hyperlink ref="E564" r:id="R0382b12dfec7412d"/>
    <hyperlink ref="Q564" r:id="R367e4053cd5146fb"/>
    <hyperlink ref="S564" r:id="R24cf6b608d794e6a"/>
    <hyperlink ref="T564" r:id="R8003aabd1d5944e2"/>
    <hyperlink ref="V564" r:id="R089a179c62304b6a"/>
    <hyperlink ref="A565" r:id="R245343ee0a3a4608"/>
    <hyperlink ref="E565" r:id="Rb99b5451b4d34de3"/>
    <hyperlink ref="Q565" r:id="Re982e47ef3cb4e2a"/>
    <hyperlink ref="S565" r:id="R01a91b1cd41140bc"/>
    <hyperlink ref="T565" r:id="Rd043ff0ead2e4bd6"/>
    <hyperlink ref="V565" r:id="Raad4c4b755dd41ec"/>
    <hyperlink ref="A566" r:id="R63b3153ea45b4208"/>
    <hyperlink ref="E566" r:id="R3405d8201186402f"/>
    <hyperlink ref="Q566" r:id="R55320de0f62c4418"/>
    <hyperlink ref="S566" r:id="R942db96228434ee7"/>
    <hyperlink ref="T566" r:id="Rc42674682ac245f8"/>
    <hyperlink ref="V566" r:id="R190cdcd387bd48f1"/>
    <hyperlink ref="A567" r:id="R5e6a48addda145ad"/>
    <hyperlink ref="E567" r:id="Rd752b49f0e9549c3"/>
    <hyperlink ref="Q567" r:id="R99170a8297754cd5"/>
    <hyperlink ref="S567" r:id="R5a3ae234e64a4a2c"/>
    <hyperlink ref="T567" r:id="R483e2a8c02274976"/>
    <hyperlink ref="V567" r:id="Rb79acbd866d547e9"/>
    <hyperlink ref="A568" r:id="R2e5a5954b3ac482a"/>
    <hyperlink ref="E568" r:id="R00a1d018e4a84bb8"/>
    <hyperlink ref="Q568" r:id="R7a75be7ccfd540ad"/>
    <hyperlink ref="S568" r:id="R6d13b513db674653"/>
    <hyperlink ref="T568" r:id="R2c246e0366c74232"/>
    <hyperlink ref="V568" r:id="R897ae87840f74fc4"/>
    <hyperlink ref="A569" r:id="Redddecf4d86c4655"/>
    <hyperlink ref="E569" r:id="R24dfc40a401045ab"/>
    <hyperlink ref="Q569" r:id="R3aeb70d5d8eb4e95"/>
    <hyperlink ref="S569" r:id="R8b2d90ec47af4d69"/>
    <hyperlink ref="T569" r:id="R2a15e541bd2f4c33"/>
    <hyperlink ref="V569" r:id="R713bc54db49c4e62"/>
    <hyperlink ref="A570" r:id="Rfd406b95a0a54a90"/>
    <hyperlink ref="E570" r:id="Rb506d0c994ea4561"/>
    <hyperlink ref="Q570" r:id="Reea9c234851e4c5f"/>
    <hyperlink ref="S570" r:id="Rff15563befd64848"/>
    <hyperlink ref="T570" r:id="Rd8ce6ba3b4e94375"/>
    <hyperlink ref="V570" r:id="R5afbb24b11664537"/>
    <hyperlink ref="A571" r:id="Ra5dd7fea5ca04840"/>
    <hyperlink ref="E571" r:id="Rc31632a5372e47fc"/>
    <hyperlink ref="R571" r:id="R28be1839e3174701"/>
    <hyperlink ref="S571" r:id="R55a649f8cbee4cb3"/>
    <hyperlink ref="V571" r:id="Rfd53a9fec3e24e18"/>
    <hyperlink ref="A572" r:id="R3df1d8b54cc7469a"/>
    <hyperlink ref="E572" r:id="R6e1d9fe124bc4bdf"/>
    <hyperlink ref="S572" r:id="Rfbd7eb7748b14317"/>
    <hyperlink ref="V572" r:id="Rb8548c59ecc94d46"/>
    <hyperlink ref="A573" r:id="R69fb164315a24d03"/>
    <hyperlink ref="E573" r:id="R48afe63790b241a2"/>
    <hyperlink ref="S573" r:id="R93a38ce4c7ed4603"/>
    <hyperlink ref="V573" r:id="Rb4e896b7f2124073"/>
    <hyperlink ref="A574" r:id="R0722487d66304e4b"/>
    <hyperlink ref="E574" r:id="R4666e1c13218418e"/>
    <hyperlink ref="Q574" r:id="Rb9a7738616f24ea0"/>
    <hyperlink ref="S574" r:id="Rbe317c93356f4471"/>
    <hyperlink ref="T574" r:id="R54b5917e4e5a4d7a"/>
    <hyperlink ref="V574" r:id="Ra8de9755908b4f8e"/>
    <hyperlink ref="A575" r:id="Ra23b2ab58ef14641"/>
    <hyperlink ref="E575" r:id="Rca33f0a3dc0b4c26"/>
    <hyperlink ref="Q575" r:id="R38ae2930a2554ef3"/>
    <hyperlink ref="S575" r:id="R82fd8d84755f4562"/>
    <hyperlink ref="T575" r:id="R850940ed3cbd4dfa"/>
    <hyperlink ref="V575" r:id="R03650614bdc7478b"/>
    <hyperlink ref="A576" r:id="R7d16a41b77b1459b"/>
    <hyperlink ref="E576" r:id="R5271b5df1b9a4d70"/>
    <hyperlink ref="Q576" r:id="R3bd2cc89dd3949e0"/>
    <hyperlink ref="S576" r:id="R3665834d37b74495"/>
    <hyperlink ref="T576" r:id="R2d3f4fe0f0cd471c"/>
    <hyperlink ref="V576" r:id="Ra42ac2458220404e"/>
    <hyperlink ref="A577" r:id="Rb40279c542974ba9"/>
    <hyperlink ref="E577" r:id="R21056ab03ceb4ba6"/>
    <hyperlink ref="Q577" r:id="R8627ea73bb2e467c"/>
    <hyperlink ref="S577" r:id="Rc1f9679cc9be4785"/>
    <hyperlink ref="T577" r:id="R32181a5c1d664c85"/>
    <hyperlink ref="V577" r:id="R87ccdaaaf5254b5d"/>
    <hyperlink ref="A578" r:id="R6d9d197f9c5b456b"/>
    <hyperlink ref="E578" r:id="R3df88a469dd2415f"/>
    <hyperlink ref="Q578" r:id="R1384f894dcbc4bf9"/>
    <hyperlink ref="S578" r:id="R66fc87517bba4c25"/>
    <hyperlink ref="T578" r:id="R91531e2d0ea04d35"/>
    <hyperlink ref="V578" r:id="R4d19b223da594f00"/>
    <hyperlink ref="E579" r:id="Rc4c8e8b063d14688"/>
    <hyperlink ref="Q579" r:id="R1f7551589066471c"/>
    <hyperlink ref="S579" r:id="R1fce8fdba01d4758"/>
    <hyperlink ref="T579" r:id="R98058f2fb5c14170"/>
    <hyperlink ref="V579" r:id="R621cbdcbf9134d7a"/>
    <hyperlink ref="A580" r:id="Rf20adc52fa704c7c"/>
    <hyperlink ref="E580" r:id="R03a576c2fd014109"/>
    <hyperlink ref="Q580" r:id="R5b4e92902eb345f8"/>
    <hyperlink ref="S580" r:id="Rc5f1fa80c6e14072"/>
    <hyperlink ref="T580" r:id="Ra9a7ecc54bcd499e"/>
    <hyperlink ref="A581" r:id="Ra79f29d1af924ffa"/>
    <hyperlink ref="E581" r:id="R22e81c3bc86f4beb"/>
    <hyperlink ref="Q581" r:id="Rd65278c59c8a4a94"/>
    <hyperlink ref="S581" r:id="R4448f0b6c36341c0"/>
    <hyperlink ref="T581" r:id="Rf985fe50b152481d"/>
    <hyperlink ref="V581" r:id="R6fcf2e7dd8f24f8a"/>
    <hyperlink ref="A582" r:id="R1845c7fd1d9d4fdd"/>
    <hyperlink ref="E582" r:id="R00953f1d37974429"/>
    <hyperlink ref="Q582" r:id="Re83a0d3988ed4ae2"/>
    <hyperlink ref="S582" r:id="R805bf1ed0d5c4234"/>
    <hyperlink ref="T582" r:id="Re531f15a948143e4"/>
    <hyperlink ref="V582" r:id="Re49a1db269194e19"/>
    <hyperlink ref="A583" r:id="Rd90b333893014cfe"/>
    <hyperlink ref="E583" r:id="R3eab26f0a3fd46df"/>
    <hyperlink ref="Q583" r:id="Rbe88fc399739497e"/>
    <hyperlink ref="S583" r:id="R7f8c4211d0d842a2"/>
    <hyperlink ref="T583" r:id="Rb30ee583a8f24be3"/>
    <hyperlink ref="V583" r:id="R3132bfef0c414632"/>
    <hyperlink ref="A584" r:id="R2f93ec611a3f4233"/>
    <hyperlink ref="E584" r:id="R991c95afa0cb41d1"/>
    <hyperlink ref="Q584" r:id="Rb00b1aca6d8348ff"/>
    <hyperlink ref="S584" r:id="Rfa8b6ec155bd42c6"/>
    <hyperlink ref="T584" r:id="R58b2a45ed108422c"/>
    <hyperlink ref="V584" r:id="Raf57fb8f59f34e44"/>
    <hyperlink ref="A585" r:id="R2410d13d5031409d"/>
    <hyperlink ref="E585" r:id="R5938572a2c2b44ac"/>
    <hyperlink ref="Q585" r:id="R96a5e5e848544869"/>
    <hyperlink ref="S585" r:id="R2f23aa689ad146ad"/>
    <hyperlink ref="T585" r:id="Ra1e54cda82c74846"/>
    <hyperlink ref="V585" r:id="Rdaa33cb1e02a4d0c"/>
    <hyperlink ref="A586" r:id="Rd252daec6e6c4794"/>
    <hyperlink ref="E586" r:id="R955420ca9d754a5e"/>
    <hyperlink ref="Q586" r:id="R3721d0b3c4b8481e"/>
    <hyperlink ref="S586" r:id="R0ea05b7706fa40fa"/>
    <hyperlink ref="T586" r:id="R064aa54b94694cc0"/>
    <hyperlink ref="V586" r:id="R37803f2d6ec443e8"/>
    <hyperlink ref="A587" r:id="R8ecead8b2ec74729"/>
    <hyperlink ref="E587" r:id="Rd1b1076a4c71412f"/>
    <hyperlink ref="Q587" r:id="R9fddb1a5e2d44e8c"/>
    <hyperlink ref="S587" r:id="R8b1fcb13ed504b77"/>
    <hyperlink ref="T587" r:id="R7b78d6658bf34f6b"/>
    <hyperlink ref="V587" r:id="R8188834f3f824067"/>
    <hyperlink ref="A588" r:id="R4148ced8292649bd"/>
    <hyperlink ref="E588" r:id="Rfc11478932f347f4"/>
    <hyperlink ref="Q588" r:id="R6d91e024dec3432f"/>
    <hyperlink ref="S588" r:id="R2c07311e0aae4fe2"/>
    <hyperlink ref="T588" r:id="Rb16589a2422f46e6"/>
    <hyperlink ref="V588" r:id="R6bfe029830c14576"/>
    <hyperlink ref="A589" r:id="R9c3065b6faa341f0"/>
    <hyperlink ref="E589" r:id="R00dbd46310264dc1"/>
    <hyperlink ref="Q589" r:id="R6ba6ba11f81447d3"/>
    <hyperlink ref="S589" r:id="R423cf1b680e14ac3"/>
    <hyperlink ref="T589" r:id="R7b56c6cbe4e44201"/>
    <hyperlink ref="A590" r:id="R0c2b6a99b79a46f6"/>
    <hyperlink ref="E590" r:id="R7702996c3d07449a"/>
    <hyperlink ref="Q590" r:id="Rfa4504c15f01429d"/>
    <hyperlink ref="R590" r:id="Rbacc5810197d4618"/>
    <hyperlink ref="S590" r:id="Rfd8f297fa55e49b5"/>
    <hyperlink ref="T590" r:id="R2434533015db486a"/>
    <hyperlink ref="V590" r:id="R751e558466374395"/>
    <hyperlink ref="A591" r:id="R82f7edefe2df47c0"/>
    <hyperlink ref="E591" r:id="R9c2770d4717840b8"/>
    <hyperlink ref="Q591" r:id="Rd3d541a02cfc4ef8"/>
    <hyperlink ref="S591" r:id="R8a1eec16e4114d13"/>
    <hyperlink ref="T591" r:id="R209b39589ff64fa7"/>
    <hyperlink ref="V591" r:id="R4fca207bd6494d6f"/>
    <hyperlink ref="A592" r:id="Rd07c8e4ab80e4873"/>
    <hyperlink ref="E592" r:id="R70d957834be74064"/>
    <hyperlink ref="Q592" r:id="R04b9209503f44fca"/>
    <hyperlink ref="R592" r:id="R64514ce281494c33"/>
    <hyperlink ref="S592" r:id="Rc5b78142317e4051"/>
    <hyperlink ref="T592" r:id="Rd94fb20e16f64a7a"/>
    <hyperlink ref="V592" r:id="R13a03a4c30df4d7f"/>
    <hyperlink ref="A593" r:id="Rf370e2f753334156"/>
    <hyperlink ref="E593" r:id="R64c7cb11640c4037"/>
    <hyperlink ref="Q593" r:id="Raf626f89931c43fb"/>
    <hyperlink ref="R593" r:id="R27373c55ee97484c"/>
    <hyperlink ref="S593" r:id="Rb8e09695cc4b4432"/>
    <hyperlink ref="T593" r:id="Rabe7a6f0b48f4f0d"/>
    <hyperlink ref="V593" r:id="R0625da62db1d4c4d"/>
    <hyperlink ref="A594" r:id="R2e7927cd58534a00"/>
    <hyperlink ref="E594" r:id="R1f3432167ae64cc4"/>
    <hyperlink ref="Q594" r:id="R3a2609156d4d4faa"/>
    <hyperlink ref="S594" r:id="R3360975b29a2446a"/>
    <hyperlink ref="T594" r:id="R594f9a55c0d14e89"/>
    <hyperlink ref="V594" r:id="Ree5e52bcbc684884"/>
    <hyperlink ref="A595" r:id="R7406569ee0db4842"/>
    <hyperlink ref="E595" r:id="R0b2229fe14254c2e"/>
    <hyperlink ref="Q595" r:id="R8978cda74c4b4077"/>
    <hyperlink ref="S595" r:id="R4cd22f5dccb547fe"/>
    <hyperlink ref="T595" r:id="Rdc50771075224ea0"/>
    <hyperlink ref="V595" r:id="R7fb38f0732634994"/>
    <hyperlink ref="A596" r:id="Rf4dd487a73374f38"/>
    <hyperlink ref="E596" r:id="R3f1aede932674ca2"/>
    <hyperlink ref="Q596" r:id="R26557ce39a464e3c"/>
    <hyperlink ref="S596" r:id="Rf94a7785c26a4e08"/>
    <hyperlink ref="T596" r:id="R80dea2c727274d5e"/>
    <hyperlink ref="V596" r:id="R555dcf5a35e648a8"/>
    <hyperlink ref="A597" r:id="Rd868d950e3084eb8"/>
    <hyperlink ref="E597" r:id="R7b95366083f3423a"/>
    <hyperlink ref="Q597" r:id="R131ce8d5540e46d8"/>
    <hyperlink ref="S597" r:id="R205a8c73268044f2"/>
    <hyperlink ref="T597" r:id="Ra2caa04b24484c08"/>
    <hyperlink ref="V597" r:id="R1329718cfa304d1d"/>
    <hyperlink ref="A598" r:id="R8494eef2453247eb"/>
    <hyperlink ref="E598" r:id="R709729f6ef074d94"/>
    <hyperlink ref="Q598" r:id="R17bd649cb1f14ef5"/>
    <hyperlink ref="S598" r:id="Rdea9d05f51df462b"/>
    <hyperlink ref="T598" r:id="Rc84c867485a44d56"/>
    <hyperlink ref="V598" r:id="Rcff972d778734ea4"/>
    <hyperlink ref="A599" r:id="R95451396714b42a2"/>
    <hyperlink ref="E599" r:id="R7e57634555444d07"/>
    <hyperlink ref="Q599" r:id="Re14e7425a8ca4956"/>
    <hyperlink ref="S599" r:id="Rfea684e18b3e48b2"/>
    <hyperlink ref="T599" r:id="R94a3ebc492424e99"/>
    <hyperlink ref="V599" r:id="Ra5e4ed7e7c1647f2"/>
    <hyperlink ref="A600" r:id="Rf978498d49bf40fc"/>
    <hyperlink ref="E600" r:id="Re2a7ebb8f61443a0"/>
    <hyperlink ref="Q600" r:id="Raceaa7f83c1e41f8"/>
    <hyperlink ref="S600" r:id="Rd7fedf527d4f4377"/>
    <hyperlink ref="T600" r:id="Rd62ee2c7ef7741d2"/>
    <hyperlink ref="V600" r:id="Rba314da22bd6418b"/>
    <hyperlink ref="A601" r:id="R795712d16701443e"/>
    <hyperlink ref="E601" r:id="R2cdf67c3bd9b494a"/>
    <hyperlink ref="Q601" r:id="Rdda3e062aff04612"/>
    <hyperlink ref="S601" r:id="R3d7cb321cc064c8d"/>
    <hyperlink ref="A602" r:id="R7ef4afb433094d29"/>
    <hyperlink ref="E602" r:id="R6be9222735a343a5"/>
    <hyperlink ref="Q602" r:id="R95f27ef106cd42b5"/>
    <hyperlink ref="S602" r:id="Ra8ee85a674cc4eda"/>
    <hyperlink ref="T602" r:id="Rd532610a0db041b5"/>
    <hyperlink ref="V602" r:id="Re94e6feab90e477a"/>
    <hyperlink ref="A603" r:id="Rc3c4bdbef2064a5a"/>
    <hyperlink ref="E603" r:id="R7cefd3a2f00243b4"/>
    <hyperlink ref="Q603" r:id="R4471ee4b106047c4"/>
    <hyperlink ref="S603" r:id="Ra54eca4a2a694079"/>
    <hyperlink ref="T603" r:id="Reced3b3f0d5a4ff4"/>
    <hyperlink ref="V603" r:id="R83846d4e49484c71"/>
    <hyperlink ref="A604" r:id="R531486519174448c"/>
    <hyperlink ref="E604" r:id="R4f2466abd9ed45e6"/>
    <hyperlink ref="Q604" r:id="R9b832a8b3a2543a5"/>
    <hyperlink ref="R604" r:id="Ra762ef09eb1b4563"/>
    <hyperlink ref="S604" r:id="Re6a8510b96dd4a73"/>
    <hyperlink ref="T604" r:id="R6c0c7f6461ec4e9e"/>
    <hyperlink ref="V604" r:id="R24df4bf43fd344b8"/>
    <hyperlink ref="A605" r:id="R97425778f1ce4d94"/>
    <hyperlink ref="E605" r:id="R18041dee7a1e443c"/>
    <hyperlink ref="Q605" r:id="R7e53a297dba1492f"/>
    <hyperlink ref="S605" r:id="R98e4c69a38704349"/>
    <hyperlink ref="V605" r:id="Rfd47f77829bd4e22"/>
    <hyperlink ref="A606" r:id="Rfbb83f313ac54580"/>
    <hyperlink ref="E606" r:id="Rd9102e83c11b4a2a"/>
    <hyperlink ref="Q606" r:id="R25ec60cf194e4df6"/>
    <hyperlink ref="S606" r:id="R84bbe3c0baa147f0"/>
    <hyperlink ref="T606" r:id="R30d1c13088c0448b"/>
    <hyperlink ref="V606" r:id="Ra726b723a5d84699"/>
    <hyperlink ref="A607" r:id="R5a65a46a218e4dab"/>
    <hyperlink ref="E607" r:id="Rb9b6a9ceca2b459d"/>
    <hyperlink ref="Q607" r:id="Rd8e0c51bc20f4986"/>
    <hyperlink ref="S607" r:id="R457f44bea0ef45db"/>
    <hyperlink ref="T607" r:id="R726e6a48310b4bdb"/>
    <hyperlink ref="V607" r:id="Ra87ab06db1ff4b4f"/>
    <hyperlink ref="A608" r:id="R6570a1f541544330"/>
    <hyperlink ref="E608" r:id="Ra688d2ea07dd45fc"/>
    <hyperlink ref="Q608" r:id="R487cbe349b8b4ce5"/>
    <hyperlink ref="S608" r:id="Rdb8d2f76817046de"/>
    <hyperlink ref="T608" r:id="Rfd11efcec54f46f5"/>
    <hyperlink ref="V608" r:id="Rdea67400c5ea4c23"/>
    <hyperlink ref="A609" r:id="Rbc6574927f864aed"/>
    <hyperlink ref="E609" r:id="Ra967f83a0fea4ff5"/>
    <hyperlink ref="Q609" r:id="R867db4d2b5f546bb"/>
    <hyperlink ref="S609" r:id="Re20909fbd4b341f4"/>
    <hyperlink ref="T609" r:id="R3fe2ffaf81684a4f"/>
    <hyperlink ref="V609" r:id="R5351e06f728d45b8"/>
    <hyperlink ref="A610" r:id="R20b6cc0e6eae4cce"/>
    <hyperlink ref="E610" r:id="R92a6667f41d44415"/>
    <hyperlink ref="Q610" r:id="R04b20ceab4f54c98"/>
    <hyperlink ref="S610" r:id="R262701242d844513"/>
    <hyperlink ref="T610" r:id="Red2f3a83d4ba415a"/>
    <hyperlink ref="V610" r:id="R99bd698283514b12"/>
    <hyperlink ref="A611" r:id="Rf1d6b109516e4b40"/>
    <hyperlink ref="E611" r:id="R9418d658b9754639"/>
    <hyperlink ref="Q611" r:id="R8e0b10e4be864f19"/>
    <hyperlink ref="S611" r:id="R1f63ebbc17df4837"/>
    <hyperlink ref="T611" r:id="R6b254e84a43c4897"/>
    <hyperlink ref="V611" r:id="R035c4d99fb824b20"/>
    <hyperlink ref="A612" r:id="R808eb9988b174f69"/>
    <hyperlink ref="E612" r:id="R8590038d65854173"/>
    <hyperlink ref="Q612" r:id="R4f757d109a1c4fe4"/>
    <hyperlink ref="S612" r:id="R19af612abe124bc9"/>
    <hyperlink ref="T612" r:id="R8463fa3ad476485d"/>
    <hyperlink ref="V612" r:id="Rc939330e739942c9"/>
    <hyperlink ref="A613" r:id="R78a4e1ee8e98463d"/>
    <hyperlink ref="E613" r:id="Raae16ce0f03d4d5d"/>
    <hyperlink ref="Q613" r:id="R130eecc3da6342b5"/>
    <hyperlink ref="S613" r:id="Rbaea572627794ac7"/>
    <hyperlink ref="V613" r:id="R3a0041e830ff47e6"/>
    <hyperlink ref="A614" r:id="R7d34a8513a3440d3"/>
    <hyperlink ref="E614" r:id="R3aefa006c56f4260"/>
    <hyperlink ref="Q614" r:id="R5781c5cfc1124cb2"/>
    <hyperlink ref="S614" r:id="R4d161f37c2d247eb"/>
    <hyperlink ref="T614" r:id="R54832cd69e7848fd"/>
    <hyperlink ref="V614" r:id="R3fa44c6b3ab94e81"/>
    <hyperlink ref="A615" r:id="R49f023eda41c4355"/>
    <hyperlink ref="E615" r:id="R9653323ec09c4ab2"/>
    <hyperlink ref="Q615" r:id="R9aa800c0355d4ec5"/>
    <hyperlink ref="S615" r:id="R676cc13989cc4e01"/>
    <hyperlink ref="T615" r:id="R034eeb09f03f4125"/>
    <hyperlink ref="V615" r:id="R3a7247fac42045ea"/>
    <hyperlink ref="A616" r:id="Rf5704a7188e5445f"/>
    <hyperlink ref="E616" r:id="R86a39a9ab076458e"/>
    <hyperlink ref="Q616" r:id="R6ad1e4a8b8674f75"/>
    <hyperlink ref="S616" r:id="Rb4ec00ea99dc4ace"/>
    <hyperlink ref="T616" r:id="R69caa823849d4529"/>
    <hyperlink ref="V616" r:id="R5d81be3aa27147ea"/>
    <hyperlink ref="A617" r:id="Raa26f81c990442a3"/>
    <hyperlink ref="E617" r:id="R8ec5969c8c2a4be7"/>
    <hyperlink ref="Q617" r:id="R13b813cd5fcd4164"/>
    <hyperlink ref="S617" r:id="R8a66b64740ca40ee"/>
    <hyperlink ref="T617" r:id="R552c4b78ff424d2b"/>
    <hyperlink ref="V617" r:id="Rccfdad66204e4313"/>
    <hyperlink ref="A618" r:id="Rd6274dbcfc184fd1"/>
    <hyperlink ref="E618" r:id="R6935ff02eb604481"/>
    <hyperlink ref="Q618" r:id="R2dd4d2b4744a4fb4"/>
    <hyperlink ref="S618" r:id="R96ff3a04402d4a21"/>
    <hyperlink ref="T618" r:id="R5ffee3a2c4a0445f"/>
    <hyperlink ref="V618" r:id="R02888dd54d8f4d86"/>
    <hyperlink ref="A619" r:id="R11b95a3704314ee0"/>
    <hyperlink ref="E619" r:id="R0e671cfab44247ab"/>
    <hyperlink ref="Q619" r:id="Rb6048d197e4147f4"/>
    <hyperlink ref="S619" r:id="R56b69d7bd0994b46"/>
    <hyperlink ref="V619" r:id="R17d60e9d2c764803"/>
    <hyperlink ref="A620" r:id="Rc48253f480f04567"/>
    <hyperlink ref="E620" r:id="Ra34cb6a624564ee8"/>
    <hyperlink ref="S620" r:id="R7b76926ec24b4a3a"/>
    <hyperlink ref="T620" r:id="R383dc29c79cc4ec5"/>
    <hyperlink ref="V620" r:id="Rea2ea7c445a54af1"/>
    <hyperlink ref="A621" r:id="R061c3208bdcb45ae"/>
    <hyperlink ref="E621" r:id="Re9ec544b03134402"/>
    <hyperlink ref="Q621" r:id="R4a3accd8fcc7440b"/>
    <hyperlink ref="S621" r:id="R763c2b148ce24ee0"/>
    <hyperlink ref="T621" r:id="R2c9b086bf4124d0e"/>
    <hyperlink ref="V621" r:id="Re64a6d8a6f614920"/>
    <hyperlink ref="A622" r:id="R97e6455866884ef2"/>
    <hyperlink ref="E622" r:id="R0b76780df586436b"/>
    <hyperlink ref="Q622" r:id="R5737900076654a02"/>
    <hyperlink ref="S622" r:id="Ra2971d5897294b07"/>
    <hyperlink ref="T622" r:id="R612dbe1913144d74"/>
    <hyperlink ref="V622" r:id="Re273be0e100f424e"/>
    <hyperlink ref="A623" r:id="R8bcb3aaaecac438e"/>
    <hyperlink ref="E623" r:id="R5200841d4c6641cd"/>
    <hyperlink ref="Q623" r:id="R97dfba065bdf4238"/>
    <hyperlink ref="S623" r:id="R9ae38f2e6223450d"/>
    <hyperlink ref="T623" r:id="R4d79bb4d42584312"/>
    <hyperlink ref="V623" r:id="R10f7ef772e07416e"/>
    <hyperlink ref="A624" r:id="R8891aa3cd3d742ac"/>
    <hyperlink ref="E624" r:id="R2cce491998b54a3f"/>
    <hyperlink ref="Q624" r:id="R80f5054c01604b9c"/>
    <hyperlink ref="S624" r:id="Rc5c8f6a22960490f"/>
    <hyperlink ref="T624" r:id="R99f53b2cc5654dde"/>
    <hyperlink ref="V624" r:id="R8d9ff81f1b26498f"/>
    <hyperlink ref="A625" r:id="R5146f66c64094b92"/>
    <hyperlink ref="E625" r:id="Rcf67551b43db42f1"/>
    <hyperlink ref="Q625" r:id="Rf98bb09ad84b4b66"/>
    <hyperlink ref="S625" r:id="Rd5bf3eeaa90a4ab0"/>
    <hyperlink ref="T625" r:id="R2e9797285aaf4207"/>
    <hyperlink ref="V625" r:id="R07db5851a58145d8"/>
    <hyperlink ref="A626" r:id="Rabe8a44298a242ed"/>
    <hyperlink ref="E626" r:id="R447251d2a3b64ae9"/>
    <hyperlink ref="Q626" r:id="R07f0001dd8224523"/>
    <hyperlink ref="S626" r:id="Rc33329753a2742a4"/>
    <hyperlink ref="T626" r:id="Rf8e42dc8e9574e0f"/>
    <hyperlink ref="V626" r:id="R716f2abce69e4ab8"/>
    <hyperlink ref="A627" r:id="Rb6c599e2757e495b"/>
    <hyperlink ref="E627" r:id="Rd37ffc587e784d16"/>
    <hyperlink ref="Q627" r:id="Re433da0cd5e44cb2"/>
    <hyperlink ref="S627" r:id="R50e0049984104c62"/>
    <hyperlink ref="T627" r:id="R35bf2ae590074aa8"/>
    <hyperlink ref="V627" r:id="R575b6c9e4dd54966"/>
    <hyperlink ref="A628" r:id="R872db4e9d87441f0"/>
    <hyperlink ref="E628" r:id="R7d2ab5a752ac4c39"/>
    <hyperlink ref="Q628" r:id="Rb54ee46477d54c63"/>
    <hyperlink ref="S628" r:id="R9dc1040d5c434e44"/>
    <hyperlink ref="T628" r:id="Rabc9ddddbb7145fd"/>
    <hyperlink ref="V628" r:id="R67fa18758b9d46c4"/>
    <hyperlink ref="A629" r:id="R110392071f344887"/>
    <hyperlink ref="E629" r:id="R833c25b421e14e7c"/>
    <hyperlink ref="Q629" r:id="Rf4e478593f0e4f4f"/>
    <hyperlink ref="S629" r:id="Rdd05c666742b4d66"/>
    <hyperlink ref="T629" r:id="Ra84dfdb9d10144ce"/>
    <hyperlink ref="V629" r:id="Rbd87e5c0cbba4243"/>
    <hyperlink ref="A630" r:id="R44300705795149fc"/>
    <hyperlink ref="E630" r:id="Rdc9a59f3f6164a09"/>
    <hyperlink ref="Q630" r:id="Rd920e91195304aea"/>
    <hyperlink ref="S630" r:id="R57a4550067b24740"/>
    <hyperlink ref="T630" r:id="R53f2d5f8f1d0497c"/>
    <hyperlink ref="V630" r:id="Rb2bd0c449365411b"/>
    <hyperlink ref="A631" r:id="Re18c6d4d81684c0d"/>
    <hyperlink ref="E631" r:id="R3fad5b335afb4455"/>
    <hyperlink ref="Q631" r:id="R4e765b8191174841"/>
    <hyperlink ref="S631" r:id="R7985a76a82b74d38"/>
    <hyperlink ref="T631" r:id="R0515b36414bd4afd"/>
    <hyperlink ref="A632" r:id="R6d3001bd237c47ff"/>
    <hyperlink ref="E632" r:id="Ra03bc58a796c427d"/>
    <hyperlink ref="S632" r:id="R68647ebdf9324164"/>
    <hyperlink ref="T632" r:id="R891478d1d5b34bb2"/>
    <hyperlink ref="V632" r:id="R4af6ed2262d44a27"/>
    <hyperlink ref="A633" r:id="R772b0bb95f6a4a7e"/>
    <hyperlink ref="E633" r:id="R82ed5072cffc4ffd"/>
    <hyperlink ref="S633" r:id="Rf6b245edf94749b2"/>
    <hyperlink ref="T633" r:id="R687154bbb7bb43eb"/>
    <hyperlink ref="V633" r:id="Ra882a0c514e64144"/>
    <hyperlink ref="A634" r:id="Rb1289a6f9e4347fb"/>
    <hyperlink ref="E634" r:id="R5e55aa8587e84e49"/>
    <hyperlink ref="S634" r:id="R8430759eddcf4efc"/>
    <hyperlink ref="T634" r:id="R0a0f60ad636e42c7"/>
    <hyperlink ref="V634" r:id="Raff2695416cb491b"/>
    <hyperlink ref="A635" r:id="Ra974182c6e6b486f"/>
    <hyperlink ref="E635" r:id="Rdbaf187bbdc84385"/>
    <hyperlink ref="Q635" r:id="Reb2b1998df464ee3"/>
    <hyperlink ref="S635" r:id="Rd1d4abced09546bb"/>
    <hyperlink ref="V635" r:id="R687b45ef0c174a99"/>
    <hyperlink ref="A636" r:id="R4a64872aa9464cf1"/>
    <hyperlink ref="E636" r:id="R0e72f2377e0643d1"/>
    <hyperlink ref="Q636" r:id="Ra6cbe68e54b0455d"/>
    <hyperlink ref="S636" r:id="Rb4f1714028db42b9"/>
    <hyperlink ref="T636" r:id="R4381ea2479774d77"/>
    <hyperlink ref="V636" r:id="R7f877d22155c48ee"/>
    <hyperlink ref="A637" r:id="R756adaa4c5ed4a48"/>
    <hyperlink ref="E637" r:id="R4d2c243f4c60485a"/>
    <hyperlink ref="Q637" r:id="R15d711f6dae44166"/>
    <hyperlink ref="S637" r:id="R47bb165cf1324e14"/>
    <hyperlink ref="T637" r:id="R2813c195e42a4ed5"/>
    <hyperlink ref="V637" r:id="R9085f5e78ae64d7d"/>
    <hyperlink ref="A638" r:id="R9b6d1583607e467a"/>
    <hyperlink ref="E638" r:id="R10285394cb3a4841"/>
    <hyperlink ref="Q638" r:id="R73c66b303c554f5d"/>
    <hyperlink ref="R638" r:id="Rf5a5b6ad1fc24e99"/>
    <hyperlink ref="S638" r:id="Rf84a20ed58074c5a"/>
    <hyperlink ref="T638" r:id="R600552773b284e53"/>
    <hyperlink ref="V638" r:id="R404d8ccf2a3c4d40"/>
    <hyperlink ref="A639" r:id="Re08ce3193cbd40b9"/>
    <hyperlink ref="E639" r:id="R8b30ada309904ffc"/>
    <hyperlink ref="Q639" r:id="Ra0bdf82502e4469e"/>
    <hyperlink ref="S639" r:id="R14d9833ef3e64a99"/>
    <hyperlink ref="T639" r:id="R21ed512d51f2462f"/>
    <hyperlink ref="V639" r:id="R511ab82d80114c09"/>
    <hyperlink ref="A640" r:id="Rac3130c4de4140c7"/>
    <hyperlink ref="E640" r:id="R8ffe29416902432d"/>
    <hyperlink ref="Q640" r:id="R2fd4cb946d104a2a"/>
    <hyperlink ref="S640" r:id="Re4cc0a93fe544c53"/>
    <hyperlink ref="T640" r:id="R694723f08b634340"/>
    <hyperlink ref="V640" r:id="R79443c3624c74eb9"/>
    <hyperlink ref="A641" r:id="R1f9fe95825e540ae"/>
    <hyperlink ref="E641" r:id="R8eec06ec3e844091"/>
    <hyperlink ref="Q641" r:id="R2b24afe089654efa"/>
    <hyperlink ref="S641" r:id="R58951d2a47bf46c5"/>
    <hyperlink ref="T641" r:id="R3eb184b442644b30"/>
    <hyperlink ref="V641" r:id="Rc3e33df24f874659"/>
    <hyperlink ref="A642" r:id="R27b5d469a3104a38"/>
    <hyperlink ref="E642" r:id="R59d8b9cccc1d49a0"/>
    <hyperlink ref="Q642" r:id="Rf749577378b44ac2"/>
    <hyperlink ref="S642" r:id="R472b6276deab4a2b"/>
    <hyperlink ref="T642" r:id="R4c49a2e78d924546"/>
    <hyperlink ref="V642" r:id="Rb3349451fcf14926"/>
    <hyperlink ref="A643" r:id="R53439a8f480d4000"/>
    <hyperlink ref="E643" r:id="R7c84de07052e44e8"/>
    <hyperlink ref="Q643" r:id="Rb3534cb421a44ffd"/>
    <hyperlink ref="S643" r:id="R90eecb6cd1f545a4"/>
    <hyperlink ref="T643" r:id="R70234eb5c548472c"/>
    <hyperlink ref="V643" r:id="R6a2e9c2f67a54595"/>
    <hyperlink ref="A644" r:id="R2098c4f9778f4cb7"/>
    <hyperlink ref="E644" r:id="Rc2b554a9d1224cba"/>
    <hyperlink ref="Q644" r:id="R2a6c32ed53774609"/>
    <hyperlink ref="S644" r:id="Rd4fc1a922e8843aa"/>
    <hyperlink ref="T644" r:id="Ra2d915785ff44d89"/>
    <hyperlink ref="V644" r:id="Rc45cdb5a0d694048"/>
    <hyperlink ref="A645" r:id="Rd30d852d345d439c"/>
    <hyperlink ref="E645" r:id="R3e97a56d3c9d460c"/>
    <hyperlink ref="Q645" r:id="Rba16b5eec8184bed"/>
    <hyperlink ref="S645" r:id="Ra30d8e2381024272"/>
    <hyperlink ref="T645" r:id="R1e621b5bbaab4795"/>
    <hyperlink ref="V645" r:id="Rfbcc14fd80a348d2"/>
    <hyperlink ref="E646" r:id="R5ae725316a434ae7"/>
    <hyperlink ref="Q646" r:id="Rf55f8bd5c5af4318"/>
    <hyperlink ref="S646" r:id="Re84b1f92474a4a04"/>
    <hyperlink ref="T646" r:id="R9d59648f72444dda"/>
    <hyperlink ref="V646" r:id="R2078b202bf7a4498"/>
    <hyperlink ref="A647" r:id="Rfa340a6db69f4102"/>
    <hyperlink ref="E647" r:id="R8593687dc45347f2"/>
    <hyperlink ref="Q647" r:id="R2d406434e5b3404e"/>
    <hyperlink ref="R647" r:id="Rd7c410e23d254b04"/>
    <hyperlink ref="S647" r:id="Rf31b6941ed774217"/>
    <hyperlink ref="T647" r:id="R5accf6fccabd42d2"/>
    <hyperlink ref="V647" r:id="R3a285a8294ab45b5"/>
    <hyperlink ref="A648" r:id="Ra0fadf41c79b4382"/>
    <hyperlink ref="E648" r:id="R9d0367c42ba04bda"/>
    <hyperlink ref="Q648" r:id="R610497c16dfb46e2"/>
    <hyperlink ref="S648" r:id="R80f63b83dbed4818"/>
    <hyperlink ref="T648" r:id="Rf5f97b56d0d840ea"/>
    <hyperlink ref="V648" r:id="R4f74e18cd8c54f87"/>
    <hyperlink ref="A649" r:id="R61c356fb147f4d45"/>
    <hyperlink ref="E649" r:id="Rb718871594204e03"/>
    <hyperlink ref="Q649" r:id="Rbfbf973be32549d4"/>
    <hyperlink ref="S649" r:id="Re4fd5a1b7caf462d"/>
    <hyperlink ref="T649" r:id="Rafb50b76365d41b3"/>
    <hyperlink ref="V649" r:id="R8fbf90e700e64978"/>
    <hyperlink ref="A650" r:id="R3c629a4aa5b04de0"/>
    <hyperlink ref="E650" r:id="R68dce3e3b967451d"/>
    <hyperlink ref="Q650" r:id="Ref26e52e17ac4032"/>
    <hyperlink ref="S650" r:id="R407db412ca4148f6"/>
    <hyperlink ref="T650" r:id="Rfd53ab263b704ede"/>
    <hyperlink ref="V650" r:id="R7c919c1da1804add"/>
    <hyperlink ref="A651" r:id="Rbc4c3472bb7247a4"/>
    <hyperlink ref="E651" r:id="Rda98df512c72444c"/>
    <hyperlink ref="Q651" r:id="Re881ebbb92154163"/>
    <hyperlink ref="S651" r:id="R01ddf4e7d5ba42e0"/>
    <hyperlink ref="T651" r:id="R07d18667f05a4e31"/>
    <hyperlink ref="V651" r:id="Rf719409b2de04efb"/>
    <hyperlink ref="A652" r:id="R0c2a6f0cafc2419d"/>
    <hyperlink ref="E652" r:id="R32e5f512cc4648f8"/>
    <hyperlink ref="Q652" r:id="R404d09f2297c4c0e"/>
    <hyperlink ref="S652" r:id="Ra49eea22c95a4c1e"/>
    <hyperlink ref="T652" r:id="Rb54bbbe5d176486b"/>
    <hyperlink ref="V652" r:id="R71d8aaca527b44cd"/>
    <hyperlink ref="A653" r:id="R66bd98a5dca24551"/>
    <hyperlink ref="E653" r:id="Rd1b039f91f8644e5"/>
    <hyperlink ref="Q653" r:id="R128adf1555de4e32"/>
    <hyperlink ref="S653" r:id="R2424a27cdeba4207"/>
    <hyperlink ref="T653" r:id="R918f0d9f6c444efe"/>
    <hyperlink ref="V653" r:id="R804d6e09acbc494a"/>
    <hyperlink ref="A654" r:id="R2c4c05a787724cfa"/>
    <hyperlink ref="E654" r:id="Rac416df55b294c00"/>
    <hyperlink ref="Q654" r:id="R0c9c451b30fd4cf2"/>
    <hyperlink ref="S654" r:id="Rb54e6eb8169e40ea"/>
    <hyperlink ref="T654" r:id="R4751bc93795d403a"/>
    <hyperlink ref="V654" r:id="Rce8684fa4a5c45ba"/>
    <hyperlink ref="A655" r:id="R803d4d4961bb4fd3"/>
    <hyperlink ref="E655" r:id="R0cc48dfcea8a48f6"/>
    <hyperlink ref="Q655" r:id="R3d6867cd88454f84"/>
    <hyperlink ref="S655" r:id="R5d563cadb1144334"/>
    <hyperlink ref="T655" r:id="R94a221aefd0e4577"/>
    <hyperlink ref="V655" r:id="R394b309c493a430d"/>
    <hyperlink ref="A656" r:id="R7d5410eda4a74a84"/>
    <hyperlink ref="E656" r:id="R0b4ec4e420c149c2"/>
    <hyperlink ref="Q656" r:id="R6531f1b8c87d4e77"/>
    <hyperlink ref="S656" r:id="R4fe2e1dc4eba4923"/>
    <hyperlink ref="T656" r:id="R1bfdc52e398b4f0e"/>
    <hyperlink ref="V656" r:id="R43415cf5661a466e"/>
    <hyperlink ref="A657" r:id="R5034b60610764115"/>
    <hyperlink ref="E657" r:id="Rcc6b3adc00064e0a"/>
    <hyperlink ref="Q657" r:id="Ree902b5c00d042e9"/>
    <hyperlink ref="S657" r:id="R6d79c86400dc414c"/>
    <hyperlink ref="T657" r:id="Rb319106afca24198"/>
    <hyperlink ref="V657" r:id="Ree1e0488829e459a"/>
    <hyperlink ref="A658" r:id="Rdc4a22e774704098"/>
    <hyperlink ref="E658" r:id="Re3763b6aea3f41a3"/>
    <hyperlink ref="Q658" r:id="R6250240bd68847f5"/>
    <hyperlink ref="S658" r:id="R0ac573157ac6486c"/>
    <hyperlink ref="T658" r:id="R032795eec1544517"/>
    <hyperlink ref="V658" r:id="R38c73cdf624841dd"/>
    <hyperlink ref="A659" r:id="R384e1e205dd9467a"/>
    <hyperlink ref="E659" r:id="R1bdc65db61074137"/>
    <hyperlink ref="Q659" r:id="R6e677f66a0b6472e"/>
    <hyperlink ref="S659" r:id="R3bb373ae455248b5"/>
    <hyperlink ref="T659" r:id="R0ed5a91c5e2b4ef7"/>
    <hyperlink ref="V659" r:id="R2bdaa6892ce240eb"/>
    <hyperlink ref="A660" r:id="R4a0f740c865744bd"/>
    <hyperlink ref="E660" r:id="Rbd91a55a29304a30"/>
    <hyperlink ref="Q660" r:id="R7beaad79f239494f"/>
    <hyperlink ref="S660" r:id="R6dd88b27c4cd40d2"/>
    <hyperlink ref="T660" r:id="Rb74d75f3e3f74a98"/>
    <hyperlink ref="V660" r:id="R0da7851633424a88"/>
    <hyperlink ref="A661" r:id="Re5fdbadc68724f92"/>
    <hyperlink ref="E661" r:id="R463c232bccf44060"/>
    <hyperlink ref="Q661" r:id="R51937fc15f034582"/>
    <hyperlink ref="S661" r:id="Rd1b93bf359c84428"/>
    <hyperlink ref="T661" r:id="R600f23cf90f54064"/>
    <hyperlink ref="V661" r:id="R4eb11d090d914671"/>
    <hyperlink ref="A662" r:id="Rf744724e68004ce2"/>
    <hyperlink ref="E662" r:id="R9a96b1901fe54afd"/>
    <hyperlink ref="Q662" r:id="Rb829bff501024f12"/>
    <hyperlink ref="S662" r:id="R0a87bba0d7ba4698"/>
    <hyperlink ref="T662" r:id="R5d087ed76d014f30"/>
    <hyperlink ref="V662" r:id="R8f6fca8dafa444a2"/>
    <hyperlink ref="A663" r:id="R2632a3ce4bbf4739"/>
    <hyperlink ref="E663" r:id="R27b07a6000f44927"/>
    <hyperlink ref="Q663" r:id="R11d785bafb8f4aa9"/>
    <hyperlink ref="S663" r:id="R5a58995afbc94c4b"/>
    <hyperlink ref="T663" r:id="R565d46515d2a41b3"/>
    <hyperlink ref="V663" r:id="R3507f363809b41f6"/>
    <hyperlink ref="A664" r:id="Re157fc095d0145a8"/>
    <hyperlink ref="E664" r:id="Rfb57ac50e316482b"/>
    <hyperlink ref="Q664" r:id="Rc0848747f5574a40"/>
    <hyperlink ref="S664" r:id="R7bf409cc84724b18"/>
    <hyperlink ref="T664" r:id="R4cd2f93a7e3d4a53"/>
    <hyperlink ref="V664" r:id="R56d17e17368045bd"/>
    <hyperlink ref="A665" r:id="Rf04fde1c77cb441a"/>
    <hyperlink ref="E665" r:id="R043af203466c4e1f"/>
    <hyperlink ref="Q665" r:id="R8904142a5f664e8d"/>
    <hyperlink ref="S665" r:id="R781861dd2ad9403c"/>
    <hyperlink ref="T665" r:id="R0a3602c1e39d44e6"/>
    <hyperlink ref="V665" r:id="R074afd1e9a4c49b7"/>
    <hyperlink ref="A666" r:id="R2f696b5962cb4eee"/>
    <hyperlink ref="E666" r:id="Rd345c96c6ba24416"/>
    <hyperlink ref="Q666" r:id="R0add1cefc6fe4474"/>
    <hyperlink ref="S666" r:id="Rc968fa826bde4fac"/>
    <hyperlink ref="T666" r:id="Rbb67159021d54c23"/>
    <hyperlink ref="V666" r:id="R8628654fbd974de2"/>
    <hyperlink ref="A667" r:id="R26172a1b11ac41b8"/>
    <hyperlink ref="E667" r:id="R1a868af2be344e31"/>
    <hyperlink ref="Q667" r:id="R02dcf2869abe4e59"/>
    <hyperlink ref="S667" r:id="R01ac2151dbf045b6"/>
    <hyperlink ref="V667" r:id="R59a3cd71f03644b9"/>
    <hyperlink ref="E668" r:id="R25bb1ff9634443ce"/>
    <hyperlink ref="Q668" r:id="R74f86589c97341a6"/>
    <hyperlink ref="S668" r:id="R3b43b7cb9c164311"/>
    <hyperlink ref="T668" r:id="R971f09118a7e4de8"/>
    <hyperlink ref="V668" r:id="R3dcd99b81e9c4b35"/>
    <hyperlink ref="A669" r:id="Rff474852c396433b"/>
    <hyperlink ref="E669" r:id="R4244520db5b04758"/>
    <hyperlink ref="Q669" r:id="Rce778bff43154554"/>
    <hyperlink ref="S669" r:id="R0eb6725e3f0b4a44"/>
    <hyperlink ref="T669" r:id="R576007d44e4c45fe"/>
    <hyperlink ref="V669" r:id="Rbbe8aa6c1d99483f"/>
    <hyperlink ref="A670" r:id="Rf510ff0f11ce4f8a"/>
    <hyperlink ref="E670" r:id="Rfd4e641a0941498b"/>
    <hyperlink ref="Q670" r:id="Rb0ddaacab4ad47a5"/>
    <hyperlink ref="R670" r:id="Rac4e42a7c70c4ff2"/>
    <hyperlink ref="S670" r:id="R67b12c5fec48433c"/>
    <hyperlink ref="T670" r:id="R41100851841640ba"/>
    <hyperlink ref="A671" r:id="Rd82cd0f9c4444512"/>
    <hyperlink ref="E671" r:id="R8a88232e025e4f7c"/>
    <hyperlink ref="Q671" r:id="R34d9617964614ee6"/>
    <hyperlink ref="S671" r:id="R8eef482dc5784586"/>
    <hyperlink ref="A672" r:id="Rdea39226fcf8459b"/>
    <hyperlink ref="E672" r:id="Rf3406d1d25ee4b3f"/>
    <hyperlink ref="Q672" r:id="Ra4aa090abb0a488c"/>
    <hyperlink ref="S672" r:id="Re600b3b7b15b4a47"/>
    <hyperlink ref="T672" r:id="Rcb7be2a959814f22"/>
    <hyperlink ref="V672" r:id="R0d3d69c70f97427e"/>
    <hyperlink ref="A673" r:id="R2efc55226c414f36"/>
    <hyperlink ref="E673" r:id="R43a7fac6b52e4f88"/>
    <hyperlink ref="Q673" r:id="Rb6efaec1ee5b4d6a"/>
    <hyperlink ref="S673" r:id="Rf9dcf8868e354185"/>
    <hyperlink ref="T673" r:id="R123b7011364b44db"/>
    <hyperlink ref="V673" r:id="R35120e2ab9a044b9"/>
    <hyperlink ref="A674" r:id="Ree2a95f2594948e9"/>
    <hyperlink ref="E674" r:id="Rf553e7c1362d4d9d"/>
    <hyperlink ref="Q674" r:id="Rd314dd61d0e2463f"/>
    <hyperlink ref="S674" r:id="Rb8e9615f348c4c54"/>
    <hyperlink ref="T674" r:id="R7ac63f7429d346a2"/>
    <hyperlink ref="V674" r:id="R7f586a663d9e42d3"/>
    <hyperlink ref="A675" r:id="Re4bb3e5e338e4af0"/>
    <hyperlink ref="E675" r:id="R0e63e1f6693748b1"/>
    <hyperlink ref="Q675" r:id="R27ab8c8ca51d4cb6"/>
    <hyperlink ref="S675" r:id="R165857651a5b433f"/>
    <hyperlink ref="T675" r:id="R444352d99e2f4667"/>
    <hyperlink ref="V675" r:id="Ra7d0cabc485e47b7"/>
    <hyperlink ref="A676" r:id="R2f72ffdca3714993"/>
    <hyperlink ref="E676" r:id="R40ff3fed3e634f39"/>
    <hyperlink ref="Q676" r:id="R00aa2efb22d144e4"/>
    <hyperlink ref="R676" r:id="R83cd17073260448b"/>
    <hyperlink ref="S676" r:id="R39e2053435424731"/>
    <hyperlink ref="T676" r:id="R321443a25818425e"/>
    <hyperlink ref="V676" r:id="R0df683add2b4477c"/>
    <hyperlink ref="A677" r:id="Radd48ffaf4ec4a73"/>
    <hyperlink ref="E677" r:id="R4cdf5550e4a340c4"/>
    <hyperlink ref="Q677" r:id="R8a2486b7bee0467e"/>
    <hyperlink ref="S677" r:id="Rab2eb995719a4235"/>
    <hyperlink ref="T677" r:id="Rd83819b6942444d8"/>
    <hyperlink ref="V677" r:id="Ra6266ecbf2d54ffa"/>
    <hyperlink ref="A678" r:id="R5bb5422eb7ad4ec8"/>
    <hyperlink ref="E678" r:id="R905a97060b3a4ab9"/>
    <hyperlink ref="Q678" r:id="Rc4bb61a6cd394df8"/>
    <hyperlink ref="S678" r:id="R803f852d511f446c"/>
    <hyperlink ref="T678" r:id="Re8520e8d3f224783"/>
    <hyperlink ref="V678" r:id="Rcd376a54f8bc49ac"/>
    <hyperlink ref="A679" r:id="Rcefa0c58bd9d4168"/>
    <hyperlink ref="E679" r:id="Rc062724ad05c444d"/>
    <hyperlink ref="Q679" r:id="R8d7dcd3f1b1f46c8"/>
    <hyperlink ref="S679" r:id="R15bbba0de492411f"/>
    <hyperlink ref="T679" r:id="R3e53a6efb17f40de"/>
    <hyperlink ref="V679" r:id="Rfc8c0c51cd0648dd"/>
    <hyperlink ref="E680" r:id="R4073be0ced7f4b16"/>
    <hyperlink ref="S680" r:id="R0d2b7aab39ea43ac"/>
    <hyperlink ref="V680" r:id="R4938e49d2f6a4c64"/>
    <hyperlink ref="A681" r:id="R748753558377421e"/>
    <hyperlink ref="E681" r:id="R9d3c8cf794d54122"/>
    <hyperlink ref="Q681" r:id="Ra8157016d3374ea5"/>
    <hyperlink ref="S681" r:id="R01e2c551646d4c7f"/>
    <hyperlink ref="T681" r:id="R66eba1e3219e480f"/>
    <hyperlink ref="V681" r:id="R61bcaee8d1734890"/>
    <hyperlink ref="A682" r:id="R183ce5af756a41b5"/>
    <hyperlink ref="E682" r:id="R4669e701db7e48a9"/>
    <hyperlink ref="Q682" r:id="R7457436cf9584596"/>
    <hyperlink ref="S682" r:id="Rd5287bf20d294a3b"/>
    <hyperlink ref="T682" r:id="R0d3ba429064a4407"/>
    <hyperlink ref="V682" r:id="Rc9e776767c8e433f"/>
    <hyperlink ref="A683" r:id="R5ba163a48e18471e"/>
    <hyperlink ref="E683" r:id="R663e9925a7dd441e"/>
    <hyperlink ref="Q683" r:id="R6be5136f27a3429a"/>
    <hyperlink ref="S683" r:id="R219d4cd05b35437e"/>
    <hyperlink ref="T683" r:id="R5e7ea82a4ba84ae4"/>
    <hyperlink ref="V683" r:id="R3dfc7073677449fe"/>
    <hyperlink ref="A684" r:id="Rab8ffcf820664ff8"/>
    <hyperlink ref="E684" r:id="R467e85203bfc4cca"/>
    <hyperlink ref="Q684" r:id="R710d59d3b2ba4173"/>
    <hyperlink ref="R684" r:id="Rfe6fb7a1e8bc4f70"/>
    <hyperlink ref="S684" r:id="R9430606419f9494a"/>
    <hyperlink ref="T684" r:id="Rae044ee069c6493b"/>
    <hyperlink ref="V684" r:id="Rd78ce358b7f14af9"/>
    <hyperlink ref="A685" r:id="R215e96f6135044e7"/>
    <hyperlink ref="E685" r:id="R2fad57efb291470d"/>
    <hyperlink ref="Q685" r:id="R8ae14a86b79e4538"/>
    <hyperlink ref="R685" r:id="R0ec6a8a9589b454d"/>
    <hyperlink ref="S685" r:id="R6b4a7608edd74e0e"/>
    <hyperlink ref="T685" r:id="R6b0523c34ac44c92"/>
    <hyperlink ref="V685" r:id="R37235859ae484ce0"/>
    <hyperlink ref="A686" r:id="Rb6e28df0bb7e4594"/>
    <hyperlink ref="E686" r:id="Rf8b201b8696b406f"/>
    <hyperlink ref="Q686" r:id="R110c8c21e9834dfb"/>
    <hyperlink ref="R686" r:id="R3490d7ad07fe44b7"/>
    <hyperlink ref="S686" r:id="R7e854fb5caa34a77"/>
    <hyperlink ref="T686" r:id="Rd3057a6bd0164513"/>
    <hyperlink ref="V686" r:id="Rf585f50581fc45b4"/>
    <hyperlink ref="A687" r:id="Rcf78b6ca75334051"/>
    <hyperlink ref="E687" r:id="R3521b9eed52f4c4f"/>
    <hyperlink ref="Q687" r:id="Ra9b4ca60a480440c"/>
    <hyperlink ref="S687" r:id="R714ff8aad3ec4036"/>
    <hyperlink ref="T687" r:id="R0a33cb4a312a422c"/>
    <hyperlink ref="A688" r:id="R03f3a587f6ad4627"/>
    <hyperlink ref="E688" r:id="R00f85af7a3504551"/>
    <hyperlink ref="Q688" r:id="R9bf31f98d5c241c2"/>
    <hyperlink ref="S688" r:id="R5662aff07c4e4766"/>
    <hyperlink ref="T688" r:id="Re7aad4a160c94e71"/>
    <hyperlink ref="A689" r:id="R41ad164ebcf5462b"/>
    <hyperlink ref="E689" r:id="R121e08bc055b4015"/>
    <hyperlink ref="Q689" r:id="Re47ebbccb77e4136"/>
    <hyperlink ref="S689" r:id="R9b6e616504f945e7"/>
    <hyperlink ref="T689" r:id="Ra4a0fa0d57c24364"/>
    <hyperlink ref="A690" r:id="R08524343330d4cd8"/>
    <hyperlink ref="E690" r:id="Rfbcdbc6ff64f492c"/>
    <hyperlink ref="Q690" r:id="R82f687771e3e48b4"/>
    <hyperlink ref="S690" r:id="Ra44b188c782c493a"/>
    <hyperlink ref="T690" r:id="R22021b71e36a485d"/>
    <hyperlink ref="A691" r:id="Rf6e7dee5740f4e0d"/>
    <hyperlink ref="E691" r:id="R5c99eae1b6cf47fa"/>
    <hyperlink ref="Q691" r:id="R0e66661982914575"/>
    <hyperlink ref="S691" r:id="Rfff18af161794ecd"/>
    <hyperlink ref="T691" r:id="Rf7f1f59efa6140e6"/>
    <hyperlink ref="V691" r:id="Re3ceda8d82c24235"/>
    <hyperlink ref="A692" r:id="Ra2c7ba8936cb4ece"/>
    <hyperlink ref="E692" r:id="R82bd0671027043ee"/>
    <hyperlink ref="Q692" r:id="Rcc5ae3b1146c44bf"/>
    <hyperlink ref="R692" r:id="R321c1692a4b54a76"/>
    <hyperlink ref="S692" r:id="Rfaa7cf5d12a84331"/>
    <hyperlink ref="T692" r:id="Rd470c9af0fc94174"/>
    <hyperlink ref="V692" r:id="R5c502a8f01c8486c"/>
    <hyperlink ref="A693" r:id="R5275a74d6ba84951"/>
    <hyperlink ref="E693" r:id="Rc72115f804af42d6"/>
    <hyperlink ref="Q693" r:id="Rc3a763a36dd24cae"/>
    <hyperlink ref="S693" r:id="Rf5a6932dc8614bd3"/>
    <hyperlink ref="T693" r:id="Rf8ec955457a84ee5"/>
    <hyperlink ref="V693" r:id="R9f52e0028c874bcc"/>
    <hyperlink ref="A694" r:id="R65ef2bad39374ae9"/>
    <hyperlink ref="E694" r:id="R9e93359615924eb4"/>
    <hyperlink ref="Q694" r:id="R9fa4b6c6bebe40c6"/>
    <hyperlink ref="S694" r:id="R3e27b436ae6c4fdf"/>
    <hyperlink ref="T694" r:id="R421272adbf324faa"/>
    <hyperlink ref="V694" r:id="R6c08ad29ab674f2a"/>
    <hyperlink ref="A695" r:id="Rb09516fe9b414850"/>
    <hyperlink ref="E695" r:id="R06af2f79d5df4666"/>
    <hyperlink ref="Q695" r:id="R8a2c213fdef0492d"/>
    <hyperlink ref="S695" r:id="Rb218aee3ca334650"/>
    <hyperlink ref="T695" r:id="R19592a4c3fda47c1"/>
    <hyperlink ref="V695" r:id="Rd5679dce994d414c"/>
    <hyperlink ref="A696" r:id="R64be1866ef9e4d3d"/>
    <hyperlink ref="E696" r:id="R5c7aaecbf92846e1"/>
    <hyperlink ref="Q696" r:id="Rb6244761edc24854"/>
    <hyperlink ref="S696" r:id="Rff79132a45ad4bd8"/>
    <hyperlink ref="T696" r:id="R26f9ccea6acf48b0"/>
    <hyperlink ref="A697" r:id="R193e951895434ebf"/>
    <hyperlink ref="E697" r:id="R9b0b34f74c7b42ae"/>
    <hyperlink ref="Q697" r:id="R10bcc364c87b4aca"/>
    <hyperlink ref="S697" r:id="R17c1d25493e446e8"/>
    <hyperlink ref="T697" r:id="Rb1fc9e24d96344a6"/>
    <hyperlink ref="A698" r:id="R16df3b7f1fa946d3"/>
    <hyperlink ref="E698" r:id="R2e4aab5139af4289"/>
    <hyperlink ref="Q698" r:id="Rc8a8a7b25da44b50"/>
    <hyperlink ref="S698" r:id="R1eb799cc87584a8c"/>
    <hyperlink ref="T698" r:id="Re6d42a007b7f467d"/>
    <hyperlink ref="A699" r:id="R69fb2d2dda854bf9"/>
    <hyperlink ref="E699" r:id="R0bdba9104df045c5"/>
    <hyperlink ref="Q699" r:id="R571ffc507d9f4fb7"/>
    <hyperlink ref="S699" r:id="Rd8a6848bc86c4549"/>
    <hyperlink ref="T699" r:id="R9b262c62d9a94987"/>
    <hyperlink ref="V699" r:id="R9f406530305d42ab"/>
    <hyperlink ref="A700" r:id="R52081785d2f04b91"/>
    <hyperlink ref="E700" r:id="R83f05c5e03844005"/>
    <hyperlink ref="Q700" r:id="R026b8803406e483c"/>
    <hyperlink ref="S700" r:id="Re597ebfc9b684898"/>
    <hyperlink ref="T700" r:id="Rd79e13bc0dde4220"/>
    <hyperlink ref="V700" r:id="R931d5c935a6c468b"/>
    <hyperlink ref="A701" r:id="R54c3364f0fad484c"/>
    <hyperlink ref="E701" r:id="Rd8e2f8abc14c4ef5"/>
    <hyperlink ref="Q701" r:id="R1bf824dcf47a454e"/>
    <hyperlink ref="S701" r:id="R5a0cf6e595db4876"/>
    <hyperlink ref="T701" r:id="Rc81d599db9b54b28"/>
    <hyperlink ref="V701" r:id="R17ac12226cd44d29"/>
    <hyperlink ref="A702" r:id="R656d2481878f4ca8"/>
    <hyperlink ref="E702" r:id="R60046551926f4aa3"/>
    <hyperlink ref="Q702" r:id="R1c9a9a59e58e4ca3"/>
    <hyperlink ref="S702" r:id="Rf5f40be4bfb94d27"/>
    <hyperlink ref="T702" r:id="R09e30b6d2d134b02"/>
    <hyperlink ref="V702" r:id="Rb01b79df0d704182"/>
    <hyperlink ref="A703" r:id="Ra4c3c33d30e14f9a"/>
    <hyperlink ref="E703" r:id="R7f73525058a64345"/>
    <hyperlink ref="S703" r:id="R351a7e1759ed46e5"/>
    <hyperlink ref="T703" r:id="R73c70621e3e141ef"/>
    <hyperlink ref="V703" r:id="R1c6ac09b40344fd5"/>
    <hyperlink ref="A704" r:id="R36f6a6cc4b524ed4"/>
    <hyperlink ref="E704" r:id="Ra2c01b22870d447d"/>
    <hyperlink ref="S704" r:id="R6bd3ad11c49e43e0"/>
    <hyperlink ref="T704" r:id="R240e4c7d20fa49f0"/>
    <hyperlink ref="V704" r:id="Rd0de30d0c6d84a19"/>
    <hyperlink ref="A705" r:id="Rfc64eed8b59e4185"/>
    <hyperlink ref="E705" r:id="R83c3b02bd552483e"/>
    <hyperlink ref="S705" r:id="R5bef61890a5d4949"/>
    <hyperlink ref="T705" r:id="R3e4f3ecf5c724932"/>
    <hyperlink ref="V705" r:id="Re1d7648803dc4304"/>
    <hyperlink ref="A706" r:id="R92dabdc73bf34752"/>
    <hyperlink ref="E706" r:id="R9ec4b7911c7941a0"/>
    <hyperlink ref="S706" r:id="R69b59479d0064a7b"/>
    <hyperlink ref="T706" r:id="R5c9499f456784f88"/>
    <hyperlink ref="V706" r:id="R8199dab32c12463f"/>
    <hyperlink ref="A707" r:id="Ra1f8657f03c440ae"/>
    <hyperlink ref="E707" r:id="R44523cad4b244ec4"/>
    <hyperlink ref="S707" r:id="R4328f56f1f904653"/>
    <hyperlink ref="T707" r:id="R5c7da3f3702448c7"/>
    <hyperlink ref="V707" r:id="R0fa64672e9a645a1"/>
    <hyperlink ref="A708" r:id="R06205cf4684c4229"/>
    <hyperlink ref="E708" r:id="Ra2bc97c849814f28"/>
    <hyperlink ref="S708" r:id="R78a024d1f8ca43f3"/>
    <hyperlink ref="T708" r:id="Re689aefaf5d04f47"/>
    <hyperlink ref="V708" r:id="R3e8123554e774e73"/>
    <hyperlink ref="A709" r:id="Ra755c50a68da4a9f"/>
    <hyperlink ref="E709" r:id="Rdcdc509d7c464163"/>
    <hyperlink ref="S709" r:id="Rf9e1fd77c8c44bd8"/>
    <hyperlink ref="T709" r:id="R4f98f1465fc040e0"/>
    <hyperlink ref="V709" r:id="Rbdb39e3f3b33469b"/>
    <hyperlink ref="A710" r:id="Rfc8c653d06924150"/>
    <hyperlink ref="E710" r:id="R0cadfb6dda454667"/>
    <hyperlink ref="S710" r:id="R36be07a91ac84460"/>
    <hyperlink ref="T710" r:id="Rb43695b08d6d43a4"/>
    <hyperlink ref="V710" r:id="Rae93c3f46a194e8c"/>
    <hyperlink ref="A711" r:id="R7a5d1647a3f14233"/>
    <hyperlink ref="E711" r:id="Ra555a9cb42754df0"/>
    <hyperlink ref="S711" r:id="Rb7e8bfc1b9ac49b4"/>
    <hyperlink ref="T711" r:id="Rb4f9adfab55049d1"/>
    <hyperlink ref="V711" r:id="Re70df9ba4d7c4adb"/>
    <hyperlink ref="A712" r:id="R0d42b0feccad4291"/>
    <hyperlink ref="E712" r:id="R31a45e86a8b845ae"/>
    <hyperlink ref="S712" r:id="R6e158f7e165241b7"/>
    <hyperlink ref="T712" r:id="R02f14d1aeac34412"/>
    <hyperlink ref="V712" r:id="R54163d40c22b4a28"/>
    <hyperlink ref="A713" r:id="Rfa1008e537324d41"/>
    <hyperlink ref="E713" r:id="R46110a3cf775493c"/>
    <hyperlink ref="S713" r:id="Rbe46bfcdb63a4a8d"/>
    <hyperlink ref="T713" r:id="R98ba0158629747f7"/>
    <hyperlink ref="V713" r:id="R982ba796021b4974"/>
    <hyperlink ref="A714" r:id="R4488c747d7f04d35"/>
    <hyperlink ref="E714" r:id="Rfdf8d02493a04bca"/>
    <hyperlink ref="S714" r:id="R47e5177c67754152"/>
    <hyperlink ref="T714" r:id="R6f1045a014594a3f"/>
    <hyperlink ref="V714" r:id="R4ef8d4a97b874bd4"/>
    <hyperlink ref="A715" r:id="R15475b28b45e40d0"/>
    <hyperlink ref="E715" r:id="R7336fe3a54e24913"/>
    <hyperlink ref="S715" r:id="R7b054cd032b341a1"/>
    <hyperlink ref="T715" r:id="R720c2ce33c7c41f9"/>
    <hyperlink ref="V715" r:id="R0e88086edfd54bf0"/>
    <hyperlink ref="A716" r:id="Rb90f964e89dc413a"/>
    <hyperlink ref="E716" r:id="Rbc8c40c0c6724752"/>
    <hyperlink ref="S716" r:id="R43b87e2266ea471d"/>
    <hyperlink ref="T716" r:id="R9e807cbde7cc4309"/>
    <hyperlink ref="V716" r:id="R71a02f4e2a5a4395"/>
    <hyperlink ref="A717" r:id="R93a7dbce25eb4596"/>
    <hyperlink ref="E717" r:id="R876b007960d64256"/>
    <hyperlink ref="S717" r:id="Rf07e7b008ae74812"/>
    <hyperlink ref="T717" r:id="Ra6ecb797aeb74a54"/>
    <hyperlink ref="V717" r:id="Rbda18b8ef7e64478"/>
    <hyperlink ref="A718" r:id="Ra8af660494e348c4"/>
    <hyperlink ref="E718" r:id="Rc0e44c36b2784fce"/>
    <hyperlink ref="S718" r:id="R52f9901f98f44b88"/>
    <hyperlink ref="T718" r:id="Reaf25cbe74d04c41"/>
    <hyperlink ref="V718" r:id="R791b752bbf8c4f0a"/>
    <hyperlink ref="A719" r:id="Re5593ee0c0f841c6"/>
    <hyperlink ref="E719" r:id="R1e702aaba2b946aa"/>
    <hyperlink ref="S719" r:id="Rc602d3389ca64620"/>
    <hyperlink ref="T719" r:id="R2f698b3c64994f38"/>
    <hyperlink ref="V719" r:id="R36792c2992e74e30"/>
    <hyperlink ref="A720" r:id="R9a79986ea7c14e96"/>
    <hyperlink ref="E720" r:id="R2e8a08d774214a0d"/>
    <hyperlink ref="S720" r:id="R4172d0a9b5ed4e59"/>
    <hyperlink ref="T720" r:id="Rea723a80223e401c"/>
    <hyperlink ref="V720" r:id="R2221608a961c4ffb"/>
    <hyperlink ref="A721" r:id="R9cf7b72846684e6e"/>
    <hyperlink ref="E721" r:id="R42df76f355a1462f"/>
    <hyperlink ref="S721" r:id="R6ae5febea68045c3"/>
    <hyperlink ref="T721" r:id="R7ed27978435844b3"/>
    <hyperlink ref="V721" r:id="Ra0dfe97ca07f475e"/>
    <hyperlink ref="A722" r:id="R75224c454fdf456b"/>
    <hyperlink ref="E722" r:id="R90bcf1e13e9a4abe"/>
    <hyperlink ref="S722" r:id="R1d371365dc164b94"/>
    <hyperlink ref="T722" r:id="Rdcbf4404175c46eb"/>
    <hyperlink ref="V722" r:id="Rd8cef0f0a4fc438a"/>
    <hyperlink ref="A723" r:id="R7f9646183d1c42cf"/>
    <hyperlink ref="E723" r:id="R6a24a10d8adc4526"/>
    <hyperlink ref="S723" r:id="Rc71b5dcad3b643c4"/>
    <hyperlink ref="T723" r:id="R3675e006625845f1"/>
    <hyperlink ref="V723" r:id="Raa95b2b67bfa44a0"/>
    <hyperlink ref="A724" r:id="Raba1b15fcbc841da"/>
    <hyperlink ref="E724" r:id="Rd678c52d28e24a76"/>
    <hyperlink ref="S724" r:id="R979af3d702c14dff"/>
    <hyperlink ref="T724" r:id="R71dbbc163bc74411"/>
    <hyperlink ref="V724" r:id="Rdaf6cc1d66e747c1"/>
    <hyperlink ref="A725" r:id="Rbc23052bff5d4de7"/>
    <hyperlink ref="E725" r:id="R488fb39bf5754858"/>
    <hyperlink ref="S725" r:id="Rdc996e32178a4558"/>
    <hyperlink ref="T725" r:id="R95ce1d9bc353404f"/>
    <hyperlink ref="V725" r:id="R3b5a43b309174507"/>
    <hyperlink ref="A726" r:id="R5d0d046aabfe4c54"/>
    <hyperlink ref="E726" r:id="R4385e79a942f4605"/>
    <hyperlink ref="S726" r:id="R63d0ecc19b0049fc"/>
    <hyperlink ref="T726" r:id="Reab245bbe0454613"/>
    <hyperlink ref="V726" r:id="Rc1e2092356194c2f"/>
    <hyperlink ref="A727" r:id="Rcb5d236f129c4c1a"/>
    <hyperlink ref="E727" r:id="R0eceff0943174e96"/>
    <hyperlink ref="S727" r:id="Rac160a4c7e814b31"/>
    <hyperlink ref="T727" r:id="R889edad87b1142e9"/>
    <hyperlink ref="V727" r:id="R9b4be068e5c1498a"/>
    <hyperlink ref="A728" r:id="Rc15e4e719c9849e3"/>
    <hyperlink ref="E728" r:id="R523cd54b0ca949b6"/>
    <hyperlink ref="S728" r:id="R32b1d8e05be7438f"/>
    <hyperlink ref="T728" r:id="R93b0f4ea6d43418a"/>
    <hyperlink ref="V728" r:id="Rd3de34e40341432f"/>
    <hyperlink ref="A729" r:id="R72b883cbcb804975"/>
    <hyperlink ref="E729" r:id="R4ee940e8808346e1"/>
    <hyperlink ref="S729" r:id="Rfa26fa66e4244566"/>
    <hyperlink ref="T729" r:id="Rbc1c2ee563314c81"/>
    <hyperlink ref="V729" r:id="R3ddc606f23c84d9f"/>
    <hyperlink ref="A730" r:id="R4277ef0abe4e488b"/>
    <hyperlink ref="E730" r:id="R3baca45f74bc4eb6"/>
    <hyperlink ref="S730" r:id="R10fb04f0d6fc4393"/>
    <hyperlink ref="T730" r:id="R4869a156280841c8"/>
    <hyperlink ref="V730" r:id="R31642f5bee654454"/>
    <hyperlink ref="A731" r:id="R0dbf70d2b5114cb6"/>
    <hyperlink ref="E731" r:id="Rc099dc3be7724d0c"/>
    <hyperlink ref="S731" r:id="R1a1513f15d6b4616"/>
    <hyperlink ref="T731" r:id="Rd486455b03d04d3d"/>
    <hyperlink ref="V731" r:id="R6e861989ccec455a"/>
    <hyperlink ref="A732" r:id="R8d5c9356551a45cb"/>
    <hyperlink ref="E732" r:id="R993dc699fc2443c0"/>
    <hyperlink ref="S732" r:id="R73a05a7dfc5249db"/>
    <hyperlink ref="T732" r:id="R85b3d975065843a8"/>
    <hyperlink ref="V732" r:id="R1dce025871c14ab5"/>
    <hyperlink ref="A733" r:id="Rf4c4a155cc0b4cfd"/>
    <hyperlink ref="E733" r:id="R0008fb1bd9ba45f1"/>
    <hyperlink ref="S733" r:id="Rbbc619d018114d51"/>
    <hyperlink ref="T733" r:id="R49c04bb0c28c47b9"/>
    <hyperlink ref="V733" r:id="R187becde95634343"/>
    <hyperlink ref="A734" r:id="Rd9f155da29ff4a6b"/>
    <hyperlink ref="E734" r:id="R6141b2eb0ef54797"/>
    <hyperlink ref="S734" r:id="R226be0aee5a841c6"/>
    <hyperlink ref="T734" r:id="R46966eafc0ea4056"/>
    <hyperlink ref="V734" r:id="R6048705cfb2b4a66"/>
    <hyperlink ref="A735" r:id="R8b0a4cfbb47e43fc"/>
    <hyperlink ref="E735" r:id="Rde5559f7f97c4554"/>
    <hyperlink ref="S735" r:id="R8e5979ddb9c44332"/>
    <hyperlink ref="T735" r:id="R72633722dbde4387"/>
    <hyperlink ref="V735" r:id="Rc1370e09babe4c1b"/>
    <hyperlink ref="A736" r:id="R86517a12cc764f86"/>
    <hyperlink ref="E736" r:id="Rd7a4fb8793ef43d4"/>
    <hyperlink ref="S736" r:id="R006310b6be974cc0"/>
    <hyperlink ref="T736" r:id="Rc2d7b4ffc8a54909"/>
    <hyperlink ref="V736" r:id="R2e2a0d2cc4dc4153"/>
    <hyperlink ref="A737" r:id="R950456c5e07f4475"/>
    <hyperlink ref="E737" r:id="Rffc042f9e9c04609"/>
    <hyperlink ref="Q737" r:id="R3a729c7dd48b4736"/>
    <hyperlink ref="S737" r:id="R039df6773d684875"/>
    <hyperlink ref="T737" r:id="Rb9d9b1cf66584793"/>
    <hyperlink ref="V737" r:id="R657dc3d0f9be4670"/>
    <hyperlink ref="A738" r:id="R1e26891b60b74cf7"/>
    <hyperlink ref="E738" r:id="R1eecbbbc12fc49a8"/>
    <hyperlink ref="Q738" r:id="Rc5855e6c0bb54881"/>
    <hyperlink ref="S738" r:id="R4f957102971d4394"/>
    <hyperlink ref="T738" r:id="R76d5795b1de747b9"/>
    <hyperlink ref="V738" r:id="Rd2d1a9a1ba2e4133"/>
    <hyperlink ref="A739" r:id="R69e5a42e02794ef4"/>
    <hyperlink ref="E739" r:id="R990a43a95ebb4189"/>
    <hyperlink ref="Q739" r:id="R420e4768e11b4b6e"/>
    <hyperlink ref="S739" r:id="Rd826ef6030754db9"/>
    <hyperlink ref="T739" r:id="R792e9d45e2f2472a"/>
    <hyperlink ref="V739" r:id="R292d8f0d98f64197"/>
    <hyperlink ref="A740" r:id="R3846e9c909ff43bd"/>
    <hyperlink ref="E740" r:id="R76e0666f0ab444dc"/>
    <hyperlink ref="Q740" r:id="R4e5f1df3ab5549c2"/>
    <hyperlink ref="S740" r:id="R1206781832384f16"/>
    <hyperlink ref="T740" r:id="Rddbe7e94623a4a5c"/>
    <hyperlink ref="V740" r:id="Rc11919c894054612"/>
    <hyperlink ref="A741" r:id="R1de739e461bf403c"/>
    <hyperlink ref="E741" r:id="R4f2fafc3aca748cb"/>
    <hyperlink ref="Q741" r:id="R14324a0dc74d451a"/>
    <hyperlink ref="S741" r:id="R8d5d69a645084fed"/>
    <hyperlink ref="T741" r:id="Rb0f94900802a4df3"/>
    <hyperlink ref="V741" r:id="R434bce87a2d24874"/>
    <hyperlink ref="A742" r:id="R2ae54135eae148ed"/>
    <hyperlink ref="E742" r:id="Raf8d7652fed749a8"/>
    <hyperlink ref="Q742" r:id="R878a781967d7444d"/>
    <hyperlink ref="R742" r:id="R8403efe73f6242ef"/>
    <hyperlink ref="S742" r:id="R4d3c2f9232514176"/>
    <hyperlink ref="T742" r:id="R0a6e99bc1f9a4f5a"/>
    <hyperlink ref="A743" r:id="R1f0dedee4f224084"/>
    <hyperlink ref="E743" r:id="R47995ac0fb0f4e12"/>
    <hyperlink ref="Q743" r:id="Rab4cb226e89d486e"/>
    <hyperlink ref="R743" r:id="Rbf16a9ca32e646b8"/>
    <hyperlink ref="S743" r:id="R015fdfd09b2a4473"/>
    <hyperlink ref="T743" r:id="R1e6e4a878ec84615"/>
    <hyperlink ref="V743" r:id="R09bb7c68c0f74241"/>
    <hyperlink ref="A744" r:id="R0863cec5d1d4421e"/>
    <hyperlink ref="E744" r:id="R5d11fd1e9b0e4ded"/>
    <hyperlink ref="Q744" r:id="Rfafe8e9b06674c0b"/>
    <hyperlink ref="R744" r:id="Re610e157289548ee"/>
    <hyperlink ref="S744" r:id="R9ce054d72c864f0e"/>
    <hyperlink ref="T744" r:id="R2124bb3bd7794829"/>
    <hyperlink ref="V744" r:id="Re20d7c7e54c34c95"/>
    <hyperlink ref="A745" r:id="Ra00dc2f37e2a4594"/>
    <hyperlink ref="E745" r:id="Ra0f91c6364f04b0a"/>
    <hyperlink ref="Q745" r:id="R509884ffb9c541d0"/>
    <hyperlink ref="R745" r:id="R39d8280b20b24cee"/>
    <hyperlink ref="S745" r:id="Rfa6e4dfe3f164cc9"/>
    <hyperlink ref="T745" r:id="Rf6ead8f3c4d04618"/>
    <hyperlink ref="V745" r:id="R64de323532c44b01"/>
    <hyperlink ref="A746" r:id="R6c7b12af26c941e9"/>
    <hyperlink ref="E746" r:id="Ref140f23f52c47a9"/>
    <hyperlink ref="Q746" r:id="Rccbfe2d0c94645de"/>
    <hyperlink ref="S746" r:id="R39b2d588bf8545f2"/>
    <hyperlink ref="T746" r:id="R56a91903bd434636"/>
    <hyperlink ref="V746" r:id="R0b348571616345aa"/>
    <hyperlink ref="A747" r:id="Rc30a72d2d92441ae"/>
    <hyperlink ref="E747" r:id="Rfb9108aa6b264eae"/>
    <hyperlink ref="Q747" r:id="R28b419a1769e41a3"/>
    <hyperlink ref="S747" r:id="R13c2800ccb1646ad"/>
    <hyperlink ref="T747" r:id="R8165b0ec7a754389"/>
    <hyperlink ref="V747" r:id="Rf087c86a15554130"/>
    <hyperlink ref="A748" r:id="R1c6e2c0e8d5b4249"/>
    <hyperlink ref="E748" r:id="Re8d40b8cb7554d16"/>
    <hyperlink ref="Q748" r:id="R7e387518bca54642"/>
    <hyperlink ref="S748" r:id="R0e59094f1cde4013"/>
    <hyperlink ref="T748" r:id="R7f8569a705564034"/>
    <hyperlink ref="V748" r:id="R523224b36b11439b"/>
    <hyperlink ref="A749" r:id="R5bd054f69a7747bb"/>
    <hyperlink ref="E749" r:id="R83f58f08732d4395"/>
    <hyperlink ref="Q749" r:id="R60e2cf44b4cb4305"/>
    <hyperlink ref="S749" r:id="R8bea3e1f870546a1"/>
    <hyperlink ref="T749" r:id="Ref7b1ff1dfb94a15"/>
    <hyperlink ref="V749" r:id="R273b044752864ced"/>
    <hyperlink ref="A750" r:id="R6d183069d1854f61"/>
    <hyperlink ref="E750" r:id="Rf35d5e3fd7044aff"/>
    <hyperlink ref="Q750" r:id="R80600f6816e04e3b"/>
    <hyperlink ref="S750" r:id="R4913a6949c394843"/>
    <hyperlink ref="T750" r:id="R3d3eaf4bcbd2461a"/>
    <hyperlink ref="V750" r:id="R33896b3efbdd4ced"/>
    <hyperlink ref="A751" r:id="R0c2dc681846d4a4e"/>
    <hyperlink ref="E751" r:id="Rc096c0d8704d4cf7"/>
    <hyperlink ref="Q751" r:id="Rdb65cbdc293c4fff"/>
    <hyperlink ref="S751" r:id="R04f56335126140ce"/>
    <hyperlink ref="T751" r:id="R7fa496f0d38d4f9e"/>
    <hyperlink ref="V751" r:id="R25fec70e91b246c7"/>
    <hyperlink ref="A752" r:id="R07c97af321f349fd"/>
    <hyperlink ref="E752" r:id="Ra2b9455aa14b4196"/>
    <hyperlink ref="Q752" r:id="R9020bd2dcab745fd"/>
    <hyperlink ref="S752" r:id="R003c83cc34094a1d"/>
    <hyperlink ref="T752" r:id="Ra1613531dc8d4104"/>
    <hyperlink ref="V752" r:id="R81388acc98bc4639"/>
    <hyperlink ref="A753" r:id="R8def835cdd3d4b5d"/>
    <hyperlink ref="E753" r:id="Rf3c584dcd70d4ab0"/>
    <hyperlink ref="Q753" r:id="R5d052d2ad9074bb6"/>
    <hyperlink ref="S753" r:id="Ra4a3e4a18f0c472f"/>
    <hyperlink ref="T753" r:id="Re490bb38f8174159"/>
    <hyperlink ref="V753" r:id="R00b425f12e614d18"/>
    <hyperlink ref="A754" r:id="R242f10c60a944614"/>
    <hyperlink ref="E754" r:id="R6ee3a86a69474bc4"/>
    <hyperlink ref="Q754" r:id="R462507dc510a423f"/>
    <hyperlink ref="S754" r:id="R4ddf0c154cb74c31"/>
    <hyperlink ref="T754" r:id="R00da552af2074a38"/>
    <hyperlink ref="V754" r:id="R1763c92ba8d64534"/>
    <hyperlink ref="A755" r:id="Rf477ffd48d644529"/>
    <hyperlink ref="E755" r:id="R15540321859545d2"/>
    <hyperlink ref="Q755" r:id="R31cfd14cd6914d4d"/>
    <hyperlink ref="R755" r:id="R99cba4bc912b4ac4"/>
    <hyperlink ref="S755" r:id="R40ca2b8cc6224395"/>
    <hyperlink ref="T755" r:id="Ra45a2e1ca687450b"/>
    <hyperlink ref="A756" r:id="Re66102b42fdc4a45"/>
    <hyperlink ref="E756" r:id="R3aea418f0dce4409"/>
    <hyperlink ref="Q756" r:id="R2a53794ddda94e8b"/>
    <hyperlink ref="A757" r:id="Ra3460dada6534a17"/>
    <hyperlink ref="E757" r:id="R4fc396e93fc44cdc"/>
    <hyperlink ref="Q757" r:id="R7f131220f0984711"/>
    <hyperlink ref="S757" r:id="R66cd419ba8c24ecb"/>
    <hyperlink ref="T757" r:id="R611e2017253d419d"/>
    <hyperlink ref="V757" r:id="Rdd3185a0add247bc"/>
    <hyperlink ref="A758" r:id="R06b180965d3243b7"/>
    <hyperlink ref="E758" r:id="R30625bcc4b644e2a"/>
    <hyperlink ref="Q758" r:id="Rb3bf04fb60144fcf"/>
    <hyperlink ref="S758" r:id="R45e048ab607b4d7c"/>
    <hyperlink ref="T758" r:id="Rf027ce1b57834415"/>
    <hyperlink ref="V758" r:id="Rcd26c28e522e4f24"/>
    <hyperlink ref="A759" r:id="R6132a08ea9c44dcc"/>
    <hyperlink ref="E759" r:id="R8ca42c04aafe4b76"/>
    <hyperlink ref="Q759" r:id="R6fba367f72ad467a"/>
    <hyperlink ref="S759" r:id="R602e0f01420c4558"/>
    <hyperlink ref="T759" r:id="R579e3c0f9c794331"/>
    <hyperlink ref="V759" r:id="R0480e9a5df33472a"/>
    <hyperlink ref="A760" r:id="R60f51745a7354b08"/>
    <hyperlink ref="E760" r:id="Rf1ed4f68f9c047f9"/>
    <hyperlink ref="Q760" r:id="R78d52fee83144cda"/>
    <hyperlink ref="S760" r:id="Rc74ffb30d8164cd2"/>
    <hyperlink ref="T760" r:id="Rcc5329f6d2974e58"/>
    <hyperlink ref="V760" r:id="R548410dcdd8d491c"/>
    <hyperlink ref="A761" r:id="R7aed31e0a6954b13"/>
    <hyperlink ref="E761" r:id="R57ca83b079ef4a1f"/>
    <hyperlink ref="Q761" r:id="R15b816bf39fc4127"/>
    <hyperlink ref="S761" r:id="R8d1d04a2834f40f6"/>
    <hyperlink ref="T761" r:id="R350c69c6bc7347cf"/>
    <hyperlink ref="V761" r:id="R5cc4d90d30ca4360"/>
    <hyperlink ref="A762" r:id="R7091e2d6ae434985"/>
    <hyperlink ref="E762" r:id="R06d10125432b4729"/>
    <hyperlink ref="Q762" r:id="Rc101ca91be684947"/>
    <hyperlink ref="S762" r:id="R40ae5908c4db4fb2"/>
    <hyperlink ref="T762" r:id="Rabac1e8fa48a4b64"/>
    <hyperlink ref="V762" r:id="Rb3ea4cede6794a1d"/>
    <hyperlink ref="A763" r:id="R9c0cb485cf264cdf"/>
    <hyperlink ref="E763" r:id="Rac547cc81d3b45dd"/>
    <hyperlink ref="Q763" r:id="Re6e70b8734344c38"/>
    <hyperlink ref="S763" r:id="Re3187fe5bec14a17"/>
    <hyperlink ref="T763" r:id="R7b95fbc217344dd8"/>
    <hyperlink ref="V763" r:id="R23b5020dc9ed4d3c"/>
    <hyperlink ref="A764" r:id="Rb72fcabe2ff24484"/>
    <hyperlink ref="E764" r:id="R09778521d0024d48"/>
    <hyperlink ref="Q764" r:id="R1116422696b24e9f"/>
    <hyperlink ref="S764" r:id="R50273c10a8284448"/>
    <hyperlink ref="T764" r:id="Rd24c041b0e9a4d68"/>
    <hyperlink ref="V764" r:id="Rddae4d8d9eaf4978"/>
    <hyperlink ref="A765" r:id="R3ca7a4584d1e4fa6"/>
    <hyperlink ref="E765" r:id="R36243792ea7b4de9"/>
    <hyperlink ref="Q765" r:id="R85546b39f0974293"/>
    <hyperlink ref="S765" r:id="Ra0a633ba78294e2d"/>
    <hyperlink ref="T765" r:id="Rdc2c6889e244486d"/>
    <hyperlink ref="V765" r:id="Rfb1313f8cc0e4cef"/>
    <hyperlink ref="A766" r:id="R5c075fd77b1d4eb6"/>
    <hyperlink ref="E766" r:id="R3b3add5fa86e43c9"/>
    <hyperlink ref="Q766" r:id="Raad35d59f6fb49c2"/>
    <hyperlink ref="S766" r:id="Rbf44e08a5db148c6"/>
    <hyperlink ref="T766" r:id="R524d5cf41bb14014"/>
    <hyperlink ref="V766" r:id="R4b4179e2ba35421b"/>
    <hyperlink ref="A767" r:id="Rc4bbec64c3414f38"/>
    <hyperlink ref="E767" r:id="R064b4a58a4974e76"/>
    <hyperlink ref="Q767" r:id="R0e0602fa2605406b"/>
    <hyperlink ref="S767" r:id="R58bfb8b8a537418a"/>
    <hyperlink ref="T767" r:id="R16aed8f41ba14dd5"/>
    <hyperlink ref="V767" r:id="R5e6a2b1579d146b0"/>
    <hyperlink ref="A768" r:id="R1ddcf52bec6c44ba"/>
    <hyperlink ref="E768" r:id="Rbe5d920fd99c46b4"/>
    <hyperlink ref="Q768" r:id="R3d192163ec3b434a"/>
    <hyperlink ref="S768" r:id="R214ed0335abe443b"/>
    <hyperlink ref="T768" r:id="R91341bd0430e4461"/>
    <hyperlink ref="V768" r:id="Rb46b8d902aa146ca"/>
    <hyperlink ref="A769" r:id="R963accf8abc143e3"/>
    <hyperlink ref="E769" r:id="R20d5e25e417c4611"/>
    <hyperlink ref="Q769" r:id="Rccf5bf1fb8f34599"/>
    <hyperlink ref="S769" r:id="Rf03acf3c75ef4850"/>
    <hyperlink ref="T769" r:id="R64daa14ddae849ff"/>
    <hyperlink ref="A770" r:id="Rf643cf3c943c4b29"/>
    <hyperlink ref="E770" r:id="Rb15707f5a3624415"/>
    <hyperlink ref="Q770" r:id="Ra3d47bd2a9d2464a"/>
    <hyperlink ref="S770" r:id="Rce34b909f015458c"/>
    <hyperlink ref="T770" r:id="R9584e48946c345bc"/>
    <hyperlink ref="V770" r:id="Rc207df349d4f49c1"/>
    <hyperlink ref="A771" r:id="Rdd0793907df54af4"/>
    <hyperlink ref="E771" r:id="R7c31f5c6a8cd4bcb"/>
    <hyperlink ref="Q771" r:id="Rc8746ab2dea14e32"/>
    <hyperlink ref="S771" r:id="Rbe034725fb114d26"/>
    <hyperlink ref="T771" r:id="R55b39c34639c4429"/>
    <hyperlink ref="V771" r:id="R050887b989ed4a63"/>
    <hyperlink ref="A772" r:id="R08cb5cd93d164dc2"/>
    <hyperlink ref="E772" r:id="Re964784e4c2943e1"/>
    <hyperlink ref="Q772" r:id="R6e7a5a48b17a4d10"/>
    <hyperlink ref="S772" r:id="R435840b27fba461c"/>
    <hyperlink ref="T772" r:id="R39380462c68445dd"/>
    <hyperlink ref="A773" r:id="Rf332856b1068430a"/>
    <hyperlink ref="E773" r:id="R35aabdaf858b41aa"/>
    <hyperlink ref="Q773" r:id="R7502742abc724d26"/>
    <hyperlink ref="S773" r:id="R39b63afe43234ca7"/>
    <hyperlink ref="T773" r:id="R8a56e2b8a1f14ccc"/>
    <hyperlink ref="V773" r:id="R5c4de7125faa4ab7"/>
    <hyperlink ref="A774" r:id="R9e0990be7b164552"/>
    <hyperlink ref="E774" r:id="R9cbaf3e3233d426c"/>
    <hyperlink ref="Q774" r:id="R4155d6829fc34410"/>
    <hyperlink ref="S774" r:id="R1ba6c5564842473a"/>
    <hyperlink ref="T774" r:id="Rd267bc751ee64598"/>
    <hyperlink ref="A775" r:id="R452ebf3fa4234d50"/>
    <hyperlink ref="E775" r:id="R25ae9f1f95814260"/>
    <hyperlink ref="S775" r:id="Rca6c64944d364b1b"/>
    <hyperlink ref="T775" r:id="Rf545edd6633141ac"/>
    <hyperlink ref="V775" r:id="R24adf849e5574542"/>
    <hyperlink ref="A776" r:id="Rec8beb784f154fe5"/>
    <hyperlink ref="E776" r:id="R84ac47b91bf3483b"/>
    <hyperlink ref="Q776" r:id="R148cba4404664914"/>
    <hyperlink ref="R776" r:id="Raa693fe5375e43a4"/>
    <hyperlink ref="S776" r:id="R426ebc744e9c4ad3"/>
    <hyperlink ref="T776" r:id="R4d2cda51febd4c20"/>
    <hyperlink ref="A777" r:id="R2763f5923dc94517"/>
    <hyperlink ref="E777" r:id="R6a0a5cd469f241fd"/>
    <hyperlink ref="Q777" r:id="Rf46146002ad3422c"/>
    <hyperlink ref="S777" r:id="R5ab95724e34641bb"/>
    <hyperlink ref="V777" r:id="Radc07e01227b42cd"/>
    <hyperlink ref="A778" r:id="R47c6ab3e53d247bb"/>
    <hyperlink ref="E778" r:id="R5dc302453c8b43c4"/>
    <hyperlink ref="S778" r:id="Rb4f07432b5534738"/>
    <hyperlink ref="T778" r:id="R0801782f314e41ff"/>
    <hyperlink ref="V778" r:id="R416a436d94bd4e7f"/>
    <hyperlink ref="A779" r:id="R70a2a4d3c02c4207"/>
    <hyperlink ref="E779" r:id="R3801d9652227438e"/>
    <hyperlink ref="Q779" r:id="Ra74ceec36b964f2b"/>
    <hyperlink ref="S779" r:id="R4a5a5119a32c4ee8"/>
    <hyperlink ref="T779" r:id="R5fb050d1456b4f45"/>
    <hyperlink ref="V779" r:id="R9f3bfe1aad8b4d1d"/>
    <hyperlink ref="A780" r:id="R65ead15ecf98460b"/>
    <hyperlink ref="E780" r:id="R49c32d341a954b76"/>
    <hyperlink ref="Q780" r:id="R9854a027974440a9"/>
    <hyperlink ref="S780" r:id="R166946a5ead04cc3"/>
    <hyperlink ref="T780" r:id="R8f7296f3efe648ed"/>
    <hyperlink ref="V780" r:id="R5e41bee2e02445fa"/>
    <hyperlink ref="A781" r:id="R85cca1bbd2b84380"/>
    <hyperlink ref="E781" r:id="Ra60b20f8704244b1"/>
    <hyperlink ref="Q781" r:id="R608c0e3f27584a18"/>
    <hyperlink ref="S781" r:id="R424040c10c6e490e"/>
    <hyperlink ref="T781" r:id="Rc9b24057c9cf4041"/>
    <hyperlink ref="V781" r:id="Rd864d06ff8ce4569"/>
    <hyperlink ref="A782" r:id="R55e9fb86f9994378"/>
    <hyperlink ref="E782" r:id="R51f177b6d2304873"/>
    <hyperlink ref="S782" r:id="Rcba787ee9db347c0"/>
    <hyperlink ref="A783" r:id="Re60a0739c3634937"/>
    <hyperlink ref="E783" r:id="R01f769af4f2a451c"/>
    <hyperlink ref="Q783" r:id="R49b6c655b2ca4c6d"/>
    <hyperlink ref="S783" r:id="R64973fa58e774ba2"/>
    <hyperlink ref="T783" r:id="R5f17c65ad4da425c"/>
    <hyperlink ref="V783" r:id="R2648213eac0241cb"/>
    <hyperlink ref="A784" r:id="R8b5c78b06e5f4a5b"/>
    <hyperlink ref="E784" r:id="Rb8b4c3e5448b4c9e"/>
    <hyperlink ref="Q784" r:id="R97087054b7834662"/>
    <hyperlink ref="S784" r:id="R779b8a9737664fe5"/>
    <hyperlink ref="T784" r:id="R9e6a4187fd60466e"/>
    <hyperlink ref="V784" r:id="R9d2d53ed7aa0488a"/>
    <hyperlink ref="A785" r:id="Rd27e0a02d8ce4ffa"/>
    <hyperlink ref="E785" r:id="R67dc2d5e18a44db5"/>
    <hyperlink ref="Q785" r:id="R23cbfd3c66a64dd0"/>
    <hyperlink ref="S785" r:id="R3aec3d865a5e487e"/>
    <hyperlink ref="T785" r:id="Rea2cae18c75f419e"/>
    <hyperlink ref="A786" r:id="R1781059a616745e5"/>
    <hyperlink ref="E786" r:id="R5c42dd8b76654281"/>
    <hyperlink ref="Q786" r:id="R9cf70c9e250f41f5"/>
    <hyperlink ref="S786" r:id="Rdd3d0c00b4d240e1"/>
    <hyperlink ref="T786" r:id="Re5b7e19db04848a9"/>
    <hyperlink ref="V786" r:id="R098189a64f6b453e"/>
    <hyperlink ref="A787" r:id="R96c98651f91245a5"/>
    <hyperlink ref="E787" r:id="R1170e5ce3fd34911"/>
    <hyperlink ref="Q787" r:id="R769de588893340f0"/>
    <hyperlink ref="S787" r:id="R4853a76c2ce54e79"/>
    <hyperlink ref="T787" r:id="R24fb34bb93fa41ca"/>
    <hyperlink ref="V787" r:id="Rba18f0e3bbb14f4d"/>
    <hyperlink ref="A788" r:id="R2ee5fb211e4d4e6d"/>
    <hyperlink ref="E788" r:id="R1d7c94e46e8f4a4e"/>
    <hyperlink ref="Q788" r:id="R79a57b0d99304e18"/>
    <hyperlink ref="S788" r:id="R8a353698680347f0"/>
    <hyperlink ref="T788" r:id="R8cab17726ed9408e"/>
    <hyperlink ref="V788" r:id="R0816c7c8eff943b7"/>
    <hyperlink ref="A789" r:id="Rb02370f71ba24f4b"/>
    <hyperlink ref="E789" r:id="R97f6699afd3c45d4"/>
    <hyperlink ref="Q789" r:id="R22058127bb0943dc"/>
    <hyperlink ref="S789" r:id="Ra45097ad15dc4ade"/>
    <hyperlink ref="T789" r:id="R253dc7a07790443d"/>
    <hyperlink ref="V789" r:id="R03cd64f2815d4e95"/>
    <hyperlink ref="A790" r:id="R5b7fd09ead6240a3"/>
    <hyperlink ref="E790" r:id="Rbf69f689a65d4db9"/>
    <hyperlink ref="Q790" r:id="Reb14295bfc824fac"/>
    <hyperlink ref="R790" r:id="R32725ab1facd44af"/>
    <hyperlink ref="S790" r:id="Rc16ca47fd12d4c09"/>
    <hyperlink ref="T790" r:id="Ra1b8126849054641"/>
    <hyperlink ref="V790" r:id="R246d6f22b65447d4"/>
    <hyperlink ref="A791" r:id="R273c794832e94d17"/>
    <hyperlink ref="E791" r:id="R8947233de9364835"/>
    <hyperlink ref="Q791" r:id="R2e35b529fb3c4c56"/>
    <hyperlink ref="S791" r:id="R3c881e1092c44105"/>
    <hyperlink ref="T791" r:id="Rd874e3cc5ebd4139"/>
    <hyperlink ref="V791" r:id="Rec5a9df57b274e38"/>
    <hyperlink ref="A792" r:id="R2e5c0240f9fb45de"/>
    <hyperlink ref="E792" r:id="R5e5f0e0602a94398"/>
    <hyperlink ref="Q792" r:id="R97d386562e834905"/>
    <hyperlink ref="S792" r:id="R38c1ae37fc1e46a5"/>
    <hyperlink ref="T792" r:id="R832853b8ec094737"/>
    <hyperlink ref="V792" r:id="Rebfaf0356aca438d"/>
    <hyperlink ref="A793" r:id="R7f53267ce7414caa"/>
    <hyperlink ref="E793" r:id="Rfa707dc8d37f416e"/>
    <hyperlink ref="Q793" r:id="Rc390f633391047c7"/>
    <hyperlink ref="S793" r:id="Rb37bfbac85774e9f"/>
    <hyperlink ref="T793" r:id="Rf54ff832232e4c4b"/>
    <hyperlink ref="V793" r:id="Rab84f666d10447f9"/>
    <hyperlink ref="A794" r:id="R0b200224722e4126"/>
    <hyperlink ref="E794" r:id="R305364284d8e4d78"/>
    <hyperlink ref="Q794" r:id="R62e7a8f786cd4b14"/>
    <hyperlink ref="S794" r:id="Ra9e196bcb1834a4c"/>
    <hyperlink ref="T794" r:id="R7a74af9fa04b40a7"/>
    <hyperlink ref="V794" r:id="R654a2ded79244dc9"/>
    <hyperlink ref="A795" r:id="R7351697360184163"/>
    <hyperlink ref="E795" r:id="R6bc006d379eb4cee"/>
    <hyperlink ref="Q795" r:id="R7dff1b25751b494a"/>
    <hyperlink ref="S795" r:id="Rca6cf31bddfe4980"/>
    <hyperlink ref="T795" r:id="R66b06f7c305c4182"/>
    <hyperlink ref="V795" r:id="R92060eebe0cb4d00"/>
    <hyperlink ref="A796" r:id="Rfda95ae28cb64115"/>
    <hyperlink ref="E796" r:id="R429c071c01c14f53"/>
    <hyperlink ref="Q796" r:id="Ra107aca6c32949bd"/>
    <hyperlink ref="S796" r:id="R7ec0c9d0e1074ea4"/>
    <hyperlink ref="T796" r:id="R778feca9325e471f"/>
    <hyperlink ref="V796" r:id="R029cd3ba4cce4e75"/>
    <hyperlink ref="E797" r:id="R09e8ec4fd4f64b44"/>
    <hyperlink ref="S797" r:id="R4fc1eba8dbae4304"/>
    <hyperlink ref="T797" r:id="R89a4eb8998eb45d4"/>
    <hyperlink ref="V797" r:id="R5ccd03fb0edf48c9"/>
    <hyperlink ref="A798" r:id="R8a1cc344c2884cc9"/>
    <hyperlink ref="E798" r:id="Rdfc32d40702b4dc8"/>
    <hyperlink ref="S798" r:id="Rbea0aa855a704af9"/>
    <hyperlink ref="T798" r:id="R818cfc9502104d44"/>
    <hyperlink ref="V798" r:id="R2bfc442cbee3421f"/>
    <hyperlink ref="A799" r:id="R1348856bb479474d"/>
    <hyperlink ref="E799" r:id="R8e7c878e67c146ec"/>
    <hyperlink ref="Q799" r:id="R0cc94860db6a4c58"/>
    <hyperlink ref="S799" r:id="Rd5022196c3f14099"/>
    <hyperlink ref="T799" r:id="R197e14b9cbdc46da"/>
    <hyperlink ref="V799" r:id="Rd8c00aa993134828"/>
    <hyperlink ref="A800" r:id="Rfc4a4ef4eb7446b4"/>
    <hyperlink ref="E800" r:id="R2065147f318444d5"/>
    <hyperlink ref="Q800" r:id="Rc6c7c590f8d64b31"/>
    <hyperlink ref="R800" r:id="Rd0d9787bf8ae435f"/>
    <hyperlink ref="S800" r:id="R780c1813f2bf4ee9"/>
    <hyperlink ref="T800" r:id="R83cb04e8026c4ee1"/>
    <hyperlink ref="V800" r:id="R303fe8e27f474842"/>
    <hyperlink ref="A801" r:id="Rfc47d4278a9647b9"/>
    <hyperlink ref="E801" r:id="R0a91e8dcee6d471f"/>
    <hyperlink ref="Q801" r:id="Rc8ea751d6d654207"/>
    <hyperlink ref="R801" r:id="R2da0ffeb085a419d"/>
    <hyperlink ref="S801" r:id="R72bb63618fd14109"/>
    <hyperlink ref="T801" r:id="R3b9561d0a0a64afa"/>
    <hyperlink ref="V801" r:id="R22ee48a17ff34fb9"/>
    <hyperlink ref="A802" r:id="R5cb2aa7d9ebd4d7f"/>
    <hyperlink ref="E802" r:id="Rf7ebbc762d474245"/>
    <hyperlink ref="Q802" r:id="R428864c0a88f40d1"/>
    <hyperlink ref="S802" r:id="R9b607e0579024f26"/>
    <hyperlink ref="V802" r:id="R9cdf6846cc0e4a6d"/>
    <hyperlink ref="A803" r:id="R06a13b46fbf84d5d"/>
    <hyperlink ref="E803" r:id="Rce054da48c524594"/>
    <hyperlink ref="S803" r:id="Ra02f874b970a4f10"/>
    <hyperlink ref="V803" r:id="Rf951894657984b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2150</v>
      </c>
      <c r="B1" s="12" t="s">
        <v>2151</v>
      </c>
      <c r="C1" s="12" t="s">
        <v>2152</v>
      </c>
      <c r="D1" s="12" t="s">
        <v>2153</v>
      </c>
      <c r="E1" s="12" t="s">
        <v>19</v>
      </c>
      <c r="F1" s="12" t="s">
        <v>22</v>
      </c>
      <c r="G1" s="12" t="s">
        <v>23</v>
      </c>
      <c r="H1" s="12" t="s">
        <v>24</v>
      </c>
      <c r="I1" s="12" t="s">
        <v>18</v>
      </c>
      <c r="J1" s="12" t="s">
        <v>20</v>
      </c>
      <c r="K1" s="12" t="s">
        <v>2154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2155</v>
      </c>
      <c r="B1" s="24" t="s">
        <v>2156</v>
      </c>
      <c r="C1" s="24" t="s">
        <v>2157</v>
      </c>
    </row>
    <row r="2" ht="10.5" customHeight="1">
      <c r="A2" s="25"/>
      <c r="B2" s="26"/>
      <c r="C2" s="27"/>
      <c r="D2" s="27"/>
    </row>
    <row r="3">
      <c r="A3" s="26" t="s">
        <v>36</v>
      </c>
      <c r="B3" s="26" t="s">
        <v>2158</v>
      </c>
      <c r="C3" s="27" t="s">
        <v>367</v>
      </c>
      <c r="D3" s="27" t="s">
        <v>2159</v>
      </c>
    </row>
    <row r="4">
      <c r="A4" s="26" t="s">
        <v>89</v>
      </c>
      <c r="B4" s="26" t="s">
        <v>2160</v>
      </c>
      <c r="C4" s="27" t="s">
        <v>296</v>
      </c>
      <c r="D4" s="27" t="s">
        <v>137</v>
      </c>
    </row>
    <row r="5">
      <c r="A5" s="26" t="s">
        <v>190</v>
      </c>
      <c r="B5" s="26" t="s">
        <v>150</v>
      </c>
      <c r="C5" s="27" t="s">
        <v>2161</v>
      </c>
      <c r="D5" s="27" t="s">
        <v>82</v>
      </c>
    </row>
    <row r="6" ht="30">
      <c r="A6" s="26" t="s">
        <v>1227</v>
      </c>
      <c r="B6" s="26" t="s">
        <v>86</v>
      </c>
      <c r="C6" s="27" t="s">
        <v>2162</v>
      </c>
      <c r="D6" s="27" t="s">
        <v>37</v>
      </c>
    </row>
    <row r="7">
      <c r="A7" s="26" t="s">
        <v>136</v>
      </c>
      <c r="B7" s="26" t="s">
        <v>42</v>
      </c>
      <c r="C7" s="27" t="s">
        <v>2163</v>
      </c>
      <c r="D7" s="27" t="s">
        <v>885</v>
      </c>
    </row>
    <row r="8">
      <c r="A8" s="26" t="s">
        <v>2164</v>
      </c>
      <c r="B8" s="26" t="s">
        <v>194</v>
      </c>
      <c r="C8" s="27" t="s">
        <v>155</v>
      </c>
      <c r="D8" s="27" t="s">
        <v>2165</v>
      </c>
    </row>
    <row r="9" ht="30">
      <c r="A9" s="26" t="s">
        <v>22</v>
      </c>
      <c r="B9" s="26" t="s">
        <v>2166</v>
      </c>
      <c r="D9" s="27" t="s">
        <v>107</v>
      </c>
    </row>
    <row r="10" ht="30">
      <c r="A10" s="26" t="s">
        <v>2167</v>
      </c>
      <c r="B10" s="26" t="s">
        <v>800</v>
      </c>
      <c r="D10" s="27" t="s">
        <v>2168</v>
      </c>
    </row>
    <row r="11">
      <c r="A11" s="26" t="s">
        <v>2169</v>
      </c>
      <c r="B11" s="26" t="s">
        <v>2170</v>
      </c>
    </row>
    <row r="12">
      <c r="A12" s="26" t="s">
        <v>118</v>
      </c>
      <c r="B12" s="26" t="s">
        <v>93</v>
      </c>
    </row>
    <row r="13">
      <c r="A13" s="26" t="s">
        <v>106</v>
      </c>
      <c r="B13" s="26" t="s">
        <v>2171</v>
      </c>
    </row>
    <row r="14">
      <c r="A14" s="26" t="s">
        <v>2172</v>
      </c>
      <c r="B14" s="26" t="s">
        <v>1906</v>
      </c>
    </row>
    <row r="15">
      <c r="A15" s="26" t="s">
        <v>2173</v>
      </c>
      <c r="B15" s="26" t="s">
        <v>314</v>
      </c>
    </row>
    <row r="16">
      <c r="A16" s="26" t="s">
        <v>2174</v>
      </c>
      <c r="B16" s="26" t="s">
        <v>2175</v>
      </c>
    </row>
    <row r="17">
      <c r="A17" s="26" t="s">
        <v>1994</v>
      </c>
      <c r="B17" s="26" t="s">
        <v>2176</v>
      </c>
    </row>
    <row r="18">
      <c r="A18" s="26" t="s">
        <v>915</v>
      </c>
      <c r="B18" s="26" t="s">
        <v>2177</v>
      </c>
    </row>
    <row r="19" ht="30">
      <c r="A19" s="26" t="s">
        <v>1910</v>
      </c>
      <c r="B19" s="26" t="s">
        <v>2178</v>
      </c>
    </row>
    <row r="20">
      <c r="A20" s="26" t="s">
        <v>2179</v>
      </c>
      <c r="B20" s="26" t="s">
        <v>2180</v>
      </c>
    </row>
    <row r="21">
      <c r="A21" s="26" t="s">
        <v>81</v>
      </c>
      <c r="B21" s="26" t="s">
        <v>453</v>
      </c>
    </row>
    <row r="22">
      <c r="A22" s="26" t="s">
        <v>884</v>
      </c>
      <c r="B22" s="26" t="s">
        <v>2181</v>
      </c>
    </row>
    <row r="23">
      <c r="A23" s="26" t="s">
        <v>97</v>
      </c>
    </row>
    <row r="24">
      <c r="A24" s="26" t="s">
        <v>2182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