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<sst xmlns="http://schemas.openxmlformats.org/spreadsheetml/2006/main" count="1796" uniqueCount="1796">
  <si>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</si>
  <si>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</si>
  <si>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</si>
  <si>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</si>
  <si>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</si>
  <si>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</si>
  <si>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</si>
  <si>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</si>
  <si>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</si>
  <si>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</si>
  <si>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</si>
  <si>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</si>
  <si>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</si>
  <si>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</si>
  <si>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</si>
  <si>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</si>
  <si>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</si>
  <si>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</si>
  <si>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</si>
  <si>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</si>
  <si>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</si>
  <si>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</si>
  <si>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</si>
  <si>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</si>
  <si>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</si>
  <si>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</si>
  <si>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</si>
  <si>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</si>
  <si>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</si>
  <si>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</si>
  <si>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</si>
  <si>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C3-216000</t>
  </si>
  <si>
    <t>Draft Agenda for CT3#119e meeting</t>
  </si>
  <si>
    <t>CT3 chair</t>
  </si>
  <si>
    <t>Achraf Khsiba</t>
  </si>
  <si>
    <t>92474</t>
  </si>
  <si>
    <t>agenda</t>
  </si>
  <si>
    <t>Information</t>
  </si>
  <si>
    <t/>
  </si>
  <si>
    <t>3</t>
  </si>
  <si>
    <t>2.1</t>
  </si>
  <si>
    <t>Approval of the agenda.</t>
  </si>
  <si>
    <t>noted</t>
  </si>
  <si>
    <t>C3-216001</t>
  </si>
  <si>
    <t>CT3#119e guidance</t>
  </si>
  <si>
    <t>other</t>
  </si>
  <si>
    <t>2</t>
  </si>
  <si>
    <t>Agenda/schedule</t>
  </si>
  <si>
    <t>revised</t>
  </si>
  <si>
    <t>C3-216371</t>
  </si>
  <si>
    <t>C3-216002</t>
  </si>
  <si>
    <t>Proposed schedule for CT3#119e</t>
  </si>
  <si>
    <t>CT3 Chair</t>
  </si>
  <si>
    <t>4</t>
  </si>
  <si>
    <t>2.2</t>
  </si>
  <si>
    <t>Proposed schedule</t>
  </si>
  <si>
    <t>C3-216003</t>
  </si>
  <si>
    <t>Allocation of documents to agenda items (at deadline)</t>
  </si>
  <si>
    <t>5</t>
  </si>
  <si>
    <t>Registration of documents</t>
  </si>
  <si>
    <t>C3-216004</t>
  </si>
  <si>
    <t>Allocation of documents to agenda items (Start of Day 1)</t>
  </si>
  <si>
    <t>C3-216005</t>
  </si>
  <si>
    <t>Allocation of documents to agenda items (Start of Day 2)</t>
  </si>
  <si>
    <t>C3-216006</t>
  </si>
  <si>
    <t>Allocation of documents to agenda items (Start of Day 3)</t>
  </si>
  <si>
    <t>C3-216007</t>
  </si>
  <si>
    <t>Allocation of documents to agenda items (Start of Day 4)</t>
  </si>
  <si>
    <t>C3-216008</t>
  </si>
  <si>
    <t>Allocation of documents to agenda items (Start of Day 5)</t>
  </si>
  <si>
    <t>C3-216009</t>
  </si>
  <si>
    <t>Allocation of documents to agenda items (Start of Day 6)</t>
  </si>
  <si>
    <t>C3-216010</t>
  </si>
  <si>
    <t>Allocation of documents to agenda items (Start of Day 7)</t>
  </si>
  <si>
    <t>C3-216011</t>
  </si>
  <si>
    <t>Allocation of documents to agenda items (End of Day 7)</t>
  </si>
  <si>
    <t>C3-216012</t>
  </si>
  <si>
    <t>Allocation of documents to agenda items after email approval process</t>
  </si>
  <si>
    <t>C3-216013</t>
  </si>
  <si>
    <t>Minutes of CT3#118e</t>
  </si>
  <si>
    <t>MCC</t>
  </si>
  <si>
    <t>report</t>
  </si>
  <si>
    <t>Approval</t>
  </si>
  <si>
    <t>7</t>
  </si>
  <si>
    <t>4.1</t>
  </si>
  <si>
    <t>Report from previous CT3 meeting</t>
  </si>
  <si>
    <t>agreed</t>
  </si>
  <si>
    <t>C3-216014</t>
  </si>
  <si>
    <t>Status of CT3 Work Items</t>
  </si>
  <si>
    <t>Work Plan</t>
  </si>
  <si>
    <t>154</t>
  </si>
  <si>
    <t>18.1</t>
  </si>
  <si>
    <t>Work Plan Review</t>
  </si>
  <si>
    <t>C3-216590</t>
  </si>
  <si>
    <t>C3-216015</t>
  </si>
  <si>
    <t>Meeting Calendar</t>
  </si>
  <si>
    <t>157</t>
  </si>
  <si>
    <t>18.4</t>
  </si>
  <si>
    <t>Calendar</t>
  </si>
  <si>
    <t>C3-216016</t>
  </si>
  <si>
    <t>LS on PCF in case of SNPN with CH using AUSF/UDM for primary auth</t>
  </si>
  <si>
    <t>CT1</t>
  </si>
  <si>
    <t>LS in</t>
  </si>
  <si>
    <t>Discussion</t>
  </si>
  <si>
    <t>14</t>
  </si>
  <si>
    <t>6</t>
  </si>
  <si>
    <t>Received Liaison Statements</t>
  </si>
  <si>
    <t>Rel-17</t>
  </si>
  <si>
    <t>eNPN</t>
  </si>
  <si>
    <t>SA2</t>
  </si>
  <si>
    <t>CT3</t>
  </si>
  <si>
    <t>C1-216294</t>
  </si>
  <si>
    <t>C3-216017</t>
  </si>
  <si>
    <t>LS on UE POLICY PROVISIONING REQUEST message</t>
  </si>
  <si>
    <t>5G_ProSe, eV2XARC_Ph2, eV2XARC</t>
  </si>
  <si>
    <t>C1-216298</t>
  </si>
  <si>
    <t>C3-216018</t>
  </si>
  <si>
    <t>Reply LS on Network Slice (Instance) load level related Analytics</t>
  </si>
  <si>
    <t>eNA_Ph2</t>
  </si>
  <si>
    <t>S2-2107815</t>
  </si>
  <si>
    <t>C3-216019</t>
  </si>
  <si>
    <t>Reply LS on UE data collection and reporting</t>
  </si>
  <si>
    <t>SA4</t>
  </si>
  <si>
    <t>S2-2107817</t>
  </si>
  <si>
    <t>C3-216020</t>
  </si>
  <si>
    <t>LS Reply on the offline charging only indication</t>
  </si>
  <si>
    <t>en5GPccSer17</t>
  </si>
  <si>
    <t>SA5</t>
  </si>
  <si>
    <t>S2-2107863</t>
  </si>
  <si>
    <t>C3-216021</t>
  </si>
  <si>
    <t>LS Reply on Clarification on Nnsacf_SliceEventExposure and Nnef_SliceStatus services</t>
  </si>
  <si>
    <t>eNS_Ph2</t>
  </si>
  <si>
    <t>CT3, CT4</t>
  </si>
  <si>
    <t>S2-2107950</t>
  </si>
  <si>
    <t>C3-216022</t>
  </si>
  <si>
    <t>Reply LS on EPS support for IoT NTN in Rel-17</t>
  </si>
  <si>
    <t>LTE_NBIOT_eMTC_NTN, IoT_SAT_ARCH_EPS</t>
  </si>
  <si>
    <t>RAN, CT, CT1, SA, RAN2</t>
  </si>
  <si>
    <t>RAN3, CT3, CT4</t>
  </si>
  <si>
    <t>S2-2108176</t>
  </si>
  <si>
    <t>C3-216023</t>
  </si>
  <si>
    <t>Reply LS on EAS and ECS identifiers</t>
  </si>
  <si>
    <t>SA6</t>
  </si>
  <si>
    <t>EDGEAPP</t>
  </si>
  <si>
    <t>SA3</t>
  </si>
  <si>
    <t>CT1, CT3</t>
  </si>
  <si>
    <t>S6-212490</t>
  </si>
  <si>
    <t>C3-216024</t>
  </si>
  <si>
    <t>Correction to Resource URI of CpProvisioning API</t>
  </si>
  <si>
    <t>HAVELSAN, Huawei</t>
  </si>
  <si>
    <t>Erdi Caliskan</t>
  </si>
  <si>
    <t>85524</t>
  </si>
  <si>
    <t>Agreement</t>
  </si>
  <si>
    <t>137</t>
  </si>
  <si>
    <t>17.28</t>
  </si>
  <si>
    <t>Enhancements of 3GPP Northbound Interfaces [NBI17]</t>
  </si>
  <si>
    <t>29.122</t>
  </si>
  <si>
    <t>17.3.0</t>
  </si>
  <si>
    <t>NBI17</t>
  </si>
  <si>
    <t>0524</t>
  </si>
  <si>
    <t>F</t>
  </si>
  <si>
    <t>CP-213236</t>
  </si>
  <si>
    <t>C3-216025</t>
  </si>
  <si>
    <t>Support of 204 No Content during modification procedure on CpProvisioning API</t>
  </si>
  <si>
    <t>C3-216541</t>
  </si>
  <si>
    <t>0525</t>
  </si>
  <si>
    <t>B</t>
  </si>
  <si>
    <t>C3-216026</t>
  </si>
  <si>
    <t>Reply LS to 5G-ACIA on 5G capabilities exposure for factories of the future</t>
  </si>
  <si>
    <t>TSG SA</t>
  </si>
  <si>
    <t>Suresh Chitturi</t>
  </si>
  <si>
    <t>61003</t>
  </si>
  <si>
    <t>5G-ACIA</t>
  </si>
  <si>
    <t>3GPP TSG SA WG1, 3GPP TSG SA WG2, 3GPP TSG SA WG3, 3GPP TSG SA WG5, 3GPP TSG SA WG6, 3GPP CT WG3</t>
  </si>
  <si>
    <t>SP-211134</t>
  </si>
  <si>
    <t>C3-216027</t>
  </si>
  <si>
    <t>Revised WID on CT Aspects of Application Layer Support for Uncrewed Aerial Systems (UAS)</t>
  </si>
  <si>
    <t>Huawei</t>
  </si>
  <si>
    <t>Abdessamad EL MOATAMID</t>
  </si>
  <si>
    <t>89270</t>
  </si>
  <si>
    <t>WID revised</t>
  </si>
  <si>
    <t>Revised because of new TS numbers.</t>
  </si>
  <si>
    <t>109</t>
  </si>
  <si>
    <t>17.1.1</t>
  </si>
  <si>
    <t>New or revised Work Items</t>
  </si>
  <si>
    <t>C3-215170</t>
  </si>
  <si>
    <t>C3-216375</t>
  </si>
  <si>
    <t>UASAPP</t>
  </si>
  <si>
    <t>C3-216028</t>
  </si>
  <si>
    <t>Revised WID on CT aspects of the architectural enhancements for 5G multicast-broadcast services</t>
  </si>
  <si>
    <t>Revised because of new TS number.</t>
  </si>
  <si>
    <t>C3-215313</t>
  </si>
  <si>
    <t>C3-216376</t>
  </si>
  <si>
    <t>5MBS</t>
  </si>
  <si>
    <t>C3-216029</t>
  </si>
  <si>
    <t>New WID on CT aspects of Architecture Enhancement for NR Reduced Capability Devices</t>
  </si>
  <si>
    <t>China Mobile Com. Corporation</t>
  </si>
  <si>
    <t>Zhenning Huang</t>
  </si>
  <si>
    <t>60086</t>
  </si>
  <si>
    <t>WID new</t>
  </si>
  <si>
    <t>C3-215498</t>
  </si>
  <si>
    <t>C3-216030</t>
  </si>
  <si>
    <t>The &lt;apiName&gt; of the Nsmf_EventExposure API</t>
  </si>
  <si>
    <t>Ericsson</t>
  </si>
  <si>
    <t>Nevenka Biondic</t>
  </si>
  <si>
    <t>41878</t>
  </si>
  <si>
    <t>92</t>
  </si>
  <si>
    <t>16.17</t>
  </si>
  <si>
    <t>Service Based Interface Protocol Enhancement [SBIProtoc16]</t>
  </si>
  <si>
    <t>Rel-16</t>
  </si>
  <si>
    <t>29.508</t>
  </si>
  <si>
    <t>16.9.0</t>
  </si>
  <si>
    <t>SBIProtoc16</t>
  </si>
  <si>
    <t>0147</t>
  </si>
  <si>
    <t>CP-213238</t>
  </si>
  <si>
    <t>C3-216031</t>
  </si>
  <si>
    <t>17.4.0</t>
  </si>
  <si>
    <t>0148</t>
  </si>
  <si>
    <t>A</t>
  </si>
  <si>
    <t>C3-216032</t>
  </si>
  <si>
    <t>New WID on Enhancements of 3GPP profiles for cryptographic algorithms and security protocols</t>
  </si>
  <si>
    <t>Endorsement</t>
  </si>
  <si>
    <t>Added missing TSs</t>
  </si>
  <si>
    <t>C3-215319</t>
  </si>
  <si>
    <t>C3-216377</t>
  </si>
  <si>
    <t>C3-216033</t>
  </si>
  <si>
    <t>Alignment with SA3 supported TLS profiles</t>
  </si>
  <si>
    <t>CR for eCryptPr</t>
  </si>
  <si>
    <t>145</t>
  </si>
  <si>
    <t>17.36</t>
  </si>
  <si>
    <t>Enhancements of 3GPP profiles for cryptographic algorithms and security protocols [eCryptPr]</t>
  </si>
  <si>
    <t>eCryptPr</t>
  </si>
  <si>
    <t>0526</t>
  </si>
  <si>
    <t>CP-213220</t>
  </si>
  <si>
    <t>C3-216034</t>
  </si>
  <si>
    <t>29.222</t>
  </si>
  <si>
    <t>17.2.0</t>
  </si>
  <si>
    <t>0216</t>
  </si>
  <si>
    <t>C3-216035</t>
  </si>
  <si>
    <t>29.486</t>
  </si>
  <si>
    <t>0073</t>
  </si>
  <si>
    <t>C3-216036</t>
  </si>
  <si>
    <t>29.517</t>
  </si>
  <si>
    <t>0056</t>
  </si>
  <si>
    <t>C3-216037</t>
  </si>
  <si>
    <t>29.522</t>
  </si>
  <si>
    <t>0439</t>
  </si>
  <si>
    <t>C3-216038</t>
  </si>
  <si>
    <t>29.549</t>
  </si>
  <si>
    <t>0036</t>
  </si>
  <si>
    <t>C3-216039</t>
  </si>
  <si>
    <t>Update of HTTP Digest Access Authentication</t>
  </si>
  <si>
    <t>29.116</t>
  </si>
  <si>
    <t>17.0.0</t>
  </si>
  <si>
    <t>0053</t>
  </si>
  <si>
    <t>C3-216040</t>
  </si>
  <si>
    <t>Reference update for HTTP/1.1 protocol</t>
  </si>
  <si>
    <t>29.155</t>
  </si>
  <si>
    <t>16.0.0</t>
  </si>
  <si>
    <t>0025</t>
  </si>
  <si>
    <t>C3-216041</t>
  </si>
  <si>
    <t>29.201</t>
  </si>
  <si>
    <t>0049</t>
  </si>
  <si>
    <t>C3-216042</t>
  </si>
  <si>
    <t>Reference update: removal of RFC 2617</t>
  </si>
  <si>
    <t>29.079</t>
  </si>
  <si>
    <t>0051</t>
  </si>
  <si>
    <t>C3-216043</t>
  </si>
  <si>
    <t>Correction of an invalid 3GPP-User-Location-Info value</t>
  </si>
  <si>
    <t>Nokia, Nokia Shanghai Bell</t>
  </si>
  <si>
    <t>Apostolos Papageorgiou</t>
  </si>
  <si>
    <t>87439</t>
  </si>
  <si>
    <t>56</t>
  </si>
  <si>
    <t>15.2.17</t>
  </si>
  <si>
    <t>5G Impacts in existing TSs</t>
  </si>
  <si>
    <t>Rel-15</t>
  </si>
  <si>
    <t>29.214</t>
  </si>
  <si>
    <t>15.9.0</t>
  </si>
  <si>
    <t>5GS_Ph1-CT</t>
  </si>
  <si>
    <t>1667</t>
  </si>
  <si>
    <t>CP-213215</t>
  </si>
  <si>
    <t>C3-216044</t>
  </si>
  <si>
    <t>16.5.0</t>
  </si>
  <si>
    <t>1668</t>
  </si>
  <si>
    <t>C3-216045</t>
  </si>
  <si>
    <t>17.1.0</t>
  </si>
  <si>
    <t>1669</t>
  </si>
  <si>
    <t>C3-216046</t>
  </si>
  <si>
    <t>Adding EAS IP replacement information in AppRelocationInfo</t>
  </si>
  <si>
    <t>129</t>
  </si>
  <si>
    <t>17.20</t>
  </si>
  <si>
    <t>CT Aspects of 5G eEDGE [eEDGE_5GC]</t>
  </si>
  <si>
    <t>C3-216446</t>
  </si>
  <si>
    <t>eEDGE_5GC</t>
  </si>
  <si>
    <t>0149</t>
  </si>
  <si>
    <t>C3-216047</t>
  </si>
  <si>
    <t>Adding EAS IP replacement information in PCC rules</t>
  </si>
  <si>
    <t>C3-216416</t>
  </si>
  <si>
    <t>29.512</t>
  </si>
  <si>
    <t>0862</t>
  </si>
  <si>
    <t>C3-216048</t>
  </si>
  <si>
    <t>Adding EAS IP replacement information in Policy Authorization</t>
  </si>
  <si>
    <t>C3-216417</t>
  </si>
  <si>
    <t>29.514</t>
  </si>
  <si>
    <t>0356</t>
  </si>
  <si>
    <t>C3-216049</t>
  </si>
  <si>
    <t>Adding EAS IP replacement information in Traffic Influence</t>
  </si>
  <si>
    <t>C3-216418</t>
  </si>
  <si>
    <t>0440</t>
  </si>
  <si>
    <t>C3-216050</t>
  </si>
  <si>
    <t>Adding DCCF as SMF event exposure NF service consumer</t>
  </si>
  <si>
    <t>132</t>
  </si>
  <si>
    <t>17.23</t>
  </si>
  <si>
    <t>Enablers for Network Automation for 5G - phase 2 [eNA_Ph2]</t>
  </si>
  <si>
    <t>C3-216442</t>
  </si>
  <si>
    <t>0150</t>
  </si>
  <si>
    <t>C3-216051</t>
  </si>
  <si>
    <t>Adding DCCF as PCF Policy Authorization NF service consumer</t>
  </si>
  <si>
    <t>C3-216393</t>
  </si>
  <si>
    <t>0357</t>
  </si>
  <si>
    <t>C3-216052</t>
  </si>
  <si>
    <t>Adding DCCF as NWDAF events subscription NF service consumer</t>
  </si>
  <si>
    <t>29.520</t>
  </si>
  <si>
    <t>0342</t>
  </si>
  <si>
    <t>CP-213228</t>
  </si>
  <si>
    <t>C3-216053</t>
  </si>
  <si>
    <t>Adding DCCF as PCF event exposure NF service consumer</t>
  </si>
  <si>
    <t>C3-216390</t>
  </si>
  <si>
    <t>29.523</t>
  </si>
  <si>
    <t>0060</t>
  </si>
  <si>
    <t>C3-216054</t>
  </si>
  <si>
    <t>Pseudo-CR on Ndccf_ContextManagement service data model</t>
  </si>
  <si>
    <t>pCR</t>
  </si>
  <si>
    <t>C3-216452</t>
  </si>
  <si>
    <t>29.574</t>
  </si>
  <si>
    <t>0.3.0</t>
  </si>
  <si>
    <t>C3-216055</t>
  </si>
  <si>
    <t>Pseudo-CR on Ndccf_ContextManagement_Deregister service operation</t>
  </si>
  <si>
    <t>C3-216453</t>
  </si>
  <si>
    <t>C3-216056</t>
  </si>
  <si>
    <t>Pseudo-CR on Ndccf_ContextManagement_Register service operation</t>
  </si>
  <si>
    <t>C3-216454</t>
  </si>
  <si>
    <t>C3-216057</t>
  </si>
  <si>
    <t>Pseudo-CR on Ndccf_ContextManagement service resources</t>
  </si>
  <si>
    <t>C3-216058</t>
  </si>
  <si>
    <t>Pseudo-CR on Ndccf_ContextManagement_Update service operation</t>
  </si>
  <si>
    <t>C3-216059</t>
  </si>
  <si>
    <t>Pseudo-CR on Nadrf_DataManagement service data model</t>
  </si>
  <si>
    <t>C3-216443</t>
  </si>
  <si>
    <t>29.575</t>
  </si>
  <si>
    <t>0.2.0</t>
  </si>
  <si>
    <t>C3-216060</t>
  </si>
  <si>
    <t>Pseudo-CR on Nadrf_DataManagement_Delete service operation description</t>
  </si>
  <si>
    <t>C3-216455</t>
  </si>
  <si>
    <t>C3-216061</t>
  </si>
  <si>
    <t>Pseudo-CR on Nadrf_DataManagement service notifications</t>
  </si>
  <si>
    <t>C3-216456</t>
  </si>
  <si>
    <t>C3-216062</t>
  </si>
  <si>
    <t>Pseudo-CR on Nadrf_DataManagement service resources</t>
  </si>
  <si>
    <t>C3-216591</t>
  </si>
  <si>
    <t>C3-216063</t>
  </si>
  <si>
    <t>Pseudo-CR on Nadrf_DataManagement_RetrievalNotify service operation description</t>
  </si>
  <si>
    <t>Nokia, Nokia Shanghai Bell, China Mobile</t>
  </si>
  <si>
    <t>C3-216457</t>
  </si>
  <si>
    <t>C3-216064</t>
  </si>
  <si>
    <t>Pseudo-CR on Nadrf_DataManagement_RetrievalRequest service operation description</t>
  </si>
  <si>
    <t>C3-216458</t>
  </si>
  <si>
    <t>C3-216065</t>
  </si>
  <si>
    <t>Pseudo-CR on Nadrf_DataManagement_RetrievalSubscribe service operation description</t>
  </si>
  <si>
    <t>C3-216459</t>
  </si>
  <si>
    <t>C3-216066</t>
  </si>
  <si>
    <t>Pseudo-CR on Nadrf_DataManagement_RetrievalUnsubscribe service operation description</t>
  </si>
  <si>
    <t>C3-216460</t>
  </si>
  <si>
    <t>C3-216067</t>
  </si>
  <si>
    <t>Pseudo-CR on Nadrf_DataManagement service general aspects</t>
  </si>
  <si>
    <t>merged</t>
  </si>
  <si>
    <t>C3-216068</t>
  </si>
  <si>
    <t>Pseudo-CR on Nadrf_DataManagement_StorageRequest service operation description</t>
  </si>
  <si>
    <t>C3-216462</t>
  </si>
  <si>
    <t>C3-216069</t>
  </si>
  <si>
    <t>Pseudo-CR on Nadrf_DataManagement_StorageSubscriptionRemoval service operation description</t>
  </si>
  <si>
    <t>C3-216592</t>
  </si>
  <si>
    <t>C3-216070</t>
  </si>
  <si>
    <t>Pseudo-CR on Nadrf_DataManagement_StorageSubscriptionRequest service operation description</t>
  </si>
  <si>
    <t>C3-216593</t>
  </si>
  <si>
    <t>C3-216071</t>
  </si>
  <si>
    <t>Analytics subscription transfer operation data model and OpenAPI</t>
  </si>
  <si>
    <t>Nokia, Nokia Shanghai Bell, Ericsson</t>
  </si>
  <si>
    <t>C3-215388</t>
  </si>
  <si>
    <t>0332</t>
  </si>
  <si>
    <t>C3-216072</t>
  </si>
  <si>
    <t>Analytics info context transfer operation data model and OpenAPI</t>
  </si>
  <si>
    <t>C3-215402</t>
  </si>
  <si>
    <t>0328</t>
  </si>
  <si>
    <t>C3-216073</t>
  </si>
  <si>
    <t>Industrial IoT (IIoT) status and work plan</t>
  </si>
  <si>
    <t>125</t>
  </si>
  <si>
    <t>17.16</t>
  </si>
  <si>
    <t>CT aspects of support of enhanced Industrial IoT [IIoT]</t>
  </si>
  <si>
    <t>IIoT</t>
  </si>
  <si>
    <t>C3-216074</t>
  </si>
  <si>
    <t>Adding missing conditions on features for notifications about subscribed events</t>
  </si>
  <si>
    <t>113</t>
  </si>
  <si>
    <t>17.4</t>
  </si>
  <si>
    <t>Service Based Interface Protocol Improvements Release 17 [SBIProtoc17]</t>
  </si>
  <si>
    <t>SBIProtoc17</t>
  </si>
  <si>
    <t>0151</t>
  </si>
  <si>
    <t>CP-213239</t>
  </si>
  <si>
    <t>C3-216075</t>
  </si>
  <si>
    <t>Correction of the applicability of the counted number of packets</t>
  </si>
  <si>
    <t>105</t>
  </si>
  <si>
    <t>16.28.2</t>
  </si>
  <si>
    <t>TEI16 for Packet Core</t>
  </si>
  <si>
    <t>C3-216530</t>
  </si>
  <si>
    <t>29.061</t>
  </si>
  <si>
    <t>16.3.0</t>
  </si>
  <si>
    <t>TEI16</t>
  </si>
  <si>
    <t>0546</t>
  </si>
  <si>
    <t>C3-216076</t>
  </si>
  <si>
    <t>C3-216531</t>
  </si>
  <si>
    <t>0547</t>
  </si>
  <si>
    <t>C3-216077</t>
  </si>
  <si>
    <t>Clarification about the usage of Geographic Location Type values</t>
  </si>
  <si>
    <t>150</t>
  </si>
  <si>
    <t>17.39.2</t>
  </si>
  <si>
    <t>TEI17 for Packet Core</t>
  </si>
  <si>
    <t>C3-216435</t>
  </si>
  <si>
    <t>TEI17</t>
  </si>
  <si>
    <t>0548</t>
  </si>
  <si>
    <t>C3-216078</t>
  </si>
  <si>
    <t>Support of SM congestion control experience analytics by Nnwdaf_AnalyticsInfo service</t>
  </si>
  <si>
    <t>LG Electronics, Ericsson</t>
  </si>
  <si>
    <t>Laeyoung Kim</t>
  </si>
  <si>
    <t>40613</t>
  </si>
  <si>
    <t>C3-215497</t>
  </si>
  <si>
    <t>0341</t>
  </si>
  <si>
    <t>C3-216079</t>
  </si>
  <si>
    <t>New event for SM congestion control experience</t>
  </si>
  <si>
    <t>C3-215456</t>
  </si>
  <si>
    <t>0146</t>
  </si>
  <si>
    <t>C3-216080</t>
  </si>
  <si>
    <t>Issues with Application Context Relocation (ACR)</t>
  </si>
  <si>
    <t>Huawei, HiSilicon, China Mobile, China Telecom, CATT</t>
  </si>
  <si>
    <t>discussion</t>
  </si>
  <si>
    <t>118</t>
  </si>
  <si>
    <t>17.9</t>
  </si>
  <si>
    <t>CT aspects for enabling Edge Applications [EDGEAPP]</t>
  </si>
  <si>
    <t>C3-216081</t>
  </si>
  <si>
    <t>LS on Enquires on Application Context Relocation (ACR) functionality</t>
  </si>
  <si>
    <t>Huawei, HiSilicon</t>
  </si>
  <si>
    <t>LS out</t>
  </si>
  <si>
    <t>C3-216444</t>
  </si>
  <si>
    <t>3GPP SA WG6</t>
  </si>
  <si>
    <t>C3-216082</t>
  </si>
  <si>
    <t>Revised WID on Rel-17 Enhancements of 3GPP Northbound Interfaces and Application Layer APIs</t>
  </si>
  <si>
    <t>approved</t>
  </si>
  <si>
    <t>C3-215257</t>
  </si>
  <si>
    <t>C3-216083</t>
  </si>
  <si>
    <t>Adding the AnalyticsExposure API specific data types table</t>
  </si>
  <si>
    <t>KDDI, Huawei</t>
  </si>
  <si>
    <t>Kenichi Yamamoto</t>
  </si>
  <si>
    <t>81598</t>
  </si>
  <si>
    <t>C3-216482</t>
  </si>
  <si>
    <t>0441</t>
  </si>
  <si>
    <t>C3-216084</t>
  </si>
  <si>
    <t>Adding the ServiceParameter API specific data types table</t>
  </si>
  <si>
    <t>C3-216483</t>
  </si>
  <si>
    <t>0442</t>
  </si>
  <si>
    <t>C3-216085</t>
  </si>
  <si>
    <t>Adding the ApplyingBdtPolicy API specific data types table</t>
  </si>
  <si>
    <t>C3-216484</t>
  </si>
  <si>
    <t>0443</t>
  </si>
  <si>
    <t>C3-216086</t>
  </si>
  <si>
    <t>Adding the ACSParameterProvision API specific data types table</t>
  </si>
  <si>
    <t>C3-216485</t>
  </si>
  <si>
    <t>0444</t>
  </si>
  <si>
    <t>C3-216087</t>
  </si>
  <si>
    <t>Naming convention R16</t>
  </si>
  <si>
    <t>Yue Song</t>
  </si>
  <si>
    <t>57977</t>
  </si>
  <si>
    <t>withdrawn</t>
  </si>
  <si>
    <t>29.519</t>
  </si>
  <si>
    <t>16.8.0</t>
  </si>
  <si>
    <t>0284</t>
  </si>
  <si>
    <t>C3-216088</t>
  </si>
  <si>
    <t>Naming convention R17</t>
  </si>
  <si>
    <t>0285</t>
  </si>
  <si>
    <t>C3-216089</t>
  </si>
  <si>
    <t>Clarification for interworking of original redirection reason</t>
  </si>
  <si>
    <t>Oki Electric Industry Co. Ltd.</t>
  </si>
  <si>
    <t>KANAE YOSHIMURA</t>
  </si>
  <si>
    <t>90879</t>
  </si>
  <si>
    <t>149</t>
  </si>
  <si>
    <t>17.39.1</t>
  </si>
  <si>
    <t>TEI17 for IMS/CS</t>
  </si>
  <si>
    <t>29.163</t>
  </si>
  <si>
    <t>IMS-CCR-IWCS, TEI17</t>
  </si>
  <si>
    <t>1077</t>
  </si>
  <si>
    <t>CP-213245</t>
  </si>
  <si>
    <t>C3-216090</t>
  </si>
  <si>
    <t>Network slice capability management API for SEAL</t>
  </si>
  <si>
    <t>NTT</t>
  </si>
  <si>
    <t>Yoshihiro Inoue</t>
  </si>
  <si>
    <t>44190</t>
  </si>
  <si>
    <t>This CR is to specify the network slice capability management API specification for SEAL.</t>
  </si>
  <si>
    <t>141</t>
  </si>
  <si>
    <t>17.32</t>
  </si>
  <si>
    <t>Enhanced Service Enabler Architecture Layer for Verticals [eSEAL]</t>
  </si>
  <si>
    <t>C3-216425</t>
  </si>
  <si>
    <t>eSEAL</t>
  </si>
  <si>
    <t>0037</t>
  </si>
  <si>
    <t>C3-216091</t>
  </si>
  <si>
    <t>Enhance MonitoringEvent API to support UAV list.</t>
  </si>
  <si>
    <t>Rajesh Babu Natarajan</t>
  </si>
  <si>
    <t>89232</t>
  </si>
  <si>
    <t>128</t>
  </si>
  <si>
    <t>17.19</t>
  </si>
  <si>
    <t>CT aspects for Support of Uncrewed Aerial Systems Connectivity, Identification, and Tracking [ID_UAS]</t>
  </si>
  <si>
    <t>C3-215418</t>
  </si>
  <si>
    <t>ID_UAS</t>
  </si>
  <si>
    <t>0496</t>
  </si>
  <si>
    <t>CP-213233</t>
  </si>
  <si>
    <t>C3-216092</t>
  </si>
  <si>
    <t>Pseudo-CR on Naf_Authentication AuthenticateAuthorize service operation updates</t>
  </si>
  <si>
    <t>Service description updates of USS Authentication service</t>
  </si>
  <si>
    <t>29.255</t>
  </si>
  <si>
    <t>C3-216093</t>
  </si>
  <si>
    <t>Pseudo-CR on Naf_Authentication ReauthNotify service operation updates</t>
  </si>
  <si>
    <t>ReauthNotify Service operation description updates.</t>
  </si>
  <si>
    <t>C3-216570</t>
  </si>
  <si>
    <t>C3-216094</t>
  </si>
  <si>
    <t>Pseudo-CR on Naf_Authentication API data model updates</t>
  </si>
  <si>
    <t>Naf_Authentication API data model updates</t>
  </si>
  <si>
    <t>C3-216571</t>
  </si>
  <si>
    <t>C3-216095</t>
  </si>
  <si>
    <t>Pseudo-CR on Naf_Authentication open API updates</t>
  </si>
  <si>
    <t>Nokia, Nokia Shanghai Bell, Qualcomm Incorporated</t>
  </si>
  <si>
    <t>Naf_Authentication open API updates</t>
  </si>
  <si>
    <t>C3-216572</t>
  </si>
  <si>
    <t>C3-216096</t>
  </si>
  <si>
    <t>New Nnef_MBSSession service definition – Procedure’s part</t>
  </si>
  <si>
    <t>Nokia, Nokia Shanghai Bell, Huawei</t>
  </si>
  <si>
    <t>Nnef_MBSSession service procedure description</t>
  </si>
  <si>
    <t>140</t>
  </si>
  <si>
    <t>17.31</t>
  </si>
  <si>
    <t>CT aspects of the architectural enhancements for 5G multicast-broadcast services [5MBS]</t>
  </si>
  <si>
    <t>0445</t>
  </si>
  <si>
    <t>CP-213217</t>
  </si>
  <si>
    <t>C3-216097</t>
  </si>
  <si>
    <t>New Nnef_MBSSession service definition - API part</t>
  </si>
  <si>
    <t>Nnef_MBSSession service definition - API part</t>
  </si>
  <si>
    <t>0446</t>
  </si>
  <si>
    <t>C3-216098</t>
  </si>
  <si>
    <t>New Nnef_MBSSession service definition – OpenAPI part</t>
  </si>
  <si>
    <t>Nnef_MBSSession service definition – OpenAPI part</t>
  </si>
  <si>
    <t>CP-213204</t>
  </si>
  <si>
    <t>0447</t>
  </si>
  <si>
    <t>C3-216099</t>
  </si>
  <si>
    <t>Revised WID on CT aspects for enabling Edge Applications</t>
  </si>
  <si>
    <t>Samsung</t>
  </si>
  <si>
    <t>Narendranath Durga Tangudu</t>
  </si>
  <si>
    <t>73161</t>
  </si>
  <si>
    <t>CP-211196</t>
  </si>
  <si>
    <t>C3-216367</t>
  </si>
  <si>
    <t>C3-216100</t>
  </si>
  <si>
    <t>Correction to PFD management in push mode</t>
  </si>
  <si>
    <t>Xiaoyun Zhou</t>
  </si>
  <si>
    <t>77294</t>
  </si>
  <si>
    <t>49</t>
  </si>
  <si>
    <t>15.2.10</t>
  </si>
  <si>
    <t>Packet Flow Description Management Service (TS 29.551)</t>
  </si>
  <si>
    <t>C3-216557</t>
  </si>
  <si>
    <t>29.551</t>
  </si>
  <si>
    <t>15.10.0</t>
  </si>
  <si>
    <t>0095</t>
  </si>
  <si>
    <t>C3-216101</t>
  </si>
  <si>
    <t>C3-216558</t>
  </si>
  <si>
    <t>0096</t>
  </si>
  <si>
    <t>C3-216102</t>
  </si>
  <si>
    <t>C3-216559</t>
  </si>
  <si>
    <t>0097</t>
  </si>
  <si>
    <t>C3-216103</t>
  </si>
  <si>
    <t>Correction to HTTP status code</t>
  </si>
  <si>
    <t>51</t>
  </si>
  <si>
    <t>15.2.12</t>
  </si>
  <si>
    <t>Binding Support Management Service (TS 29.521)</t>
  </si>
  <si>
    <t>not pursued</t>
  </si>
  <si>
    <t>29.521</t>
  </si>
  <si>
    <t>15.6.0</t>
  </si>
  <si>
    <t>0127</t>
  </si>
  <si>
    <t>C3-216104</t>
  </si>
  <si>
    <t>0128</t>
  </si>
  <si>
    <t>C3-216105</t>
  </si>
  <si>
    <t>0129</t>
  </si>
  <si>
    <t>C3-216106</t>
  </si>
  <si>
    <t>PCF authorization for QoS control in the VPLMN</t>
  </si>
  <si>
    <t>C3-216477</t>
  </si>
  <si>
    <t>16.10.0</t>
  </si>
  <si>
    <t>5GS_Ph1-CT, TEI16</t>
  </si>
  <si>
    <t>0863</t>
  </si>
  <si>
    <t>C3-216107</t>
  </si>
  <si>
    <t>C3-216478</t>
  </si>
  <si>
    <t>0864</t>
  </si>
  <si>
    <t>C3-216108</t>
  </si>
  <si>
    <t>Discover a PCF for a UE</t>
  </si>
  <si>
    <t>120</t>
  </si>
  <si>
    <t>17.11</t>
  </si>
  <si>
    <t>CT aspects on Dynamically Changing AM Policies in the 5GC [TEI17_DCAMP]</t>
  </si>
  <si>
    <t>C3-216403</t>
  </si>
  <si>
    <t>TEI17_DCAMP</t>
  </si>
  <si>
    <t>0130</t>
  </si>
  <si>
    <t>C3-216109</t>
  </si>
  <si>
    <t>Update of the time synchronization exposure subscription</t>
  </si>
  <si>
    <t>Huawei, Nokia, Nokia Shanghai Bell, Ericsson</t>
  </si>
  <si>
    <t>C3-215385</t>
  </si>
  <si>
    <t>0411</t>
  </si>
  <si>
    <t>CP-213234</t>
  </si>
  <si>
    <t>C3-216110</t>
  </si>
  <si>
    <t>Update of the time synchronization exposure capability notification</t>
  </si>
  <si>
    <t>C3-215386</t>
  </si>
  <si>
    <t>0412</t>
  </si>
  <si>
    <t>C3-216111</t>
  </si>
  <si>
    <t>Update of the procedure of time synchronization exposure service</t>
  </si>
  <si>
    <t>C3-215387</t>
  </si>
  <si>
    <t>0413</t>
  </si>
  <si>
    <t>C3-216112</t>
  </si>
  <si>
    <t>Correction to Ntsctsf_QoSandTSCAssistance service</t>
  </si>
  <si>
    <t>C3-216397</t>
  </si>
  <si>
    <t>29.565</t>
  </si>
  <si>
    <t>C3-216113</t>
  </si>
  <si>
    <t>Resolve FFS for Ntsctsf_TimeSynchronization service</t>
  </si>
  <si>
    <t>C3-216398</t>
  </si>
  <si>
    <t>C3-216114</t>
  </si>
  <si>
    <t>Update of service introduction for TSCTSF</t>
  </si>
  <si>
    <t>C3-216115</t>
  </si>
  <si>
    <t>Update of the time synchronization exposure subscription and notification</t>
  </si>
  <si>
    <t>C3-216116</t>
  </si>
  <si>
    <t>Update of the Time Synchronization Exposure Configuration</t>
  </si>
  <si>
    <t>C3-216117</t>
  </si>
  <si>
    <t>OpenAPI file of Ntsctsf_QoSandTSCAssistance service</t>
  </si>
  <si>
    <t>C3-216399</t>
  </si>
  <si>
    <t>C3-216118</t>
  </si>
  <si>
    <t>OpenAPI file of Ntsctsf_TimeSynchronization Service</t>
  </si>
  <si>
    <t>C3-216426</t>
  </si>
  <si>
    <t>C3-216119</t>
  </si>
  <si>
    <t>General descriptions for 5G access stratum time distribution support</t>
  </si>
  <si>
    <t>Huawei, Nokia, Nokia Shanghai Bell</t>
  </si>
  <si>
    <t>C3-216400</t>
  </si>
  <si>
    <t>C3-216120</t>
  </si>
  <si>
    <t>Ntsctsf_TimeSynchronization_ASTICreate service operation</t>
  </si>
  <si>
    <t>C3-216401</t>
  </si>
  <si>
    <t>C3-216121</t>
  </si>
  <si>
    <t>Ntsctsf_TimeSynchronization_ASTIUpdate service operation</t>
  </si>
  <si>
    <t>C3-216122</t>
  </si>
  <si>
    <t>Ntsctsf_TimeSynchronization_ASTIDelete service operation</t>
  </si>
  <si>
    <t>C3-216402</t>
  </si>
  <si>
    <t>C3-216123</t>
  </si>
  <si>
    <t>Ntsctsf_TimeSynchronization_ASTIGet service operation</t>
  </si>
  <si>
    <t>C3-216594</t>
  </si>
  <si>
    <t>C3-216124</t>
  </si>
  <si>
    <t>Resource Structure for 5G access stratum time distribution support</t>
  </si>
  <si>
    <t>C3-216595</t>
  </si>
  <si>
    <t>C3-216125</t>
  </si>
  <si>
    <t>CT3 work plan for eEDGE_5GC</t>
  </si>
  <si>
    <t>C3-216126</t>
  </si>
  <si>
    <t>Clarification of AF preference for the user plane latency</t>
  </si>
  <si>
    <t>C3-216419</t>
  </si>
  <si>
    <t>0286</t>
  </si>
  <si>
    <t>C3-216127</t>
  </si>
  <si>
    <t>C3-216420</t>
  </si>
  <si>
    <t>0448</t>
  </si>
  <si>
    <t>C3-216128</t>
  </si>
  <si>
    <t>Update the procedure to support AF preference for the user plane latency</t>
  </si>
  <si>
    <t>C3-216479</t>
  </si>
  <si>
    <t>29.513</t>
  </si>
  <si>
    <t>0303</t>
  </si>
  <si>
    <t>C3-216129</t>
  </si>
  <si>
    <t>Clarification of direct notification</t>
  </si>
  <si>
    <t>0527</t>
  </si>
  <si>
    <t>CP-213223</t>
  </si>
  <si>
    <t>C3-216130</t>
  </si>
  <si>
    <t>0449</t>
  </si>
  <si>
    <t>C3-216131</t>
  </si>
  <si>
    <t>OpenAPI file of VAE_SessionOrientedService</t>
  </si>
  <si>
    <t>135</t>
  </si>
  <si>
    <t>17.26</t>
  </si>
  <si>
    <t>CT aspects of Enhanced application layer support for V2X services [eV2XAPP]</t>
  </si>
  <si>
    <t>C3-215099</t>
  </si>
  <si>
    <t>C3-216494</t>
  </si>
  <si>
    <t>eV2XAPP</t>
  </si>
  <si>
    <t>0064</t>
  </si>
  <si>
    <t>1</t>
  </si>
  <si>
    <t>C3-216132</t>
  </si>
  <si>
    <t>OpenAPI file of VAE_PC5ProvisioningRequirement</t>
  </si>
  <si>
    <t>C3-215003</t>
  </si>
  <si>
    <t>0074</t>
  </si>
  <si>
    <t>C3-216133</t>
  </si>
  <si>
    <t>Resources and methods of VAE_PC5ProvisioningRequirement</t>
  </si>
  <si>
    <t>C3-215006</t>
  </si>
  <si>
    <t>0075</t>
  </si>
  <si>
    <t>C3-216134</t>
  </si>
  <si>
    <t>C3-215007</t>
  </si>
  <si>
    <t>0076</t>
  </si>
  <si>
    <t>C3-216135</t>
  </si>
  <si>
    <t>Architectures for interworking with EPS</t>
  </si>
  <si>
    <t>138</t>
  </si>
  <si>
    <t>17.29</t>
  </si>
  <si>
    <t>Enhancement of 5G PCC related services in Rel-17 [en5GPccSer17]</t>
  </si>
  <si>
    <t>C3-216372</t>
  </si>
  <si>
    <t>0304</t>
  </si>
  <si>
    <t>C3-216136</t>
  </si>
  <si>
    <t>QoS notification control support over Rx interface</t>
  </si>
  <si>
    <t>postponed</t>
  </si>
  <si>
    <t>TEI17, 5GS_Ph1-CT</t>
  </si>
  <si>
    <t>1670</t>
  </si>
  <si>
    <t>C3-216137</t>
  </si>
  <si>
    <t>LS on a new AVP in TS 29.214</t>
  </si>
  <si>
    <t>CT4</t>
  </si>
  <si>
    <t>C3-216138</t>
  </si>
  <si>
    <t>Updates on DCAMP related BSF procedures</t>
  </si>
  <si>
    <t>China Telecom</t>
  </si>
  <si>
    <t>Yue Sun</t>
  </si>
  <si>
    <t>83723</t>
  </si>
  <si>
    <t>C3-216381</t>
  </si>
  <si>
    <t>0305</t>
  </si>
  <si>
    <t>C3-216139</t>
  </si>
  <si>
    <t>Extension to Observed Service Experience in Nnwdaf_EventsSubscription Service API</t>
  </si>
  <si>
    <t>China Telecom, Huawei</t>
  </si>
  <si>
    <t>C3-215365</t>
  </si>
  <si>
    <t>C3-216410</t>
  </si>
  <si>
    <t>0322</t>
  </si>
  <si>
    <t>C3-216140</t>
  </si>
  <si>
    <t>Extension to Observed Service Experience in Nnwdaf_AnalyticsInfo Service API</t>
  </si>
  <si>
    <t>C3-215366</t>
  </si>
  <si>
    <t>C3-216411</t>
  </si>
  <si>
    <t>0323</t>
  </si>
  <si>
    <t>C3-216141</t>
  </si>
  <si>
    <t>pCR on Correction of AS Registration Service Description</t>
  </si>
  <si>
    <t>Huawei, HiSilicon, China Mobile</t>
  </si>
  <si>
    <t>Weiye Dong</t>
  </si>
  <si>
    <t>93069</t>
  </si>
  <si>
    <t>144</t>
  </si>
  <si>
    <t>17.35</t>
  </si>
  <si>
    <t>CT aspects for enabling MSGin5G Service [5GMARCH]</t>
  </si>
  <si>
    <t>C3-216528</t>
  </si>
  <si>
    <t>29.538</t>
  </si>
  <si>
    <t>0.1.0</t>
  </si>
  <si>
    <t>5GMARCH</t>
  </si>
  <si>
    <t>C3-216142</t>
  </si>
  <si>
    <t>Revised WID on CT aspects of architecture enhancements for 3GPP support of advanced V2X services - Phase 2</t>
  </si>
  <si>
    <t>Huawei, HiSilicon, LG Electronics</t>
  </si>
  <si>
    <t>Christian Herrero-Veron</t>
  </si>
  <si>
    <t>45210</t>
  </si>
  <si>
    <t>CP-211116</t>
  </si>
  <si>
    <t>eV2XARC_Ph2</t>
  </si>
  <si>
    <t>C3-216143</t>
  </si>
  <si>
    <t>C3-215103</t>
  </si>
  <si>
    <t>C3-216495</t>
  </si>
  <si>
    <t>0068</t>
  </si>
  <si>
    <t>C3-216144</t>
  </si>
  <si>
    <t>C3-215106</t>
  </si>
  <si>
    <t>C3-216524</t>
  </si>
  <si>
    <t>0071</t>
  </si>
  <si>
    <t>C3-216145</t>
  </si>
  <si>
    <t>C3-215107</t>
  </si>
  <si>
    <t>C3-216496</t>
  </si>
  <si>
    <t>0072</t>
  </si>
  <si>
    <t>C3-216146</t>
  </si>
  <si>
    <t>Corrections to DCAMP</t>
  </si>
  <si>
    <t>ZTE</t>
  </si>
  <si>
    <t>Xiaojian Yan</t>
  </si>
  <si>
    <t>72885</t>
  </si>
  <si>
    <t>0306</t>
  </si>
  <si>
    <t>CP-213200</t>
  </si>
  <si>
    <t>C3-216147</t>
  </si>
  <si>
    <t>Correction of PCF registration in the BSF at UE policy association creation</t>
  </si>
  <si>
    <t>131</t>
  </si>
  <si>
    <t>17.22</t>
  </si>
  <si>
    <t>CT aspects of proximity based services in 5GS [5G_ProSe]</t>
  </si>
  <si>
    <t>C3-216427</t>
  </si>
  <si>
    <t>5G_ProSe</t>
  </si>
  <si>
    <t>0307</t>
  </si>
  <si>
    <t>C3-216148</t>
  </si>
  <si>
    <t>Update of 5.6.1</t>
  </si>
  <si>
    <t>C3-216394</t>
  </si>
  <si>
    <t>0358</t>
  </si>
  <si>
    <t>C3-216149</t>
  </si>
  <si>
    <t>Corrections to UE-Slice-MBR</t>
  </si>
  <si>
    <t>127</t>
  </si>
  <si>
    <t>17.18</t>
  </si>
  <si>
    <t>Enhancement of Network Slicing Phase 2 [eNS_Ph2]</t>
  </si>
  <si>
    <t>29.507</t>
  </si>
  <si>
    <t>0185</t>
  </si>
  <si>
    <t>CP-213230</t>
  </si>
  <si>
    <t>C3-216150</t>
  </si>
  <si>
    <t>RFSP Index associated with the Target NSSAI</t>
  </si>
  <si>
    <t>C3-216564</t>
  </si>
  <si>
    <t>0186</t>
  </si>
  <si>
    <t>C3-216151</t>
  </si>
  <si>
    <t>Extension of PCC rule definition for ATSSS</t>
  </si>
  <si>
    <t>124</t>
  </si>
  <si>
    <t>17.15</t>
  </si>
  <si>
    <t>CT aspects of Access Traffic Steering, Switch and Splitting support in the 5G system architecture; Phase 2 [ATSSS_Ph2]</t>
  </si>
  <si>
    <t>C3-216373</t>
  </si>
  <si>
    <t>ATSSS_Ph2</t>
  </si>
  <si>
    <t>0865</t>
  </si>
  <si>
    <t>C3-216152</t>
  </si>
  <si>
    <t>Update of Abbreviations</t>
  </si>
  <si>
    <t>Decision</t>
  </si>
  <si>
    <t>C3-216463</t>
  </si>
  <si>
    <t>29.552</t>
  </si>
  <si>
    <t>0.4.0</t>
  </si>
  <si>
    <t>C3-216153</t>
  </si>
  <si>
    <t>cancel subscription to UDR at SM policy assocaition termination</t>
  </si>
  <si>
    <t>C3-216374</t>
  </si>
  <si>
    <t>TEI17, 5WWC</t>
  </si>
  <si>
    <t>0308</t>
  </si>
  <si>
    <t>C3-216154</t>
  </si>
  <si>
    <t>cancel subscription to UDR at UE policy assocaition termination</t>
  </si>
  <si>
    <t>TEI17, Vertical_LAN, xBDT, eV2XARC</t>
  </si>
  <si>
    <t>0309</t>
  </si>
  <si>
    <t>CP-213244</t>
  </si>
  <si>
    <t>C3-216155</t>
  </si>
  <si>
    <t>Correction of the applicability feature for data type Snssai</t>
  </si>
  <si>
    <t>TEI17, en5GPccSer</t>
  </si>
  <si>
    <t>0187</t>
  </si>
  <si>
    <t>C3-216156</t>
  </si>
  <si>
    <t>Correction on the condition for location change reporting</t>
  </si>
  <si>
    <t>0188</t>
  </si>
  <si>
    <t>C3-216157</t>
  </si>
  <si>
    <t>Alignment of description with data type for QosMonitoringInformation</t>
  </si>
  <si>
    <t>94</t>
  </si>
  <si>
    <t>16.19</t>
  </si>
  <si>
    <t>CT aspects of 5G URLLC [5G_URLLC]</t>
  </si>
  <si>
    <t>C3-216480</t>
  </si>
  <si>
    <t>5G_URLLC</t>
  </si>
  <si>
    <t>0359</t>
  </si>
  <si>
    <t>C3-216158</t>
  </si>
  <si>
    <t>C3-216481</t>
  </si>
  <si>
    <t>0360</t>
  </si>
  <si>
    <t>C3-216159</t>
  </si>
  <si>
    <t>Alignment of description with data type for TscPriorityLevel</t>
  </si>
  <si>
    <t>82</t>
  </si>
  <si>
    <t>16.7</t>
  </si>
  <si>
    <t>CT aspects of 5GS enhanced support of vertical and LAN services [Vertical_LAN]</t>
  </si>
  <si>
    <t>Vertical_LAN</t>
  </si>
  <si>
    <t>0361</t>
  </si>
  <si>
    <t>CP-213249</t>
  </si>
  <si>
    <t>C3-216160</t>
  </si>
  <si>
    <t>0362</t>
  </si>
  <si>
    <t>C3-216161</t>
  </si>
  <si>
    <t>Feature negotiation at PFD data retrieval</t>
  </si>
  <si>
    <t>78</t>
  </si>
  <si>
    <t>16.3</t>
  </si>
  <si>
    <t>Enhancement of 5G PCC related services [en5GPccSer]</t>
  </si>
  <si>
    <t>en5GPccSer</t>
  </si>
  <si>
    <t>0287</t>
  </si>
  <si>
    <t>C3-216162</t>
  </si>
  <si>
    <t>C3-216532, C3-216607</t>
  </si>
  <si>
    <t>0288</t>
  </si>
  <si>
    <t>C3-216163</t>
  </si>
  <si>
    <t>Reference PfdDataForApp data type</t>
  </si>
  <si>
    <t>C3-216533</t>
  </si>
  <si>
    <t>0289</t>
  </si>
  <si>
    <t>C3-216164</t>
  </si>
  <si>
    <t>C3-216534</t>
  </si>
  <si>
    <t>0290</t>
  </si>
  <si>
    <t>C3-216165</t>
  </si>
  <si>
    <t>Adding supported features in GET response</t>
  </si>
  <si>
    <t>C3-216535</t>
  </si>
  <si>
    <t>0098</t>
  </si>
  <si>
    <t>C3-216166</t>
  </si>
  <si>
    <t>C3-216536</t>
  </si>
  <si>
    <t>0099</t>
  </si>
  <si>
    <t>C3-216167</t>
  </si>
  <si>
    <t>Correction to PCF-provisioned triggers</t>
  </si>
  <si>
    <t>C3-216537</t>
  </si>
  <si>
    <t>0189</t>
  </si>
  <si>
    <t>C3-216168</t>
  </si>
  <si>
    <t>C3-216539</t>
  </si>
  <si>
    <t>0190</t>
  </si>
  <si>
    <t>C3-216169</t>
  </si>
  <si>
    <t>Correction on reused data type Uinteger</t>
  </si>
  <si>
    <t>43</t>
  </si>
  <si>
    <t>15.2.4</t>
  </si>
  <si>
    <t>Session Management Policy Control Service (TS 29.512)</t>
  </si>
  <si>
    <t>15.12.0</t>
  </si>
  <si>
    <t>0866</t>
  </si>
  <si>
    <t>C3-216170</t>
  </si>
  <si>
    <t>0867</t>
  </si>
  <si>
    <t>C3-216171</t>
  </si>
  <si>
    <t>C3-216543</t>
  </si>
  <si>
    <t>0868</t>
  </si>
  <si>
    <t>C3-216172</t>
  </si>
  <si>
    <t>Correction to PFD retrieval procedure</t>
  </si>
  <si>
    <t>45</t>
  </si>
  <si>
    <t>15.2.6</t>
  </si>
  <si>
    <t>Policy and Charging Control signalling flows and QoS parameter mapping (TS 29.513)</t>
  </si>
  <si>
    <t>0310</t>
  </si>
  <si>
    <t>C3-216173</t>
  </si>
  <si>
    <t>0311</t>
  </si>
  <si>
    <t>C3-216174</t>
  </si>
  <si>
    <t>C3-216544</t>
  </si>
  <si>
    <t>0312</t>
  </si>
  <si>
    <t>C3-216175</t>
  </si>
  <si>
    <t>Section revisions</t>
  </si>
  <si>
    <t>Han Wang</t>
  </si>
  <si>
    <t>92678</t>
  </si>
  <si>
    <t>C3-216176</t>
  </si>
  <si>
    <t>Small corrections</t>
  </si>
  <si>
    <t>C3-216525</t>
  </si>
  <si>
    <t>C3-216177</t>
  </si>
  <si>
    <t>Pseudo-CR on MSGS_MSGDelivery API</t>
  </si>
  <si>
    <t>C3-216529</t>
  </si>
  <si>
    <t>C3-216178</t>
  </si>
  <si>
    <t>AS MSGin5G message and delivery status report</t>
  </si>
  <si>
    <t>C3-216545</t>
  </si>
  <si>
    <t>C3-216179</t>
  </si>
  <si>
    <t>UE MSGin5G message and delivery status report</t>
  </si>
  <si>
    <t>C3-216546</t>
  </si>
  <si>
    <t>C3-216180</t>
  </si>
  <si>
    <t>AS registration service revision</t>
  </si>
  <si>
    <t>C3-216181</t>
  </si>
  <si>
    <t>MSGS_MSGDelivery Service introduction</t>
  </si>
  <si>
    <t>C3-216581</t>
  </si>
  <si>
    <t>C3-216182</t>
  </si>
  <si>
    <t>Correction on Eees_SessionWithQoS API</t>
  </si>
  <si>
    <t>This pCR is to correct an naming convention error.</t>
  </si>
  <si>
    <t>29.558</t>
  </si>
  <si>
    <t>1.1.0</t>
  </si>
  <si>
    <t>C3-216183</t>
  </si>
  <si>
    <t>Correction to QoS notification data type</t>
  </si>
  <si>
    <t>Fuencisla Garcia Azorero</t>
  </si>
  <si>
    <t>43873</t>
  </si>
  <si>
    <t>44</t>
  </si>
  <si>
    <t>15.2.5</t>
  </si>
  <si>
    <t>Policy Authorization Service (TS 29.514)</t>
  </si>
  <si>
    <t>15.11.0</t>
  </si>
  <si>
    <t>0363</t>
  </si>
  <si>
    <t>C3-216184</t>
  </si>
  <si>
    <t>0364</t>
  </si>
  <si>
    <t>C3-216185</t>
  </si>
  <si>
    <t>C3-216560</t>
  </si>
  <si>
    <t>0365</t>
  </si>
  <si>
    <t>C3-216186</t>
  </si>
  <si>
    <t>Work plan for TEI17_DCAMP WI</t>
  </si>
  <si>
    <t>C3-216187</t>
  </si>
  <si>
    <t>Removing Unused sections from TS skeleton</t>
  </si>
  <si>
    <t>29.534</t>
  </si>
  <si>
    <t>C3-216188</t>
  </si>
  <si>
    <t>Correction to Service Area Coverage Change</t>
  </si>
  <si>
    <t>C3-216404</t>
  </si>
  <si>
    <t>C3-216189</t>
  </si>
  <si>
    <t>Removal of AppId and DNN, S-NSSAI related information</t>
  </si>
  <si>
    <t>C3-216405</t>
  </si>
  <si>
    <t>C3-216190</t>
  </si>
  <si>
    <t>NWDAF instance provisioning to the PCF</t>
  </si>
  <si>
    <t>Susana Fernandez</t>
  </si>
  <si>
    <t>42321</t>
  </si>
  <si>
    <t>C3-215334</t>
  </si>
  <si>
    <t>C3-216538</t>
  </si>
  <si>
    <t>0181</t>
  </si>
  <si>
    <t>C3-216191</t>
  </si>
  <si>
    <t>Support of monitoring the data rate per Network Slice</t>
  </si>
  <si>
    <t>C3-215360</t>
  </si>
  <si>
    <t>0293</t>
  </si>
  <si>
    <t>C3-216192</t>
  </si>
  <si>
    <t>Handling of retrieved URSP policies from the UDR</t>
  </si>
  <si>
    <t>29.525</t>
  </si>
  <si>
    <t>0180</t>
  </si>
  <si>
    <t>C3-216193</t>
  </si>
  <si>
    <t>Policy decisions based on Network Analytics</t>
  </si>
  <si>
    <t>C3-216382</t>
  </si>
  <si>
    <t>0313</t>
  </si>
  <si>
    <t>C3-216194</t>
  </si>
  <si>
    <t>Remove QoS sustainability as analytics for PCF</t>
  </si>
  <si>
    <t>79</t>
  </si>
  <si>
    <t>16.4</t>
  </si>
  <si>
    <t>CT aspects on Enablers for Network Automation for 5G [eNA]</t>
  </si>
  <si>
    <t>eNA</t>
  </si>
  <si>
    <t>0343</t>
  </si>
  <si>
    <t>CP-213226</t>
  </si>
  <si>
    <t>C3-216195</t>
  </si>
  <si>
    <t>0344</t>
  </si>
  <si>
    <t>C3-216196</t>
  </si>
  <si>
    <t>NWDAF discovery by the PCF</t>
  </si>
  <si>
    <t>C3-216383</t>
  </si>
  <si>
    <t>0314</t>
  </si>
  <si>
    <t>C3-216197</t>
  </si>
  <si>
    <t>Slice data rate control in N5 interface</t>
  </si>
  <si>
    <t>0366</t>
  </si>
  <si>
    <t>C3-216198</t>
  </si>
  <si>
    <t>Support of RSN and PDU Session Pair ID in the URSP Rule</t>
  </si>
  <si>
    <t>143</t>
  </si>
  <si>
    <t>17.34</t>
  </si>
  <si>
    <t>System enhancement for redundant PDU session [TEI17_SE_RPS]</t>
  </si>
  <si>
    <t>TEI17_SE_RPS</t>
  </si>
  <si>
    <t>CP-213248</t>
  </si>
  <si>
    <t>C3-216199</t>
  </si>
  <si>
    <t>DNN Replacement implications when URSP rules are provided</t>
  </si>
  <si>
    <t>5GS_Ph1-CT, TEI17</t>
  </si>
  <si>
    <t>0191</t>
  </si>
  <si>
    <t>C3-216200</t>
  </si>
  <si>
    <t>Error handling when no AM Policy Association exists</t>
  </si>
  <si>
    <t>C3-216448</t>
  </si>
  <si>
    <t>0192</t>
  </si>
  <si>
    <t>C3-216201</t>
  </si>
  <si>
    <t>Error handling when no SM Policy Association exists</t>
  </si>
  <si>
    <t>C3-216449</t>
  </si>
  <si>
    <t>0869</t>
  </si>
  <si>
    <t>C3-216202</t>
  </si>
  <si>
    <t>Error handling when no UE Policy Association exists</t>
  </si>
  <si>
    <t>C3-216450</t>
  </si>
  <si>
    <t>0182</t>
  </si>
  <si>
    <t>C3-216203</t>
  </si>
  <si>
    <t>Handling of implicit subscriptions</t>
  </si>
  <si>
    <t>0152</t>
  </si>
  <si>
    <t>C3-216204</t>
  </si>
  <si>
    <t>Correction to session rule</t>
  </si>
  <si>
    <t>0870</t>
  </si>
  <si>
    <t>C3-216205</t>
  </si>
  <si>
    <t>Corrections to Create and Update service procedure</t>
  </si>
  <si>
    <t>C3-216380</t>
  </si>
  <si>
    <t>C3-216206</t>
  </si>
  <si>
    <t>Consistent handling of event notification</t>
  </si>
  <si>
    <t>C3-216207</t>
  </si>
  <si>
    <t>Completion of handling of subscriptions</t>
  </si>
  <si>
    <t>C3-216406</t>
  </si>
  <si>
    <t>C3-216208</t>
  </si>
  <si>
    <t>Error handling</t>
  </si>
  <si>
    <t>C3-216409</t>
  </si>
  <si>
    <t>C3-216209</t>
  </si>
  <si>
    <t>Updated UASAPP Work Plan</t>
  </si>
  <si>
    <t>139</t>
  </si>
  <si>
    <t>17.30</t>
  </si>
  <si>
    <t>CT Aspects of Application Layer Support for Uncrewed Aerial Systems (UAS) [UASAPP]</t>
  </si>
  <si>
    <t>C3-216210</t>
  </si>
  <si>
    <t>Presentation of 3GPP TS 29.257 V0.4.0 to TSG CT#94-e for Information</t>
  </si>
  <si>
    <t>TS or TR cover</t>
  </si>
  <si>
    <t>29.257</t>
  </si>
  <si>
    <t>C3-216211</t>
  </si>
  <si>
    <t>Pseudo CR on updating the general clauses to support the new UAE_RealtimeUAVStatus API</t>
  </si>
  <si>
    <t>C3-216212</t>
  </si>
  <si>
    <t>Pseudo CR on defining the service description clauses for the new UAE_RealtimeUAVStatus API</t>
  </si>
  <si>
    <t>C3-216213</t>
  </si>
  <si>
    <t>Pseudo CR on defining the API general clauses for the new UAE_RealtimeUAVStatus API</t>
  </si>
  <si>
    <t>C3-216214</t>
  </si>
  <si>
    <t>Pseudo CR on defining the resources clause for the new UAE_RealtimeUAVStatus API</t>
  </si>
  <si>
    <t>C3-216215</t>
  </si>
  <si>
    <t>Pseudo CR on defining the notifications clause for the new UAE_RealtimeUAVStatus API</t>
  </si>
  <si>
    <t>C3-216216</t>
  </si>
  <si>
    <t>Pseudo CR pCR on defining the data model clause for the new UAE_RealtimeUAVStatus API</t>
  </si>
  <si>
    <t>C3-216217</t>
  </si>
  <si>
    <t>Pseudo CR on defining the OpenAPI description for the new UAE_RealtimeUAVStatus API</t>
  </si>
  <si>
    <t>C3-216218</t>
  </si>
  <si>
    <t>Pseudo CR on correcting the OpenAPI description for the new UAE_C2OperationModeManagement API</t>
  </si>
  <si>
    <t>C3-216219</t>
  </si>
  <si>
    <t>Pseudo CR on miscellaneous updates and corrections</t>
  </si>
  <si>
    <t>C3-216220</t>
  </si>
  <si>
    <t>Supporting network slice status retrieval</t>
  </si>
  <si>
    <t>C3-216470</t>
  </si>
  <si>
    <t>0528</t>
  </si>
  <si>
    <t>C3-216221</t>
  </si>
  <si>
    <t>C3-216471</t>
  </si>
  <si>
    <t>0450</t>
  </si>
  <si>
    <t>C3-216222</t>
  </si>
  <si>
    <t>Updates to the 5G ProSe service parameters</t>
  </si>
  <si>
    <t>Huawei, CATT</t>
  </si>
  <si>
    <t>C3-215278</t>
  </si>
  <si>
    <t>0431</t>
  </si>
  <si>
    <t>CP-213213</t>
  </si>
  <si>
    <t>C3-216223</t>
  </si>
  <si>
    <t>Resolving the PDU Session with offline charging only indication related Ens</t>
  </si>
  <si>
    <t>C3-216580</t>
  </si>
  <si>
    <t>0871</t>
  </si>
  <si>
    <t>C3-216224</t>
  </si>
  <si>
    <t>Support of serving network name during (re-)authentication and (re-)authorization procedures</t>
  </si>
  <si>
    <t>C3-215287</t>
  </si>
  <si>
    <t>C3-221339</t>
  </si>
  <si>
    <t>29.561</t>
  </si>
  <si>
    <t>17.3.1</t>
  </si>
  <si>
    <t>TEI17, eNS</t>
  </si>
  <si>
    <t>0126</t>
  </si>
  <si>
    <t>C3-216225</t>
  </si>
  <si>
    <t>Removing the group configuration failure functionality</t>
  </si>
  <si>
    <t>58</t>
  </si>
  <si>
    <t>15.4</t>
  </si>
  <si>
    <t>CT aspects of Northbound APIs for SCEF-SCSAS Interworking [NAPS-CT]</t>
  </si>
  <si>
    <t>C3-216364</t>
  </si>
  <si>
    <t>NAPS-CT</t>
  </si>
  <si>
    <t>0529</t>
  </si>
  <si>
    <t>C3-216226</t>
  </si>
  <si>
    <t>C3-216365</t>
  </si>
  <si>
    <t>16.11.0</t>
  </si>
  <si>
    <t>0530</t>
  </si>
  <si>
    <t>C3-216227</t>
  </si>
  <si>
    <t>C3-216366</t>
  </si>
  <si>
    <t>0531</t>
  </si>
  <si>
    <t>C3-216228</t>
  </si>
  <si>
    <t>Update to notifications</t>
  </si>
  <si>
    <t>Qualcomm Incorporated</t>
  </si>
  <si>
    <t>Waqar Zia</t>
  </si>
  <si>
    <t>86053</t>
  </si>
  <si>
    <t>C3-216229</t>
  </si>
  <si>
    <t>TS 29.255 general clean up</t>
  </si>
  <si>
    <t>Qualcomm Incorporated,</t>
  </si>
  <si>
    <t>C3-216565</t>
  </si>
  <si>
    <t>C3-216230</t>
  </si>
  <si>
    <t>ID_UAS CT3 Work plan</t>
  </si>
  <si>
    <t>C3-216231</t>
  </si>
  <si>
    <t>The OpenAPI file for AMInfluence</t>
  </si>
  <si>
    <t>Xuefei Zhang</t>
  </si>
  <si>
    <t>92937</t>
  </si>
  <si>
    <t>C3-215214</t>
  </si>
  <si>
    <t>C3-216392</t>
  </si>
  <si>
    <t>0426</t>
  </si>
  <si>
    <t>C3-216232</t>
  </si>
  <si>
    <t>Update the data type definition for Nnef_AMInfluence Service</t>
  </si>
  <si>
    <t>C3-215215</t>
  </si>
  <si>
    <t>0427</t>
  </si>
  <si>
    <t>C3-216233</t>
  </si>
  <si>
    <t>Update the procedure and data type definition for Npcf_AMPolicyAuthorization service</t>
  </si>
  <si>
    <t>C3-216407</t>
  </si>
  <si>
    <t>C3-216234</t>
  </si>
  <si>
    <t>Update the NF instance ID attribute in EventSubscription data type</t>
  </si>
  <si>
    <t>0345</t>
  </si>
  <si>
    <t>C3-216235</t>
  </si>
  <si>
    <t>0346</t>
  </si>
  <si>
    <t>C3-216236</t>
  </si>
  <si>
    <t>Support of DN performance analytics</t>
  </si>
  <si>
    <t>C3-216387</t>
  </si>
  <si>
    <t>0347</t>
  </si>
  <si>
    <t>C3-216237</t>
  </si>
  <si>
    <t>Define the list of analytics subsets in the request</t>
  </si>
  <si>
    <t>C3-216567</t>
  </si>
  <si>
    <t>0348</t>
  </si>
  <si>
    <t>C3-216238</t>
  </si>
  <si>
    <t>Add load level related information for NSI_LOAD_LEVEL event</t>
  </si>
  <si>
    <t>C3-216553</t>
  </si>
  <si>
    <t>0349</t>
  </si>
  <si>
    <t>C3-216239</t>
  </si>
  <si>
    <t>Add load level related information for LOAD_LEVEL_INFORMATION event</t>
  </si>
  <si>
    <t>0350</t>
  </si>
  <si>
    <t>C3-216240</t>
  </si>
  <si>
    <t>Procedure for Network Slice (Instance) load level Analytics</t>
  </si>
  <si>
    <t>C3-216428</t>
  </si>
  <si>
    <t>C3-216241</t>
  </si>
  <si>
    <t>Procedure for Network Performance Analytics</t>
  </si>
  <si>
    <t>C3-216242</t>
  </si>
  <si>
    <t>Procedure for DN Performance Analytics</t>
  </si>
  <si>
    <t>C3-216243</t>
  </si>
  <si>
    <t>Procedure for Abnormal UE behaviour Analytics</t>
  </si>
  <si>
    <t>C3-216244</t>
  </si>
  <si>
    <t>Corrections on UE related Analytics procedures</t>
  </si>
  <si>
    <t>C3-216245</t>
  </si>
  <si>
    <t>Management of AM Policies depending on the application in use</t>
  </si>
  <si>
    <t>C3-216378</t>
  </si>
  <si>
    <t>0315</t>
  </si>
  <si>
    <t>C3-216246</t>
  </si>
  <si>
    <t>Correction of service architecture, N43 reference point</t>
  </si>
  <si>
    <t>C3-216379</t>
  </si>
  <si>
    <t>0367</t>
  </si>
  <si>
    <t>C3-216247</t>
  </si>
  <si>
    <t>AF Request for Simultaneous Connectivity over Source and Target PSA at Edge Relocation</t>
  </si>
  <si>
    <t>C3-216413</t>
  </si>
  <si>
    <t>0872</t>
  </si>
  <si>
    <t>C3-216248</t>
  </si>
  <si>
    <t>C3-216414</t>
  </si>
  <si>
    <t>0316</t>
  </si>
  <si>
    <t>C3-216249</t>
  </si>
  <si>
    <t>C3-216415</t>
  </si>
  <si>
    <t>0368</t>
  </si>
  <si>
    <t>C3-216250</t>
  </si>
  <si>
    <t>C3-216577</t>
  </si>
  <si>
    <t>0291</t>
  </si>
  <si>
    <t>C3-216251</t>
  </si>
  <si>
    <t>Correction to PCF Session binding update procedure</t>
  </si>
  <si>
    <t>0131</t>
  </si>
  <si>
    <t>CP-213224</t>
  </si>
  <si>
    <t>C3-216252</t>
  </si>
  <si>
    <t>0132</t>
  </si>
  <si>
    <t>C3-216253</t>
  </si>
  <si>
    <t>5GS Level Identities in SNPN scenarios</t>
  </si>
  <si>
    <t>126</t>
  </si>
  <si>
    <t>17.17</t>
  </si>
  <si>
    <t>CT aspects of Enhanced support of Non-Public Networks [eNPN]</t>
  </si>
  <si>
    <t>C3-216408</t>
  </si>
  <si>
    <t>1671</t>
  </si>
  <si>
    <t>C3-216254</t>
  </si>
  <si>
    <t>Clarification on Nnef_Authentication service</t>
  </si>
  <si>
    <t>29.591</t>
  </si>
  <si>
    <t>C3-216255</t>
  </si>
  <si>
    <t>Failure and redirection handling</t>
  </si>
  <si>
    <t>C3-216555</t>
  </si>
  <si>
    <t>C3-216256</t>
  </si>
  <si>
    <t>Functionalities of USS and UAS-NF</t>
  </si>
  <si>
    <t>C3-216257</t>
  </si>
  <si>
    <t>Support the UAV authentication and authorization procedure</t>
  </si>
  <si>
    <t>C3-216554</t>
  </si>
  <si>
    <t>C3-216258</t>
  </si>
  <si>
    <t>Support the UAV reauthentication and revocation procedure</t>
  </si>
  <si>
    <t>C3-216259</t>
  </si>
  <si>
    <t>C3-216542</t>
  </si>
  <si>
    <t>0369</t>
  </si>
  <si>
    <t>C3-216260</t>
  </si>
  <si>
    <t>Update of service architecture</t>
  </si>
  <si>
    <t>C3-216384</t>
  </si>
  <si>
    <t>0370</t>
  </si>
  <si>
    <t>C3-216261</t>
  </si>
  <si>
    <t>Correction to optionality of problem details</t>
  </si>
  <si>
    <t>0371</t>
  </si>
  <si>
    <t>C3-216262</t>
  </si>
  <si>
    <t>0372</t>
  </si>
  <si>
    <t>C3-216263</t>
  </si>
  <si>
    <t>Work plan for CT3 aspects of EDGEAPP</t>
  </si>
  <si>
    <t>Samsung Electronics Co., Ltd</t>
  </si>
  <si>
    <t>C3-216264</t>
  </si>
  <si>
    <t>Addition of description field to MpsAction data type</t>
  </si>
  <si>
    <t>0373</t>
  </si>
  <si>
    <t>C3-216265</t>
  </si>
  <si>
    <t>Pseudo-CR on EEC Context Push API</t>
  </si>
  <si>
    <t>C3-216266</t>
  </si>
  <si>
    <t>Pseudo-CR on EEC Context Pull API</t>
  </si>
  <si>
    <t>C3-216267</t>
  </si>
  <si>
    <t>Pseudo-CR on Eecs_TargetEESDiscovery Open API</t>
  </si>
  <si>
    <t>C3-216268</t>
  </si>
  <si>
    <t>Correction to error responses</t>
  </si>
  <si>
    <t>0374</t>
  </si>
  <si>
    <t>CP-213225</t>
  </si>
  <si>
    <t>C3-216269</t>
  </si>
  <si>
    <t>Pseudo-CR on Resolve ENs in EAS Registration API</t>
  </si>
  <si>
    <t>C3-216385</t>
  </si>
  <si>
    <t>C3-216270</t>
  </si>
  <si>
    <t>Pseudo-CR on EES Registration – 204 No Content</t>
  </si>
  <si>
    <t>C3-216386</t>
  </si>
  <si>
    <t>C3-216271</t>
  </si>
  <si>
    <t>Pseudo-CR on Fetch registration information on collection resource</t>
  </si>
  <si>
    <t>C3-216272</t>
  </si>
  <si>
    <t>Miscellaneous corrections</t>
  </si>
  <si>
    <t>C3-216451</t>
  </si>
  <si>
    <t>TEI17, 5GS_Ph1-CT, IIoT</t>
  </si>
  <si>
    <t>0375</t>
  </si>
  <si>
    <t>C3-216273</t>
  </si>
  <si>
    <t>Work plan for CT3 aspects of eSEAL</t>
  </si>
  <si>
    <t>C3-216274</t>
  </si>
  <si>
    <t>SEAL Events Monitoring service</t>
  </si>
  <si>
    <t>Samsung, Ericsson</t>
  </si>
  <si>
    <t>C3-215437</t>
  </si>
  <si>
    <t>C3-216429</t>
  </si>
  <si>
    <t>0035</t>
  </si>
  <si>
    <t>C3-216275</t>
  </si>
  <si>
    <t>eSEAL location deviation service</t>
  </si>
  <si>
    <t>C3-216474</t>
  </si>
  <si>
    <t>0038</t>
  </si>
  <si>
    <t>C3-216276</t>
  </si>
  <si>
    <t>Introduce TSC related service operations</t>
  </si>
  <si>
    <t>Tianmei Liang</t>
  </si>
  <si>
    <t>69846</t>
  </si>
  <si>
    <t>C3-216430</t>
  </si>
  <si>
    <t>0039</t>
  </si>
  <si>
    <t>C3-216277</t>
  </si>
  <si>
    <t>Support Discover_TSC_Stream_Availability service operation</t>
  </si>
  <si>
    <t>C3-216431</t>
  </si>
  <si>
    <t>0040</t>
  </si>
  <si>
    <t>C3-216278</t>
  </si>
  <si>
    <t>Support Create_TSC_Stream service operation</t>
  </si>
  <si>
    <t>C3-216432</t>
  </si>
  <si>
    <t>0041</t>
  </si>
  <si>
    <t>C3-216279</t>
  </si>
  <si>
    <t>Support Delete_TSC_Stream service operation</t>
  </si>
  <si>
    <t>C3-216433</t>
  </si>
  <si>
    <t>0042</t>
  </si>
  <si>
    <t>C3-216280</t>
  </si>
  <si>
    <t>Resource structure to support TSC related service operations</t>
  </si>
  <si>
    <t>C3-216434</t>
  </si>
  <si>
    <t>0043</t>
  </si>
  <si>
    <t>C3-216281</t>
  </si>
  <si>
    <t>Discover_TSC_Stream_Availability data model and OpenAPI</t>
  </si>
  <si>
    <t>C3-216475</t>
  </si>
  <si>
    <t>0044</t>
  </si>
  <si>
    <t>C3-216282</t>
  </si>
  <si>
    <t>Create_TSC_Stream data model and OpenAPI</t>
  </si>
  <si>
    <t>C3-216476</t>
  </si>
  <si>
    <t>0045</t>
  </si>
  <si>
    <t>C3-216283</t>
  </si>
  <si>
    <t>Delete_TSC_Stream OpenAPI definition</t>
  </si>
  <si>
    <t>0046</t>
  </si>
  <si>
    <t>CP-213231</t>
  </si>
  <si>
    <t>C3-216284</t>
  </si>
  <si>
    <t>Introduce QoS Monitoring related service operations</t>
  </si>
  <si>
    <t>0047</t>
  </si>
  <si>
    <t>C3-216285</t>
  </si>
  <si>
    <t>Support Subscribe_Unicast_QoS_Monitoring service operation</t>
  </si>
  <si>
    <t>0048</t>
  </si>
  <si>
    <t>C3-216286</t>
  </si>
  <si>
    <t>Support Notify_Unicast_QoS_Monitoring service operation</t>
  </si>
  <si>
    <t>C3-216287</t>
  </si>
  <si>
    <t>Support Unsubscribe_Unicast_QoS_Monitoring service operation</t>
  </si>
  <si>
    <t>0050</t>
  </si>
  <si>
    <t>C3-216288</t>
  </si>
  <si>
    <t>Resource structure to support QoS Monitoring related service operations</t>
  </si>
  <si>
    <t>C3-216289</t>
  </si>
  <si>
    <t>Updates GET Query in MonitoringEvent API</t>
  </si>
  <si>
    <t>C3-216526</t>
  </si>
  <si>
    <t>0532</t>
  </si>
  <si>
    <t>C3-216290</t>
  </si>
  <si>
    <t>Updates GET Query in ServiceParameter API</t>
  </si>
  <si>
    <t>C3-216523</t>
  </si>
  <si>
    <t>0451</t>
  </si>
  <si>
    <t>C3-216291</t>
  </si>
  <si>
    <t>Essential correction to immediate report</t>
  </si>
  <si>
    <t>C3-216583</t>
  </si>
  <si>
    <t>TEI16, 5GS_Ph1-CT</t>
  </si>
  <si>
    <t>0153</t>
  </si>
  <si>
    <t>C3-216292</t>
  </si>
  <si>
    <t>C3-216584</t>
  </si>
  <si>
    <t>0154</t>
  </si>
  <si>
    <t>C3-216293</t>
  </si>
  <si>
    <t>Corrections to EventReportingRequirement</t>
  </si>
  <si>
    <t>0351</t>
  </si>
  <si>
    <t>C3-216294</t>
  </si>
  <si>
    <t>C3-216578</t>
  </si>
  <si>
    <t>0352</t>
  </si>
  <si>
    <t>C3-216295</t>
  </si>
  <si>
    <t>Introduce Nnef_EASDeplyment service</t>
  </si>
  <si>
    <t>C3-216472</t>
  </si>
  <si>
    <t>0452</t>
  </si>
  <si>
    <t>C3-216296</t>
  </si>
  <si>
    <t>Procedures to support Nnef_EASDeployment_Create service opertion</t>
  </si>
  <si>
    <t>C3-216473</t>
  </si>
  <si>
    <t>0453</t>
  </si>
  <si>
    <t>C3-216297</t>
  </si>
  <si>
    <t>Procedures to support Nnef_EASDeployment _Update service operation</t>
  </si>
  <si>
    <t>C3-216562</t>
  </si>
  <si>
    <t>0454</t>
  </si>
  <si>
    <t>C3-216298</t>
  </si>
  <si>
    <t>Procedures to support Nnef_EASDeployment _Delete service operation</t>
  </si>
  <si>
    <t>C3-216573</t>
  </si>
  <si>
    <t>0455</t>
  </si>
  <si>
    <t>C3-216299</t>
  </si>
  <si>
    <t>Procedures to support Nnef_EASDeployment_Subscribe service operation</t>
  </si>
  <si>
    <t>C3-216574</t>
  </si>
  <si>
    <t>0456</t>
  </si>
  <si>
    <t>C3-216300</t>
  </si>
  <si>
    <t>Procedures to support Nnef_EASDeployment_Unsubscribe service operation</t>
  </si>
  <si>
    <t>C3-216575</t>
  </si>
  <si>
    <t>0457</t>
  </si>
  <si>
    <t>C3-216301</t>
  </si>
  <si>
    <t>Procedures to support Nnef_EASDeployment_Notify service operation</t>
  </si>
  <si>
    <t>C3-216576</t>
  </si>
  <si>
    <t>0458</t>
  </si>
  <si>
    <t>C3-216302</t>
  </si>
  <si>
    <t>Resource structure to support EAS Deployment related service operations</t>
  </si>
  <si>
    <t>C3-216563</t>
  </si>
  <si>
    <t>0459</t>
  </si>
  <si>
    <t>C3-216303</t>
  </si>
  <si>
    <t>0460</t>
  </si>
  <si>
    <t>C3-216304</t>
  </si>
  <si>
    <t>0461</t>
  </si>
  <si>
    <t>C3-216305</t>
  </si>
  <si>
    <t>Clarification to Service Area Coverage Change</t>
  </si>
  <si>
    <t>0462</t>
  </si>
  <si>
    <t>C3-216306</t>
  </si>
  <si>
    <t>Updates to AM PolicyAuthorization error handling</t>
  </si>
  <si>
    <t>C3-216561</t>
  </si>
  <si>
    <t>0463</t>
  </si>
  <si>
    <t>C3-216307</t>
  </si>
  <si>
    <t>Add consumer NF information in Subscription</t>
  </si>
  <si>
    <t>Ericsson, Nokia, Nokia Shanghai Bell</t>
  </si>
  <si>
    <t>C3-216412</t>
  </si>
  <si>
    <t>0353</t>
  </si>
  <si>
    <t>C3-216308</t>
  </si>
  <si>
    <t>Pseudo-CR on Procedures for NWDAF Discovery and Selection</t>
  </si>
  <si>
    <t>C3-216464</t>
  </si>
  <si>
    <t>C3-216309</t>
  </si>
  <si>
    <t>Event report in the subscription response</t>
  </si>
  <si>
    <t>C3-216579</t>
  </si>
  <si>
    <t>0061</t>
  </si>
  <si>
    <t>C3-216310</t>
  </si>
  <si>
    <t>Collective Behaviour Analytics</t>
  </si>
  <si>
    <t>C3-216311</t>
  </si>
  <si>
    <t>Collective Behaviour Analytics update</t>
  </si>
  <si>
    <t>C3-215242</t>
  </si>
  <si>
    <t>CP-213256</t>
  </si>
  <si>
    <t>0055</t>
  </si>
  <si>
    <t>C3-216312</t>
  </si>
  <si>
    <t>Naanf_AKMA_ContextRemove service operation</t>
  </si>
  <si>
    <t>China Mobile Communications Group Co.,Ltd.</t>
  </si>
  <si>
    <t>116</t>
  </si>
  <si>
    <t>17.7</t>
  </si>
  <si>
    <t>Authentication and key management for applications based on 3GPP credential in 5G [AKMA-CT]</t>
  </si>
  <si>
    <t>C3-216424</t>
  </si>
  <si>
    <t>29.535</t>
  </si>
  <si>
    <t>AKMA-CT, SBIProtoc17</t>
  </si>
  <si>
    <t>0013</t>
  </si>
  <si>
    <t>C3-216313</t>
  </si>
  <si>
    <t>work plan of eNA_Ph2-CT</t>
  </si>
  <si>
    <t>C3-216314</t>
  </si>
  <si>
    <t>Correction on Naanf_AKMA_ApplicationKey_Get service operation on sending UE ID to the AKMA AF</t>
  </si>
  <si>
    <t>C3-216497</t>
  </si>
  <si>
    <t>AKMA-CT</t>
  </si>
  <si>
    <t>0014</t>
  </si>
  <si>
    <t>C3-216315</t>
  </si>
  <si>
    <t>Sending UE ID to the AKMA AF</t>
  </si>
  <si>
    <t>C3-216498</t>
  </si>
  <si>
    <t>0464</t>
  </si>
  <si>
    <t>C3-216316</t>
  </si>
  <si>
    <t>Naming Convention</t>
  </si>
  <si>
    <t>73</t>
  </si>
  <si>
    <t>15.17.2</t>
  </si>
  <si>
    <t>TEI15 for Packet Core</t>
  </si>
  <si>
    <t>TEI15</t>
  </si>
  <si>
    <t>0133</t>
  </si>
  <si>
    <t>C3-216317</t>
  </si>
  <si>
    <t>0134</t>
  </si>
  <si>
    <t>C3-216318</t>
  </si>
  <si>
    <t>C3-216439</t>
  </si>
  <si>
    <t>0135</t>
  </si>
  <si>
    <t>C3-216319</t>
  </si>
  <si>
    <t>Update of introduction of services offered by the MFAF</t>
  </si>
  <si>
    <t>C3-216465</t>
  </si>
  <si>
    <t>29.576</t>
  </si>
  <si>
    <t>C3-216320</t>
  </si>
  <si>
    <t>Nmfaf_3daDataManagement Service Operation introduction</t>
  </si>
  <si>
    <t>C3-216422</t>
  </si>
  <si>
    <t>C3-216321</t>
  </si>
  <si>
    <t>Update of Nmfaf_3daDataManagement_Configure service operation</t>
  </si>
  <si>
    <t>C3-216441</t>
  </si>
  <si>
    <t>C3-216322</t>
  </si>
  <si>
    <t>Nmfaf_3daDataManagement_DeConfigure service operation</t>
  </si>
  <si>
    <t>C3-216466</t>
  </si>
  <si>
    <t>C3-216323</t>
  </si>
  <si>
    <t>Brief introduction of Nmfaf_3caDataManagement Service Operations</t>
  </si>
  <si>
    <t>C3-216467</t>
  </si>
  <si>
    <t>C3-216324</t>
  </si>
  <si>
    <t>Resources and data types defiened for Nmfaf_3daDataManagement Service API</t>
  </si>
  <si>
    <t>C3-216468</t>
  </si>
  <si>
    <t>C3-216325</t>
  </si>
  <si>
    <t>Update of Introduction of Service provided by ADRF</t>
  </si>
  <si>
    <t>C3-216469</t>
  </si>
  <si>
    <t>C3-216326</t>
  </si>
  <si>
    <t>Nadrf_DataManagement_StorageRequest service operation</t>
  </si>
  <si>
    <t>C3-216327</t>
  </si>
  <si>
    <t>Nadrf_DataManagement_StorageSubscriptionRequest service operation</t>
  </si>
  <si>
    <t>C3-216328</t>
  </si>
  <si>
    <t>Nadrf_DataManagement_StorageSubscriptionRemoval service operation</t>
  </si>
  <si>
    <t>C3-216329</t>
  </si>
  <si>
    <t>Nadrf_DataManagement_RetrievalRequest service operation</t>
  </si>
  <si>
    <t>C3-216330</t>
  </si>
  <si>
    <t>Nadrf_DataManagement_RetrievalSubscribe service operation</t>
  </si>
  <si>
    <t>C3-216331</t>
  </si>
  <si>
    <t>Nadrf_DataManagement_RetrievalUnsubscribe service operation</t>
  </si>
  <si>
    <t>C3-216332</t>
  </si>
  <si>
    <t>Nadrf_DataManagement_RetrievalNotify service operation</t>
  </si>
  <si>
    <t>C3-216333</t>
  </si>
  <si>
    <t>Nadrf_DataManagement_Delete service operation</t>
  </si>
  <si>
    <t>C3-216334</t>
  </si>
  <si>
    <t>Update AM Influence Data Model</t>
  </si>
  <si>
    <t>C3-215145</t>
  </si>
  <si>
    <t>C3-216391</t>
  </si>
  <si>
    <t>0418</t>
  </si>
  <si>
    <t>C3-216335</t>
  </si>
  <si>
    <t>OpenAPI definition of AM Influence service</t>
  </si>
  <si>
    <t>C3-215146</t>
  </si>
  <si>
    <t>0419</t>
  </si>
  <si>
    <t>C3-216336</t>
  </si>
  <si>
    <t>Updates to User Data Congestion Extension in Nnwdaf_EventsSubscription API</t>
  </si>
  <si>
    <t>C3-215368</t>
  </si>
  <si>
    <t>0325</t>
  </si>
  <si>
    <t>C3-216337</t>
  </si>
  <si>
    <t>Updates to User Data Congestion Extension in Nnwdaf_AnalyticsInfo API</t>
  </si>
  <si>
    <t>C3-215126</t>
  </si>
  <si>
    <t>0326</t>
  </si>
  <si>
    <t>C3-216338</t>
  </si>
  <si>
    <t>Editorial corrections for tables, figures, clauses, headers, and refernces</t>
  </si>
  <si>
    <t>Igor Pastushok</t>
  </si>
  <si>
    <t>93939</t>
  </si>
  <si>
    <t>C3-216438</t>
  </si>
  <si>
    <t>0052</t>
  </si>
  <si>
    <t>D</t>
  </si>
  <si>
    <t>C3-216339</t>
  </si>
  <si>
    <t>Transactions dispersion information collected from serving SMF</t>
  </si>
  <si>
    <t>C3-216421</t>
  </si>
  <si>
    <t>0155</t>
  </si>
  <si>
    <t>C3-216340</t>
  </si>
  <si>
    <t>Updates to Analytics subscription transfer operation descriptions</t>
  </si>
  <si>
    <t>C3-215409</t>
  </si>
  <si>
    <t>0331</t>
  </si>
  <si>
    <t>C3-216341</t>
  </si>
  <si>
    <t>0292</t>
  </si>
  <si>
    <t>C3-216342</t>
  </si>
  <si>
    <t>C3-216440</t>
  </si>
  <si>
    <t>C3-216343</t>
  </si>
  <si>
    <t>MFAF Notification</t>
  </si>
  <si>
    <t>C3-216423</t>
  </si>
  <si>
    <t>C3-216344</t>
  </si>
  <si>
    <t>Updated 5MBS Work Plan</t>
  </si>
  <si>
    <t>C3-216345</t>
  </si>
  <si>
    <t>New Nnef_MBSTMGI service definition - API part</t>
  </si>
  <si>
    <t>Huawei, Nokia, Nokia Shanghai Bell, Ericsson, KDDI</t>
  </si>
  <si>
    <t>C3-215330</t>
  </si>
  <si>
    <t>0436</t>
  </si>
  <si>
    <t>C3-216346</t>
  </si>
  <si>
    <t>New Nnef_MBSTMGI service definition - OpenAPI part</t>
  </si>
  <si>
    <t>C3-215331</t>
  </si>
  <si>
    <t>0437</t>
  </si>
  <si>
    <t>C3-216347</t>
  </si>
  <si>
    <t>Pseudo CR on correcting changes related to a wrong CR version on the Eees_TargetEASDiscovery API</t>
  </si>
  <si>
    <t>C3-216348</t>
  </si>
  <si>
    <t>Pseudo CR on removing an unused reference</t>
  </si>
  <si>
    <t>C3-216349</t>
  </si>
  <si>
    <t>Pseudo-CR on updating and aligning the API general clauses of EDGEAPP APIs</t>
  </si>
  <si>
    <t>C3-216396</t>
  </si>
  <si>
    <t>C3-216350</t>
  </si>
  <si>
    <t>Updated NBI17 Work Plan</t>
  </si>
  <si>
    <t>C3-216351</t>
  </si>
  <si>
    <t>Adding a list of APIs table</t>
  </si>
  <si>
    <t>C3-216486</t>
  </si>
  <si>
    <t>0533</t>
  </si>
  <si>
    <t>C3-216352</t>
  </si>
  <si>
    <t>C3-216487</t>
  </si>
  <si>
    <t>0465</t>
  </si>
  <si>
    <t>C3-216353</t>
  </si>
  <si>
    <t>Supporting multiple events per subscription on MonitoringEvent API</t>
  </si>
  <si>
    <t>C3-216527</t>
  </si>
  <si>
    <t>0534</t>
  </si>
  <si>
    <t>C3-216354</t>
  </si>
  <si>
    <t>Add the support for PUT method for the update of a chargeable party transaction resource</t>
  </si>
  <si>
    <t>0535</t>
  </si>
  <si>
    <t>C3-216355</t>
  </si>
  <si>
    <t>Adding the TrafficInfluence API specific data types tables</t>
  </si>
  <si>
    <t>Huawei, KDDI</t>
  </si>
  <si>
    <t>C3-216488</t>
  </si>
  <si>
    <t>0466</t>
  </si>
  <si>
    <t>C3-216356</t>
  </si>
  <si>
    <t>Adding the MonitoringEvent API specific data types tables</t>
  </si>
  <si>
    <t>C3-216489</t>
  </si>
  <si>
    <t>0536</t>
  </si>
  <si>
    <t>C3-216357</t>
  </si>
  <si>
    <t>Adding the DeviceTriggering API specific data types tables</t>
  </si>
  <si>
    <t>C3-216490</t>
  </si>
  <si>
    <t>0537</t>
  </si>
  <si>
    <t>C3-216358</t>
  </si>
  <si>
    <t>Adding the ReportingNetworkStatus API specific data types tables</t>
  </si>
  <si>
    <t>C3-216491</t>
  </si>
  <si>
    <t>0538</t>
  </si>
  <si>
    <t>C3-216359</t>
  </si>
  <si>
    <t>Remove procedure lacking API support</t>
  </si>
  <si>
    <t>Wenliang Xu</t>
  </si>
  <si>
    <t>67079</t>
  </si>
  <si>
    <t>101</t>
  </si>
  <si>
    <t>16.26</t>
  </si>
  <si>
    <t>CT aspects of Service Enabler Architecture Layer for Verticals [SEAL]</t>
  </si>
  <si>
    <t>C3-220104</t>
  </si>
  <si>
    <t>SEAL</t>
  </si>
  <si>
    <t>CP-213240</t>
  </si>
  <si>
    <t>C3-216360</t>
  </si>
  <si>
    <t>AEF location support</t>
  </si>
  <si>
    <t>C3-215325</t>
  </si>
  <si>
    <t>0215</t>
  </si>
  <si>
    <t>CP-213221</t>
  </si>
  <si>
    <t>C3-216361</t>
  </si>
  <si>
    <t>Adding the ECRControl API specific data types tables</t>
  </si>
  <si>
    <t>C3-216492</t>
  </si>
  <si>
    <t>0539</t>
  </si>
  <si>
    <t>C3-216362</t>
  </si>
  <si>
    <t>Adding the NpConfiguration API specific data types tables</t>
  </si>
  <si>
    <t>C3-216493</t>
  </si>
  <si>
    <t>0540</t>
  </si>
  <si>
    <t>C3-216363</t>
  </si>
  <si>
    <t>Presentation of Specification to TSG for Information: TS 29.534, Version 0.5.0</t>
  </si>
  <si>
    <t>C3-216586</t>
  </si>
  <si>
    <t>C3-216368</t>
  </si>
  <si>
    <t>AF instance change support</t>
  </si>
  <si>
    <t>0467</t>
  </si>
  <si>
    <t>C3-216369</t>
  </si>
  <si>
    <t>Update Procedures for AF triggered AM Policy Authorization</t>
  </si>
  <si>
    <t>C3-215379</t>
  </si>
  <si>
    <t>0414</t>
  </si>
  <si>
    <t>C3-216370</t>
  </si>
  <si>
    <t>Update AM Policy Authorization service description and API definition</t>
  </si>
  <si>
    <t>C3-215390</t>
  </si>
  <si>
    <t>0415</t>
  </si>
  <si>
    <t>CP-213219</t>
  </si>
  <si>
    <t>5WWC, TEI17</t>
  </si>
  <si>
    <t>endorsed</t>
  </si>
  <si>
    <t>Ericsson, China Mobile</t>
  </si>
  <si>
    <t>C3-216566</t>
  </si>
  <si>
    <t>Same PCF discovery for the control of data rate per network slice</t>
  </si>
  <si>
    <t>C3-216388</t>
  </si>
  <si>
    <t>Corrections in PCF event exposure NF service consumers</t>
  </si>
  <si>
    <t>0062</t>
  </si>
  <si>
    <t>C3-216389</t>
  </si>
  <si>
    <t>CR 0839 29.512 Rel-17 Monitoring the data rate per Network Slice</t>
  </si>
  <si>
    <t>Ericsson GmbH, Eurolab, ZTE, Huawei, China Mobile</t>
  </si>
  <si>
    <t>C3-215329</t>
  </si>
  <si>
    <t>0839</t>
  </si>
  <si>
    <t>Ericsson, Huawei</t>
  </si>
  <si>
    <t>Huawei, Ericsson</t>
  </si>
  <si>
    <t>CP-213257</t>
  </si>
  <si>
    <t>ZTE, Ericsson</t>
  </si>
  <si>
    <t>C3-216395</t>
  </si>
  <si>
    <t>Updates geenrak description to analytics subscription transfer operation</t>
  </si>
  <si>
    <t>0354</t>
  </si>
  <si>
    <t>CP-213229</t>
  </si>
  <si>
    <t>CP-213254</t>
  </si>
  <si>
    <t>CP-213250</t>
  </si>
  <si>
    <t>eSEAL, UASAPP</t>
  </si>
  <si>
    <t>C3-220072</t>
  </si>
  <si>
    <t>C3-220073</t>
  </si>
  <si>
    <t>C3-216436</t>
  </si>
  <si>
    <t>CR 0845 29.512 Rel-17 Remove the editor’s note for AF preference for the user plane latency</t>
  </si>
  <si>
    <t>C3-215440</t>
  </si>
  <si>
    <t>0845</t>
  </si>
  <si>
    <t>C3-216437</t>
  </si>
  <si>
    <t>China Mobile Communications Group Co.,Ltd., Nokia, Nokia Shanghai Bell</t>
  </si>
  <si>
    <t>C3-216445</t>
  </si>
  <si>
    <t>clarification on the change of target NSSAI</t>
  </si>
  <si>
    <t>C3-216447</t>
  </si>
  <si>
    <t>5GS_Ph1-CT, TEI17, IIoT</t>
  </si>
  <si>
    <t>C3-216461</t>
  </si>
  <si>
    <t>China Mobile Communications Group Co.,Ltd., Nokia, Nokia Shaghai Bell</t>
  </si>
  <si>
    <t>C3-220074</t>
  </si>
  <si>
    <t>CP-213259</t>
  </si>
  <si>
    <t>CP-213241</t>
  </si>
  <si>
    <t>CP-213214</t>
  </si>
  <si>
    <t>CP-213232</t>
  </si>
  <si>
    <t>China Mobile Communications Group Co.,Ltd., Huawei, Ericsson</t>
  </si>
  <si>
    <t>C3-216587</t>
  </si>
  <si>
    <t>CP-213218</t>
  </si>
  <si>
    <t>C3-216499</t>
  </si>
  <si>
    <t>Update of OpenAPI version and TS version in externalDocs field</t>
  </si>
  <si>
    <t>151</t>
  </si>
  <si>
    <t>17.40</t>
  </si>
  <si>
    <t>OpenAPI version updates</t>
  </si>
  <si>
    <t>0541</t>
  </si>
  <si>
    <t>CP-213246</t>
  </si>
  <si>
    <t>C3-216500</t>
  </si>
  <si>
    <t>0217</t>
  </si>
  <si>
    <t>C3-216501</t>
  </si>
  <si>
    <t>0193</t>
  </si>
  <si>
    <t>C3-216502</t>
  </si>
  <si>
    <t>0156</t>
  </si>
  <si>
    <t>C3-216503</t>
  </si>
  <si>
    <t>0873</t>
  </si>
  <si>
    <t>C3-216504</t>
  </si>
  <si>
    <t>0376</t>
  </si>
  <si>
    <t>C3-216505</t>
  </si>
  <si>
    <t>0057</t>
  </si>
  <si>
    <t>C3-216506</t>
  </si>
  <si>
    <t>Update of externalDocs field</t>
  </si>
  <si>
    <t>0294</t>
  </si>
  <si>
    <t>C3-216507</t>
  </si>
  <si>
    <t>OpenAPI version update of Nudr_DataRepository API</t>
  </si>
  <si>
    <t>C3-216508</t>
  </si>
  <si>
    <t>China Mobile</t>
  </si>
  <si>
    <t>0355</t>
  </si>
  <si>
    <t>C3-216509</t>
  </si>
  <si>
    <t>0136</t>
  </si>
  <si>
    <t>C3-216510</t>
  </si>
  <si>
    <t>0468</t>
  </si>
  <si>
    <t>C3-216511</t>
  </si>
  <si>
    <t>0063</t>
  </si>
  <si>
    <t>C3-216512</t>
  </si>
  <si>
    <t>0015</t>
  </si>
  <si>
    <t>C3-216513</t>
  </si>
  <si>
    <t>0054</t>
  </si>
  <si>
    <t>C3-216514</t>
  </si>
  <si>
    <t>C3-216515</t>
  </si>
  <si>
    <t>3GPP TS 29.558 v1.2.0</t>
  </si>
  <si>
    <t>draft TS</t>
  </si>
  <si>
    <t>1.2.0</t>
  </si>
  <si>
    <t>C3-216516</t>
  </si>
  <si>
    <t>3GPP TS 29.534 v0.5.0</t>
  </si>
  <si>
    <t>0.5.0</t>
  </si>
  <si>
    <t>C3-216517</t>
  </si>
  <si>
    <t>3GPP TS 29.565 v0.3.0</t>
  </si>
  <si>
    <t>C3-216518</t>
  </si>
  <si>
    <t>3GPP TS 29.255 v0.3.0</t>
  </si>
  <si>
    <t>Qualcomm</t>
  </si>
  <si>
    <t>C3-216519</t>
  </si>
  <si>
    <t>3GPP TS 29.552 v0.5.0</t>
  </si>
  <si>
    <t>C3-216520</t>
  </si>
  <si>
    <t>3GPP TS 29.574 v0.4.0</t>
  </si>
  <si>
    <t>C3-216521</t>
  </si>
  <si>
    <t>3GPP TS 29.575 v0.3.0</t>
  </si>
  <si>
    <t>C3-216522</t>
  </si>
  <si>
    <t>3GPP TS 29.576 v0.3.0</t>
  </si>
  <si>
    <t>CP-213267</t>
  </si>
  <si>
    <t>C3-216532</t>
  </si>
  <si>
    <t>CP-213169</t>
  </si>
  <si>
    <t>CP-213170</t>
  </si>
  <si>
    <t>C3-216540</t>
  </si>
  <si>
    <t>C3-216547</t>
  </si>
  <si>
    <t>106</t>
  </si>
  <si>
    <t>16.29</t>
  </si>
  <si>
    <t>0157</t>
  </si>
  <si>
    <t>CP-213242</t>
  </si>
  <si>
    <t>C3-216548</t>
  </si>
  <si>
    <t>0874</t>
  </si>
  <si>
    <t>C3-216549</t>
  </si>
  <si>
    <t>0295</t>
  </si>
  <si>
    <t>C3-216550</t>
  </si>
  <si>
    <t>0077</t>
  </si>
  <si>
    <t>C3-216551</t>
  </si>
  <si>
    <t>3GPP TS 29.257 v0.4.0</t>
  </si>
  <si>
    <t>C3-216552</t>
  </si>
  <si>
    <t>3GPP TS 29.538 v0.2.0</t>
  </si>
  <si>
    <t>C3-216600</t>
  </si>
  <si>
    <t>C3-216556</t>
  </si>
  <si>
    <t xml:space="preserve">WID new   Rel-17 New Rel-17 WID on IoT NTN support for EPS</t>
  </si>
  <si>
    <t>MediaTek Inc.</t>
  </si>
  <si>
    <t>C3-215499</t>
  </si>
  <si>
    <t>Qualcomm Incorporated, Huawei</t>
  </si>
  <si>
    <t>C3-216568</t>
  </si>
  <si>
    <t>Reply LS to CT3 Questions and Feedback on EVEX</t>
  </si>
  <si>
    <t>EVEX</t>
  </si>
  <si>
    <t>S4-211647</t>
  </si>
  <si>
    <t>C3-216569</t>
  </si>
  <si>
    <t>Reply LS to SA2 on UE Data Collection and Reporting</t>
  </si>
  <si>
    <t>S4-211648</t>
  </si>
  <si>
    <t xml:space="preserve">Nokia, Nokia Shanghai Bell, Huawei,  Qualcomm</t>
  </si>
  <si>
    <t>Nokia, Nokia Shanghai Bell, Qualcomm Incorporated, Huawei</t>
  </si>
  <si>
    <t>TEI17, eNA</t>
  </si>
  <si>
    <t>C3-216582</t>
  </si>
  <si>
    <t>42</t>
  </si>
  <si>
    <t>15.2.3</t>
  </si>
  <si>
    <t>Session Management Event Exposure Service (TS 29.508)</t>
  </si>
  <si>
    <t>0158</t>
  </si>
  <si>
    <t>C3-216585</t>
  </si>
  <si>
    <t>C3-220194</t>
  </si>
  <si>
    <t>0159</t>
  </si>
  <si>
    <t>C3-216588</t>
  </si>
  <si>
    <t>0100</t>
  </si>
  <si>
    <t>C3-216589</t>
  </si>
  <si>
    <t>0101</t>
  </si>
  <si>
    <t>C3-216602</t>
  </si>
  <si>
    <t>C3-216596</t>
  </si>
  <si>
    <t>C3-216597</t>
  </si>
  <si>
    <t>C3-220218</t>
  </si>
  <si>
    <t>C3-216598</t>
  </si>
  <si>
    <t>C3-220219</t>
  </si>
  <si>
    <t>0065</t>
  </si>
  <si>
    <t>C3-216599</t>
  </si>
  <si>
    <t>0066</t>
  </si>
  <si>
    <t>C3-216601</t>
  </si>
  <si>
    <t>Pseudo-CR on Ndccf_DataManagement_Subscribe handling</t>
  </si>
  <si>
    <t>Nokia, Nokia Shanghai Bell, Huawei, China Mobile</t>
  </si>
  <si>
    <t>C3-216603</t>
  </si>
  <si>
    <t>Presentation sheet to TSG for Information: TS 29.557 Version 0.3.0</t>
  </si>
  <si>
    <t>CATT</t>
  </si>
  <si>
    <t>29.557</t>
  </si>
  <si>
    <t>C3-216604</t>
  </si>
  <si>
    <t>Presentation sheet to TSG for Information: TS 29.565 Version 0.3.0</t>
  </si>
  <si>
    <t>C3-216605</t>
  </si>
  <si>
    <t>Presentation sheet to TSG for Information: TS 29.255 Version 0.3.0</t>
  </si>
  <si>
    <t>C3-216606</t>
  </si>
  <si>
    <t>China Mobile Communications Group Co.,Ltd., Samsung, Huawei</t>
  </si>
  <si>
    <t>C3-215412</t>
  </si>
  <si>
    <t>0012</t>
  </si>
  <si>
    <t>C3-216607</t>
  </si>
  <si>
    <t>CP-213168</t>
  </si>
  <si>
    <t>C3-216608</t>
  </si>
  <si>
    <t>0183</t>
  </si>
  <si>
    <t>CR Pack TDoc</t>
  </si>
  <si>
    <t>WG Tdoc</t>
  </si>
  <si>
    <t>WG TDoc decision</t>
  </si>
  <si>
    <t>CR Individual TSG decision</t>
  </si>
  <si>
    <t>CR title</t>
  </si>
  <si>
    <t>Types of Tdocs</t>
  </si>
  <si>
    <t>Possible statuses of Tdocs</t>
  </si>
  <si>
    <t>Categories</t>
  </si>
  <si>
    <t>reserved</t>
  </si>
  <si>
    <t>available</t>
  </si>
  <si>
    <t>C</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</si>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</sst>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19e/Docs/C3-216000.zip" TargetMode="External" Id="Rdcbb07fcaded4128" /><Relationship Type="http://schemas.openxmlformats.org/officeDocument/2006/relationships/hyperlink" Target="https://webapp.etsi.org/teldir/ListPersDetails.asp?PersId=92474" TargetMode="External" Id="R7ae27743fc0c4a4f" /><Relationship Type="http://schemas.openxmlformats.org/officeDocument/2006/relationships/hyperlink" Target="https://www.3gpp.org/ftp/tsg_ct/WG3_interworking_ex-CN3/TSGC3_119e/Docs/C3-216001.zip" TargetMode="External" Id="Ra8d405d6b5ce4ae8" /><Relationship Type="http://schemas.openxmlformats.org/officeDocument/2006/relationships/hyperlink" Target="https://webapp.etsi.org/teldir/ListPersDetails.asp?PersId=92474" TargetMode="External" Id="R7a06ec3ef7234615" /><Relationship Type="http://schemas.openxmlformats.org/officeDocument/2006/relationships/hyperlink" Target="https://portal.3gpp.org/ngppapp/CreateTdoc.aspx?mode=view&amp;contributionId=1278614" TargetMode="External" Id="R73eb7828935b4e13" /><Relationship Type="http://schemas.openxmlformats.org/officeDocument/2006/relationships/hyperlink" Target="https://www.3gpp.org/ftp/tsg_ct/WG3_interworking_ex-CN3/TSGC3_119e/Docs/C3-216002.zip" TargetMode="External" Id="R3a7c428f03f34124" /><Relationship Type="http://schemas.openxmlformats.org/officeDocument/2006/relationships/hyperlink" Target="https://webapp.etsi.org/teldir/ListPersDetails.asp?PersId=92474" TargetMode="External" Id="R83969c6a7d5244d7" /><Relationship Type="http://schemas.openxmlformats.org/officeDocument/2006/relationships/hyperlink" Target="https://www.3gpp.org/ftp/tsg_ct/WG3_interworking_ex-CN3/TSGC3_119e/Docs/C3-216003.zip" TargetMode="External" Id="R6200ea2e9cbf4780" /><Relationship Type="http://schemas.openxmlformats.org/officeDocument/2006/relationships/hyperlink" Target="https://webapp.etsi.org/teldir/ListPersDetails.asp?PersId=92474" TargetMode="External" Id="R1acd1403e6574741" /><Relationship Type="http://schemas.openxmlformats.org/officeDocument/2006/relationships/hyperlink" Target="https://www.3gpp.org/ftp/tsg_ct/WG3_interworking_ex-CN3/TSGC3_119e/Docs/C3-216004.zip" TargetMode="External" Id="Rfb66ebb728064fa9" /><Relationship Type="http://schemas.openxmlformats.org/officeDocument/2006/relationships/hyperlink" Target="https://webapp.etsi.org/teldir/ListPersDetails.asp?PersId=92474" TargetMode="External" Id="R5ff1e805a39a49ce" /><Relationship Type="http://schemas.openxmlformats.org/officeDocument/2006/relationships/hyperlink" Target="https://www.3gpp.org/ftp/tsg_ct/WG3_interworking_ex-CN3/TSGC3_119e/Docs/C3-216005.zip" TargetMode="External" Id="R749db4cc9a584a2d" /><Relationship Type="http://schemas.openxmlformats.org/officeDocument/2006/relationships/hyperlink" Target="https://webapp.etsi.org/teldir/ListPersDetails.asp?PersId=92474" TargetMode="External" Id="R0a977d0851be4d4f" /><Relationship Type="http://schemas.openxmlformats.org/officeDocument/2006/relationships/hyperlink" Target="https://www.3gpp.org/ftp/tsg_ct/WG3_interworking_ex-CN3/TSGC3_119e/Docs/C3-216006.zip" TargetMode="External" Id="R73a6b30d1d9b4c01" /><Relationship Type="http://schemas.openxmlformats.org/officeDocument/2006/relationships/hyperlink" Target="https://webapp.etsi.org/teldir/ListPersDetails.asp?PersId=92474" TargetMode="External" Id="Ra3ddb98a08b34aa9" /><Relationship Type="http://schemas.openxmlformats.org/officeDocument/2006/relationships/hyperlink" Target="https://www.3gpp.org/ftp/tsg_ct/WG3_interworking_ex-CN3/TSGC3_119e/Docs/C3-216007.zip" TargetMode="External" Id="Rac0bd4ebb1054733" /><Relationship Type="http://schemas.openxmlformats.org/officeDocument/2006/relationships/hyperlink" Target="https://webapp.etsi.org/teldir/ListPersDetails.asp?PersId=92474" TargetMode="External" Id="Rc9ed46ab604846b2" /><Relationship Type="http://schemas.openxmlformats.org/officeDocument/2006/relationships/hyperlink" Target="https://www.3gpp.org/ftp/tsg_ct/WG3_interworking_ex-CN3/TSGC3_119e/Docs/C3-216008.zip" TargetMode="External" Id="Rd818cc40201346e8" /><Relationship Type="http://schemas.openxmlformats.org/officeDocument/2006/relationships/hyperlink" Target="https://webapp.etsi.org/teldir/ListPersDetails.asp?PersId=92474" TargetMode="External" Id="Ra5d13ced77984728" /><Relationship Type="http://schemas.openxmlformats.org/officeDocument/2006/relationships/hyperlink" Target="https://www.3gpp.org/ftp/tsg_ct/WG3_interworking_ex-CN3/TSGC3_119e/Docs/C3-216009.zip" TargetMode="External" Id="R9c1ff348c682459d" /><Relationship Type="http://schemas.openxmlformats.org/officeDocument/2006/relationships/hyperlink" Target="https://webapp.etsi.org/teldir/ListPersDetails.asp?PersId=92474" TargetMode="External" Id="R06c870ca70304db0" /><Relationship Type="http://schemas.openxmlformats.org/officeDocument/2006/relationships/hyperlink" Target="https://www.3gpp.org/ftp/tsg_ct/WG3_interworking_ex-CN3/TSGC3_119e/Docs/C3-216010.zip" TargetMode="External" Id="R44cd54c2d91d49e4" /><Relationship Type="http://schemas.openxmlformats.org/officeDocument/2006/relationships/hyperlink" Target="https://webapp.etsi.org/teldir/ListPersDetails.asp?PersId=92474" TargetMode="External" Id="R44055ef628b4442c" /><Relationship Type="http://schemas.openxmlformats.org/officeDocument/2006/relationships/hyperlink" Target="https://www.3gpp.org/ftp/tsg_ct/WG3_interworking_ex-CN3/TSGC3_119e/Docs/C3-216011.zip" TargetMode="External" Id="R841e1c19731d4866" /><Relationship Type="http://schemas.openxmlformats.org/officeDocument/2006/relationships/hyperlink" Target="https://webapp.etsi.org/teldir/ListPersDetails.asp?PersId=92474" TargetMode="External" Id="R51782eaf2b3b416d" /><Relationship Type="http://schemas.openxmlformats.org/officeDocument/2006/relationships/hyperlink" Target="https://www.3gpp.org/ftp/tsg_ct/WG3_interworking_ex-CN3/TSGC3_119e/Docs/C3-216012.zip" TargetMode="External" Id="R04d37b6cd5c14e35" /><Relationship Type="http://schemas.openxmlformats.org/officeDocument/2006/relationships/hyperlink" Target="https://webapp.etsi.org/teldir/ListPersDetails.asp?PersId=92474" TargetMode="External" Id="R8980852c7f484be9" /><Relationship Type="http://schemas.openxmlformats.org/officeDocument/2006/relationships/hyperlink" Target="https://www.3gpp.org/ftp/tsg_ct/WG3_interworking_ex-CN3/TSGC3_119e/Docs/C3-216013.zip" TargetMode="External" Id="R7751e1dcb57840fc" /><Relationship Type="http://schemas.openxmlformats.org/officeDocument/2006/relationships/hyperlink" Target="https://webapp.etsi.org/teldir/ListPersDetails.asp?PersId=92474" TargetMode="External" Id="Raa0c9c3ff47d43c0" /><Relationship Type="http://schemas.openxmlformats.org/officeDocument/2006/relationships/hyperlink" Target="https://www.3gpp.org/ftp/tsg_ct/WG3_interworking_ex-CN3/TSGC3_119e/Docs/C3-216014.zip" TargetMode="External" Id="R4ddb9cc1e7014901" /><Relationship Type="http://schemas.openxmlformats.org/officeDocument/2006/relationships/hyperlink" Target="https://webapp.etsi.org/teldir/ListPersDetails.asp?PersId=92474" TargetMode="External" Id="Raa137c4c44c84241" /><Relationship Type="http://schemas.openxmlformats.org/officeDocument/2006/relationships/hyperlink" Target="https://portal.3gpp.org/ngppapp/CreateTdoc.aspx?mode=view&amp;contributionId=1281955" TargetMode="External" Id="Rbda3c6cea4e84a9a" /><Relationship Type="http://schemas.openxmlformats.org/officeDocument/2006/relationships/hyperlink" Target="https://www.3gpp.org/ftp/tsg_ct/WG3_interworking_ex-CN3/TSGC3_119e/Docs/C3-216015.zip" TargetMode="External" Id="R70d949281e95433b" /><Relationship Type="http://schemas.openxmlformats.org/officeDocument/2006/relationships/hyperlink" Target="https://webapp.etsi.org/teldir/ListPersDetails.asp?PersId=92474" TargetMode="External" Id="R3e32e9305d97478e" /><Relationship Type="http://schemas.openxmlformats.org/officeDocument/2006/relationships/hyperlink" Target="https://www.3gpp.org/ftp/tsg_ct/WG3_interworking_ex-CN3/TSGC3_119e/Docs/C3-216016.zip" TargetMode="External" Id="R9885e30f38204cdc" /><Relationship Type="http://schemas.openxmlformats.org/officeDocument/2006/relationships/hyperlink" Target="https://webapp.etsi.org/teldir/ListPersDetails.asp?PersId=92474" TargetMode="External" Id="R570f2b647209408d" /><Relationship Type="http://schemas.openxmlformats.org/officeDocument/2006/relationships/hyperlink" Target="https://portal.3gpp.org/desktopmodules/Release/ReleaseDetails.aspx?releaseId=192" TargetMode="External" Id="Rdd82313fc25d4290" /><Relationship Type="http://schemas.openxmlformats.org/officeDocument/2006/relationships/hyperlink" Target="https://portal.3gpp.org/desktopmodules/WorkItem/WorkItemDetails.aspx?workitemId=910065" TargetMode="External" Id="Rd216713d22ae46f9" /><Relationship Type="http://schemas.openxmlformats.org/officeDocument/2006/relationships/hyperlink" Target="https://www.3gpp.org/ftp/tsg_ct/WG3_interworking_ex-CN3/TSGC3_119e/Docs/C3-216017.zip" TargetMode="External" Id="R5b002c2182bd4f89" /><Relationship Type="http://schemas.openxmlformats.org/officeDocument/2006/relationships/hyperlink" Target="https://webapp.etsi.org/teldir/ListPersDetails.asp?PersId=92474" TargetMode="External" Id="Rffb98fdd71fe43a3" /><Relationship Type="http://schemas.openxmlformats.org/officeDocument/2006/relationships/hyperlink" Target="https://portal.3gpp.org/desktopmodules/Release/ReleaseDetails.aspx?releaseId=192" TargetMode="External" Id="R331daf82da2849cb" /><Relationship Type="http://schemas.openxmlformats.org/officeDocument/2006/relationships/hyperlink" Target="https://www.3gpp.org/ftp/tsg_ct/WG3_interworking_ex-CN3/TSGC3_119e/Docs/C3-216018.zip" TargetMode="External" Id="Re1a87518a58a4996" /><Relationship Type="http://schemas.openxmlformats.org/officeDocument/2006/relationships/hyperlink" Target="https://webapp.etsi.org/teldir/ListPersDetails.asp?PersId=92474" TargetMode="External" Id="Re553b9c6f1024b22" /><Relationship Type="http://schemas.openxmlformats.org/officeDocument/2006/relationships/hyperlink" Target="https://portal.3gpp.org/desktopmodules/Release/ReleaseDetails.aspx?releaseId=192" TargetMode="External" Id="R1fe26e16735a43d5" /><Relationship Type="http://schemas.openxmlformats.org/officeDocument/2006/relationships/hyperlink" Target="https://portal.3gpp.org/desktopmodules/WorkItem/WorkItemDetails.aspx?workitemId=900031" TargetMode="External" Id="R28f86c0c8fbf43d4" /><Relationship Type="http://schemas.openxmlformats.org/officeDocument/2006/relationships/hyperlink" Target="https://www.3gpp.org/ftp/tsg_ct/WG3_interworking_ex-CN3/TSGC3_119e/Docs/C3-216019.zip" TargetMode="External" Id="R3e0e8f21bc584e84" /><Relationship Type="http://schemas.openxmlformats.org/officeDocument/2006/relationships/hyperlink" Target="https://webapp.etsi.org/teldir/ListPersDetails.asp?PersId=92474" TargetMode="External" Id="R2b57508085ed4b96" /><Relationship Type="http://schemas.openxmlformats.org/officeDocument/2006/relationships/hyperlink" Target="https://portal.3gpp.org/desktopmodules/Release/ReleaseDetails.aspx?releaseId=192" TargetMode="External" Id="Rb56227a0b3964e07" /><Relationship Type="http://schemas.openxmlformats.org/officeDocument/2006/relationships/hyperlink" Target="https://www.3gpp.org/ftp/tsg_ct/WG3_interworking_ex-CN3/TSGC3_119e/Docs/C3-216020.zip" TargetMode="External" Id="R561450f72b6e4914" /><Relationship Type="http://schemas.openxmlformats.org/officeDocument/2006/relationships/hyperlink" Target="https://webapp.etsi.org/teldir/ListPersDetails.asp?PersId=92474" TargetMode="External" Id="Rf9a0b7b9741e4404" /><Relationship Type="http://schemas.openxmlformats.org/officeDocument/2006/relationships/hyperlink" Target="https://portal.3gpp.org/desktopmodules/Release/ReleaseDetails.aspx?releaseId=192" TargetMode="External" Id="R7916567be3504ed6" /><Relationship Type="http://schemas.openxmlformats.org/officeDocument/2006/relationships/hyperlink" Target="https://portal.3gpp.org/desktopmodules/WorkItem/WorkItemDetails.aspx?workitemId=920012" TargetMode="External" Id="R65f87534ef724ccb" /><Relationship Type="http://schemas.openxmlformats.org/officeDocument/2006/relationships/hyperlink" Target="https://www.3gpp.org/ftp/tsg_ct/WG3_interworking_ex-CN3/TSGC3_119e/Docs/C3-216021.zip" TargetMode="External" Id="R90b8c3f8711e4c3f" /><Relationship Type="http://schemas.openxmlformats.org/officeDocument/2006/relationships/hyperlink" Target="https://webapp.etsi.org/teldir/ListPersDetails.asp?PersId=92474" TargetMode="External" Id="Reed3a959fd9343d3" /><Relationship Type="http://schemas.openxmlformats.org/officeDocument/2006/relationships/hyperlink" Target="https://portal.3gpp.org/desktopmodules/Release/ReleaseDetails.aspx?releaseId=192" TargetMode="External" Id="Rb7284716591c4c39" /><Relationship Type="http://schemas.openxmlformats.org/officeDocument/2006/relationships/hyperlink" Target="https://portal.3gpp.org/desktopmodules/WorkItem/WorkItemDetails.aspx?workitemId=900032" TargetMode="External" Id="R6140b957ec324fa7" /><Relationship Type="http://schemas.openxmlformats.org/officeDocument/2006/relationships/hyperlink" Target="https://www.3gpp.org/ftp/tsg_ct/WG3_interworking_ex-CN3/TSGC3_119e/Docs/C3-216022.zip" TargetMode="External" Id="R3f3754ec42ac4ee5" /><Relationship Type="http://schemas.openxmlformats.org/officeDocument/2006/relationships/hyperlink" Target="https://webapp.etsi.org/teldir/ListPersDetails.asp?PersId=92474" TargetMode="External" Id="R92c7bc0e647e4315" /><Relationship Type="http://schemas.openxmlformats.org/officeDocument/2006/relationships/hyperlink" Target="https://portal.3gpp.org/desktopmodules/Release/ReleaseDetails.aspx?releaseId=192" TargetMode="External" Id="R71736f1619dd4dd2" /><Relationship Type="http://schemas.openxmlformats.org/officeDocument/2006/relationships/hyperlink" Target="https://www.3gpp.org/ftp/tsg_ct/WG3_interworking_ex-CN3/TSGC3_119e/Docs/C3-216023.zip" TargetMode="External" Id="Radb0ec3c7aea4757" /><Relationship Type="http://schemas.openxmlformats.org/officeDocument/2006/relationships/hyperlink" Target="https://webapp.etsi.org/teldir/ListPersDetails.asp?PersId=92474" TargetMode="External" Id="Rcfc3def83c3042ef" /><Relationship Type="http://schemas.openxmlformats.org/officeDocument/2006/relationships/hyperlink" Target="https://portal.3gpp.org/desktopmodules/Release/ReleaseDetails.aspx?releaseId=192" TargetMode="External" Id="R33a60f1c063c47d4" /><Relationship Type="http://schemas.openxmlformats.org/officeDocument/2006/relationships/hyperlink" Target="https://portal.3gpp.org/desktopmodules/WorkItem/WorkItemDetails.aspx?workitemId=880042" TargetMode="External" Id="R6b877fcb2a2d405e" /><Relationship Type="http://schemas.openxmlformats.org/officeDocument/2006/relationships/hyperlink" Target="https://www.3gpp.org/ftp/tsg_ct/WG3_interworking_ex-CN3/TSGC3_119e/Docs/C3-216024.zip" TargetMode="External" Id="Rbf158ef5e8d442d5" /><Relationship Type="http://schemas.openxmlformats.org/officeDocument/2006/relationships/hyperlink" Target="https://webapp.etsi.org/teldir/ListPersDetails.asp?PersId=85524" TargetMode="External" Id="R18af26dbc93d4f4e" /><Relationship Type="http://schemas.openxmlformats.org/officeDocument/2006/relationships/hyperlink" Target="https://portal.3gpp.org/desktopmodules/Release/ReleaseDetails.aspx?releaseId=192" TargetMode="External" Id="Rb0e9f7e7b2934ace" /><Relationship Type="http://schemas.openxmlformats.org/officeDocument/2006/relationships/hyperlink" Target="https://portal.3gpp.org/desktopmodules/Specifications/SpecificationDetails.aspx?specificationId=3239" TargetMode="External" Id="Rb7a7a2b879c443d4" /><Relationship Type="http://schemas.openxmlformats.org/officeDocument/2006/relationships/hyperlink" Target="https://portal.3gpp.org/desktopmodules/WorkItem/WorkItemDetails.aspx?workitemId=920058" TargetMode="External" Id="R8955424c2443411c" /><Relationship Type="http://schemas.openxmlformats.org/officeDocument/2006/relationships/hyperlink" Target="https://www.3gpp.org/ftp/tsg_ct/WG3_interworking_ex-CN3/TSGC3_119e/Docs/C3-216025.zip" TargetMode="External" Id="R81a20ef5ec504aaa" /><Relationship Type="http://schemas.openxmlformats.org/officeDocument/2006/relationships/hyperlink" Target="https://webapp.etsi.org/teldir/ListPersDetails.asp?PersId=85524" TargetMode="External" Id="R65ddaab2e24343f3" /><Relationship Type="http://schemas.openxmlformats.org/officeDocument/2006/relationships/hyperlink" Target="https://portal.3gpp.org/ngppapp/CreateTdoc.aspx?mode=view&amp;contributionId=1281906" TargetMode="External" Id="R344cbb070f71472d" /><Relationship Type="http://schemas.openxmlformats.org/officeDocument/2006/relationships/hyperlink" Target="https://portal.3gpp.org/desktopmodules/Release/ReleaseDetails.aspx?releaseId=192" TargetMode="External" Id="R5ee7074f15874dac" /><Relationship Type="http://schemas.openxmlformats.org/officeDocument/2006/relationships/hyperlink" Target="https://portal.3gpp.org/desktopmodules/Specifications/SpecificationDetails.aspx?specificationId=3239" TargetMode="External" Id="R6c1a916365794609" /><Relationship Type="http://schemas.openxmlformats.org/officeDocument/2006/relationships/hyperlink" Target="https://portal.3gpp.org/desktopmodules/WorkItem/WorkItemDetails.aspx?workitemId=920058" TargetMode="External" Id="R4a1ca09598824695" /><Relationship Type="http://schemas.openxmlformats.org/officeDocument/2006/relationships/hyperlink" Target="https://www.3gpp.org/ftp/tsg_ct/WG3_interworking_ex-CN3/TSGC3_119e/Docs/C3-216026.zip" TargetMode="External" Id="R1e35457e7a63492c" /><Relationship Type="http://schemas.openxmlformats.org/officeDocument/2006/relationships/hyperlink" Target="https://webapp.etsi.org/teldir/ListPersDetails.asp?PersId=61003" TargetMode="External" Id="R6a0d2191e3e54111" /><Relationship Type="http://schemas.openxmlformats.org/officeDocument/2006/relationships/hyperlink" Target="https://portal.3gpp.org/desktopmodules/Release/ReleaseDetails.aspx?releaseId=192" TargetMode="External" Id="R55a05efd10d54856" /><Relationship Type="http://schemas.openxmlformats.org/officeDocument/2006/relationships/hyperlink" Target="https://www.3gpp.org/ftp/tsg_ct/WG3_interworking_ex-CN3/TSGC3_119e/Docs/C3-216027.zip" TargetMode="External" Id="R456810b003e44e56" /><Relationship Type="http://schemas.openxmlformats.org/officeDocument/2006/relationships/hyperlink" Target="https://webapp.etsi.org/teldir/ListPersDetails.asp?PersId=89270" TargetMode="External" Id="R7ef5cedebb7d4549" /><Relationship Type="http://schemas.openxmlformats.org/officeDocument/2006/relationships/hyperlink" Target="https://portal.3gpp.org/ngppapp/CreateTdoc.aspx?mode=view&amp;contributionId=1260186" TargetMode="External" Id="Raba08bec8dc545be" /><Relationship Type="http://schemas.openxmlformats.org/officeDocument/2006/relationships/hyperlink" Target="https://portal.3gpp.org/ngppapp/CreateTdoc.aspx?mode=view&amp;contributionId=1281740" TargetMode="External" Id="R3bfda31038b14ba1" /><Relationship Type="http://schemas.openxmlformats.org/officeDocument/2006/relationships/hyperlink" Target="https://portal.3gpp.org/desktopmodules/Release/ReleaseDetails.aspx?releaseId=192" TargetMode="External" Id="Rc201522b78584a30" /><Relationship Type="http://schemas.openxmlformats.org/officeDocument/2006/relationships/hyperlink" Target="https://portal.3gpp.org/desktopmodules/WorkItem/WorkItemDetails.aspx?workitemId=920045" TargetMode="External" Id="Rb6b43dcc2bab4981" /><Relationship Type="http://schemas.openxmlformats.org/officeDocument/2006/relationships/hyperlink" Target="https://www.3gpp.org/ftp/tsg_ct/WG3_interworking_ex-CN3/TSGC3_119e/Docs/C3-216028.zip" TargetMode="External" Id="Ra83d9aa504524067" /><Relationship Type="http://schemas.openxmlformats.org/officeDocument/2006/relationships/hyperlink" Target="https://webapp.etsi.org/teldir/ListPersDetails.asp?PersId=89270" TargetMode="External" Id="R1617bc4c35164dc0" /><Relationship Type="http://schemas.openxmlformats.org/officeDocument/2006/relationships/hyperlink" Target="https://portal.3gpp.org/ngppapp/CreateTdoc.aspx?mode=view&amp;contributionId=1262438" TargetMode="External" Id="Rcf4adc3af8724ac9" /><Relationship Type="http://schemas.openxmlformats.org/officeDocument/2006/relationships/hyperlink" Target="https://portal.3gpp.org/ngppapp/CreateTdoc.aspx?mode=view&amp;contributionId=1281741" TargetMode="External" Id="R18190aab26604c37" /><Relationship Type="http://schemas.openxmlformats.org/officeDocument/2006/relationships/hyperlink" Target="https://portal.3gpp.org/desktopmodules/Release/ReleaseDetails.aspx?releaseId=192" TargetMode="External" Id="R93e6b07c318b489d" /><Relationship Type="http://schemas.openxmlformats.org/officeDocument/2006/relationships/hyperlink" Target="https://portal.3gpp.org/desktopmodules/WorkItem/WorkItemDetails.aspx?workitemId=900038" TargetMode="External" Id="Rf2f917d0a5a648c2" /><Relationship Type="http://schemas.openxmlformats.org/officeDocument/2006/relationships/hyperlink" Target="https://www.3gpp.org/ftp/tsg_ct/WG3_interworking_ex-CN3/TSGC3_119e/Docs/C3-216029.zip" TargetMode="External" Id="R94692f51982b49d8" /><Relationship Type="http://schemas.openxmlformats.org/officeDocument/2006/relationships/hyperlink" Target="https://webapp.etsi.org/teldir/ListPersDetails.asp?PersId=60086" TargetMode="External" Id="Rbe18f20e8f5d424c" /><Relationship Type="http://schemas.openxmlformats.org/officeDocument/2006/relationships/hyperlink" Target="https://portal.3gpp.org/ngppapp/CreateTdoc.aspx?mode=view&amp;contributionId=1264361" TargetMode="External" Id="Rfaa3eb965f0940d1" /><Relationship Type="http://schemas.openxmlformats.org/officeDocument/2006/relationships/hyperlink" Target="https://portal.3gpp.org/desktopmodules/Release/ReleaseDetails.aspx?releaseId=192" TargetMode="External" Id="R421de7bbc4e74b3f" /><Relationship Type="http://schemas.openxmlformats.org/officeDocument/2006/relationships/hyperlink" Target="https://www.3gpp.org/ftp/tsg_ct/WG3_interworking_ex-CN3/TSGC3_119e/Docs/C3-216030.zip" TargetMode="External" Id="Recf19f7cacad49c3" /><Relationship Type="http://schemas.openxmlformats.org/officeDocument/2006/relationships/hyperlink" Target="https://webapp.etsi.org/teldir/ListPersDetails.asp?PersId=41878" TargetMode="External" Id="Re658828a5c074947" /><Relationship Type="http://schemas.openxmlformats.org/officeDocument/2006/relationships/hyperlink" Target="https://portal.3gpp.org/desktopmodules/Release/ReleaseDetails.aspx?releaseId=191" TargetMode="External" Id="R85cf7173b1a2462f" /><Relationship Type="http://schemas.openxmlformats.org/officeDocument/2006/relationships/hyperlink" Target="https://portal.3gpp.org/desktopmodules/Specifications/SpecificationDetails.aspx?specificationId=3351" TargetMode="External" Id="R75fab130d9214a42" /><Relationship Type="http://schemas.openxmlformats.org/officeDocument/2006/relationships/hyperlink" Target="https://portal.3gpp.org/desktopmodules/WorkItem/WorkItemDetails.aspx?workitemId=840002" TargetMode="External" Id="Red3bddae393a4e49" /><Relationship Type="http://schemas.openxmlformats.org/officeDocument/2006/relationships/hyperlink" Target="https://www.3gpp.org/ftp/tsg_ct/WG3_interworking_ex-CN3/TSGC3_119e/Docs/C3-216031.zip" TargetMode="External" Id="R685cc1e508db4df7" /><Relationship Type="http://schemas.openxmlformats.org/officeDocument/2006/relationships/hyperlink" Target="https://webapp.etsi.org/teldir/ListPersDetails.asp?PersId=41878" TargetMode="External" Id="Ra6f6861de1af4db3" /><Relationship Type="http://schemas.openxmlformats.org/officeDocument/2006/relationships/hyperlink" Target="https://portal.3gpp.org/desktopmodules/Release/ReleaseDetails.aspx?releaseId=192" TargetMode="External" Id="R1047569794194ffe" /><Relationship Type="http://schemas.openxmlformats.org/officeDocument/2006/relationships/hyperlink" Target="https://portal.3gpp.org/desktopmodules/Specifications/SpecificationDetails.aspx?specificationId=3351" TargetMode="External" Id="R008e8517c5ed4cf2" /><Relationship Type="http://schemas.openxmlformats.org/officeDocument/2006/relationships/hyperlink" Target="https://portal.3gpp.org/desktopmodules/WorkItem/WorkItemDetails.aspx?workitemId=840002" TargetMode="External" Id="R97483dbd231e4e4a" /><Relationship Type="http://schemas.openxmlformats.org/officeDocument/2006/relationships/hyperlink" Target="https://www.3gpp.org/ftp/tsg_ct/WG3_interworking_ex-CN3/TSGC3_119e/Docs/C3-216032.zip" TargetMode="External" Id="Rdaa50b3ac1554976" /><Relationship Type="http://schemas.openxmlformats.org/officeDocument/2006/relationships/hyperlink" Target="https://webapp.etsi.org/teldir/ListPersDetails.asp?PersId=41878" TargetMode="External" Id="Rddbfe849b5fc48c4" /><Relationship Type="http://schemas.openxmlformats.org/officeDocument/2006/relationships/hyperlink" Target="https://portal.3gpp.org/ngppapp/CreateTdoc.aspx?mode=view&amp;contributionId=1264182" TargetMode="External" Id="R6f6172c218bf43a4" /><Relationship Type="http://schemas.openxmlformats.org/officeDocument/2006/relationships/hyperlink" Target="https://portal.3gpp.org/ngppapp/CreateTdoc.aspx?mode=view&amp;contributionId=1281742" TargetMode="External" Id="Rb143801a7ffe41c5" /><Relationship Type="http://schemas.openxmlformats.org/officeDocument/2006/relationships/hyperlink" Target="https://portal.3gpp.org/desktopmodules/Release/ReleaseDetails.aspx?releaseId=192" TargetMode="External" Id="R8e6b723cab2f4e49" /><Relationship Type="http://schemas.openxmlformats.org/officeDocument/2006/relationships/hyperlink" Target="https://www.3gpp.org/ftp/tsg_ct/WG3_interworking_ex-CN3/TSGC3_119e/Docs/C3-216033.zip" TargetMode="External" Id="Rad58b14de1e04ff7" /><Relationship Type="http://schemas.openxmlformats.org/officeDocument/2006/relationships/hyperlink" Target="https://webapp.etsi.org/teldir/ListPersDetails.asp?PersId=41878" TargetMode="External" Id="Rbba706444cb04d2c" /><Relationship Type="http://schemas.openxmlformats.org/officeDocument/2006/relationships/hyperlink" Target="https://portal.3gpp.org/desktopmodules/Release/ReleaseDetails.aspx?releaseId=192" TargetMode="External" Id="Rc2c8265223fc4616" /><Relationship Type="http://schemas.openxmlformats.org/officeDocument/2006/relationships/hyperlink" Target="https://portal.3gpp.org/desktopmodules/Specifications/SpecificationDetails.aspx?specificationId=3239" TargetMode="External" Id="R4ae12be0d61e4243" /><Relationship Type="http://schemas.openxmlformats.org/officeDocument/2006/relationships/hyperlink" Target="https://portal.3gpp.org/desktopmodules/WorkItem/WorkItemDetails.aspx?workitemId=940007" TargetMode="External" Id="R98697538ee7e41f9" /><Relationship Type="http://schemas.openxmlformats.org/officeDocument/2006/relationships/hyperlink" Target="https://www.3gpp.org/ftp/tsg_ct/WG3_interworking_ex-CN3/TSGC3_119e/Docs/C3-216034.zip" TargetMode="External" Id="Re1bc9483c9a64e0c" /><Relationship Type="http://schemas.openxmlformats.org/officeDocument/2006/relationships/hyperlink" Target="https://webapp.etsi.org/teldir/ListPersDetails.asp?PersId=41878" TargetMode="External" Id="R81d715bf68a84bb3" /><Relationship Type="http://schemas.openxmlformats.org/officeDocument/2006/relationships/hyperlink" Target="https://portal.3gpp.org/desktopmodules/Release/ReleaseDetails.aspx?releaseId=192" TargetMode="External" Id="R37ebbf20ef8e4e5a" /><Relationship Type="http://schemas.openxmlformats.org/officeDocument/2006/relationships/hyperlink" Target="https://portal.3gpp.org/desktopmodules/Specifications/SpecificationDetails.aspx?specificationId=3450" TargetMode="External" Id="Ra617c5e0dbde416c" /><Relationship Type="http://schemas.openxmlformats.org/officeDocument/2006/relationships/hyperlink" Target="https://portal.3gpp.org/desktopmodules/WorkItem/WorkItemDetails.aspx?workitemId=940007" TargetMode="External" Id="Rc6bbc8897e2f47aa" /><Relationship Type="http://schemas.openxmlformats.org/officeDocument/2006/relationships/hyperlink" Target="https://www.3gpp.org/ftp/tsg_ct/WG3_interworking_ex-CN3/TSGC3_119e/Docs/C3-216035.zip" TargetMode="External" Id="R0d0554ca391947cf" /><Relationship Type="http://schemas.openxmlformats.org/officeDocument/2006/relationships/hyperlink" Target="https://webapp.etsi.org/teldir/ListPersDetails.asp?PersId=41878" TargetMode="External" Id="Rec5f3616734c48d8" /><Relationship Type="http://schemas.openxmlformats.org/officeDocument/2006/relationships/hyperlink" Target="https://portal.3gpp.org/desktopmodules/Release/ReleaseDetails.aspx?releaseId=192" TargetMode="External" Id="R1e3dabf3bf5e4998" /><Relationship Type="http://schemas.openxmlformats.org/officeDocument/2006/relationships/hyperlink" Target="https://portal.3gpp.org/desktopmodules/Specifications/SpecificationDetails.aspx?specificationId=3639" TargetMode="External" Id="R9c259b5a35c746f1" /><Relationship Type="http://schemas.openxmlformats.org/officeDocument/2006/relationships/hyperlink" Target="https://portal.3gpp.org/desktopmodules/WorkItem/WorkItemDetails.aspx?workitemId=940007" TargetMode="External" Id="R5c9028ef38ee4d7c" /><Relationship Type="http://schemas.openxmlformats.org/officeDocument/2006/relationships/hyperlink" Target="https://www.3gpp.org/ftp/tsg_ct/WG3_interworking_ex-CN3/TSGC3_119e/Docs/C3-216036.zip" TargetMode="External" Id="R20f84e5e9c464614" /><Relationship Type="http://schemas.openxmlformats.org/officeDocument/2006/relationships/hyperlink" Target="https://webapp.etsi.org/teldir/ListPersDetails.asp?PersId=41878" TargetMode="External" Id="R122ab851292841e2" /><Relationship Type="http://schemas.openxmlformats.org/officeDocument/2006/relationships/hyperlink" Target="https://portal.3gpp.org/desktopmodules/Release/ReleaseDetails.aspx?releaseId=192" TargetMode="External" Id="R4726c9f1199e4ebc" /><Relationship Type="http://schemas.openxmlformats.org/officeDocument/2006/relationships/hyperlink" Target="https://portal.3gpp.org/desktopmodules/Specifications/SpecificationDetails.aspx?specificationId=3603" TargetMode="External" Id="R6f69264eaf9f4528" /><Relationship Type="http://schemas.openxmlformats.org/officeDocument/2006/relationships/hyperlink" Target="https://portal.3gpp.org/desktopmodules/WorkItem/WorkItemDetails.aspx?workitemId=940007" TargetMode="External" Id="Rdb4346937d314510" /><Relationship Type="http://schemas.openxmlformats.org/officeDocument/2006/relationships/hyperlink" Target="https://www.3gpp.org/ftp/tsg_ct/WG3_interworking_ex-CN3/TSGC3_119e/Docs/C3-216037.zip" TargetMode="External" Id="Re7bef82c599d483c" /><Relationship Type="http://schemas.openxmlformats.org/officeDocument/2006/relationships/hyperlink" Target="https://webapp.etsi.org/teldir/ListPersDetails.asp?PersId=41878" TargetMode="External" Id="R7c54801e1b64446e" /><Relationship Type="http://schemas.openxmlformats.org/officeDocument/2006/relationships/hyperlink" Target="https://portal.3gpp.org/desktopmodules/Release/ReleaseDetails.aspx?releaseId=192" TargetMode="External" Id="R28bd38110df944f2" /><Relationship Type="http://schemas.openxmlformats.org/officeDocument/2006/relationships/hyperlink" Target="https://portal.3gpp.org/desktopmodules/Specifications/SpecificationDetails.aspx?specificationId=3437" TargetMode="External" Id="R44e3e456bc124644" /><Relationship Type="http://schemas.openxmlformats.org/officeDocument/2006/relationships/hyperlink" Target="https://portal.3gpp.org/desktopmodules/WorkItem/WorkItemDetails.aspx?workitemId=940007" TargetMode="External" Id="Rcf123c9fdfea4456" /><Relationship Type="http://schemas.openxmlformats.org/officeDocument/2006/relationships/hyperlink" Target="https://www.3gpp.org/ftp/tsg_ct/WG3_interworking_ex-CN3/TSGC3_119e/Docs/C3-216038.zip" TargetMode="External" Id="R621560d1d4ba495f" /><Relationship Type="http://schemas.openxmlformats.org/officeDocument/2006/relationships/hyperlink" Target="https://webapp.etsi.org/teldir/ListPersDetails.asp?PersId=41878" TargetMode="External" Id="Rf04091362af34c7b" /><Relationship Type="http://schemas.openxmlformats.org/officeDocument/2006/relationships/hyperlink" Target="https://portal.3gpp.org/desktopmodules/Release/ReleaseDetails.aspx?releaseId=192" TargetMode="External" Id="R71dbc83705a342c6" /><Relationship Type="http://schemas.openxmlformats.org/officeDocument/2006/relationships/hyperlink" Target="https://portal.3gpp.org/desktopmodules/Specifications/SpecificationDetails.aspx?specificationId=3679" TargetMode="External" Id="Refe2d60066914642" /><Relationship Type="http://schemas.openxmlformats.org/officeDocument/2006/relationships/hyperlink" Target="https://portal.3gpp.org/desktopmodules/WorkItem/WorkItemDetails.aspx?workitemId=940007" TargetMode="External" Id="R30127876e7ef4d01" /><Relationship Type="http://schemas.openxmlformats.org/officeDocument/2006/relationships/hyperlink" Target="https://www.3gpp.org/ftp/tsg_ct/WG3_interworking_ex-CN3/TSGC3_119e/Docs/C3-216039.zip" TargetMode="External" Id="R1ed7f9df29074ceb" /><Relationship Type="http://schemas.openxmlformats.org/officeDocument/2006/relationships/hyperlink" Target="https://webapp.etsi.org/teldir/ListPersDetails.asp?PersId=41878" TargetMode="External" Id="R75cdbeb4a00148d6" /><Relationship Type="http://schemas.openxmlformats.org/officeDocument/2006/relationships/hyperlink" Target="https://portal.3gpp.org/desktopmodules/Release/ReleaseDetails.aspx?releaseId=192" TargetMode="External" Id="R6392c20a0ef744db" /><Relationship Type="http://schemas.openxmlformats.org/officeDocument/2006/relationships/hyperlink" Target="https://portal.3gpp.org/desktopmodules/Specifications/SpecificationDetails.aspx?specificationId=3160" TargetMode="External" Id="Rdac6cb7a2160473d" /><Relationship Type="http://schemas.openxmlformats.org/officeDocument/2006/relationships/hyperlink" Target="https://portal.3gpp.org/desktopmodules/WorkItem/WorkItemDetails.aspx?workitemId=940007" TargetMode="External" Id="Ra51efc479fff470f" /><Relationship Type="http://schemas.openxmlformats.org/officeDocument/2006/relationships/hyperlink" Target="https://www.3gpp.org/ftp/tsg_ct/WG3_interworking_ex-CN3/TSGC3_119e/Docs/C3-216040.zip" TargetMode="External" Id="Rc39018e4875a4774" /><Relationship Type="http://schemas.openxmlformats.org/officeDocument/2006/relationships/hyperlink" Target="https://webapp.etsi.org/teldir/ListPersDetails.asp?PersId=41878" TargetMode="External" Id="R1ddf44217523499d" /><Relationship Type="http://schemas.openxmlformats.org/officeDocument/2006/relationships/hyperlink" Target="https://portal.3gpp.org/desktopmodules/Release/ReleaseDetails.aspx?releaseId=192" TargetMode="External" Id="R682b2fafdc1c40c2" /><Relationship Type="http://schemas.openxmlformats.org/officeDocument/2006/relationships/hyperlink" Target="https://portal.3gpp.org/desktopmodules/Specifications/SpecificationDetails.aspx?specificationId=2960" TargetMode="External" Id="R4a99cff6bfd448c1" /><Relationship Type="http://schemas.openxmlformats.org/officeDocument/2006/relationships/hyperlink" Target="https://portal.3gpp.org/desktopmodules/WorkItem/WorkItemDetails.aspx?workitemId=940007" TargetMode="External" Id="R3d31d92ce9ba48eb" /><Relationship Type="http://schemas.openxmlformats.org/officeDocument/2006/relationships/hyperlink" Target="https://www.3gpp.org/ftp/tsg_ct/WG3_interworking_ex-CN3/TSGC3_119e/Docs/C3-216041.zip" TargetMode="External" Id="Rb94e3a1537744994" /><Relationship Type="http://schemas.openxmlformats.org/officeDocument/2006/relationships/hyperlink" Target="https://webapp.etsi.org/teldir/ListPersDetails.asp?PersId=41878" TargetMode="External" Id="R7f6a0999f7414cb2" /><Relationship Type="http://schemas.openxmlformats.org/officeDocument/2006/relationships/hyperlink" Target="https://portal.3gpp.org/desktopmodules/Release/ReleaseDetails.aspx?releaseId=192" TargetMode="External" Id="R9988364187c64db8" /><Relationship Type="http://schemas.openxmlformats.org/officeDocument/2006/relationships/hyperlink" Target="https://portal.3gpp.org/desktopmodules/Specifications/SpecificationDetails.aspx?specificationId=1662" TargetMode="External" Id="Rea6853796cf346a2" /><Relationship Type="http://schemas.openxmlformats.org/officeDocument/2006/relationships/hyperlink" Target="https://portal.3gpp.org/desktopmodules/WorkItem/WorkItemDetails.aspx?workitemId=940007" TargetMode="External" Id="Rc7080b581d604349" /><Relationship Type="http://schemas.openxmlformats.org/officeDocument/2006/relationships/hyperlink" Target="https://www.3gpp.org/ftp/tsg_ct/WG3_interworking_ex-CN3/TSGC3_119e/Docs/C3-216042.zip" TargetMode="External" Id="R4a3980b558e34bb5" /><Relationship Type="http://schemas.openxmlformats.org/officeDocument/2006/relationships/hyperlink" Target="https://webapp.etsi.org/teldir/ListPersDetails.asp?PersId=41878" TargetMode="External" Id="R93d20aa83f8c4585" /><Relationship Type="http://schemas.openxmlformats.org/officeDocument/2006/relationships/hyperlink" Target="https://portal.3gpp.org/desktopmodules/Release/ReleaseDetails.aspx?releaseId=192" TargetMode="External" Id="R9558ccfabc7642ae" /><Relationship Type="http://schemas.openxmlformats.org/officeDocument/2006/relationships/hyperlink" Target="https://portal.3gpp.org/desktopmodules/Specifications/SpecificationDetails.aspx?specificationId=1598" TargetMode="External" Id="R0a840388b2ac435b" /><Relationship Type="http://schemas.openxmlformats.org/officeDocument/2006/relationships/hyperlink" Target="https://portal.3gpp.org/desktopmodules/WorkItem/WorkItemDetails.aspx?workitemId=940007" TargetMode="External" Id="Rf9692cd3cb9c46c2" /><Relationship Type="http://schemas.openxmlformats.org/officeDocument/2006/relationships/hyperlink" Target="https://www.3gpp.org/ftp/tsg_ct/WG3_interworking_ex-CN3/TSGC3_119e/Docs/C3-216043.zip" TargetMode="External" Id="R603004ac39094bab" /><Relationship Type="http://schemas.openxmlformats.org/officeDocument/2006/relationships/hyperlink" Target="https://webapp.etsi.org/teldir/ListPersDetails.asp?PersId=87439" TargetMode="External" Id="R81a6e1d8d1fc47b8" /><Relationship Type="http://schemas.openxmlformats.org/officeDocument/2006/relationships/hyperlink" Target="https://portal.3gpp.org/desktopmodules/Release/ReleaseDetails.aspx?releaseId=190" TargetMode="External" Id="Reedb203de1ed453b" /><Relationship Type="http://schemas.openxmlformats.org/officeDocument/2006/relationships/hyperlink" Target="https://portal.3gpp.org/desktopmodules/Specifications/SpecificationDetails.aspx?specificationId=1674" TargetMode="External" Id="R76d311a8e19147f9" /><Relationship Type="http://schemas.openxmlformats.org/officeDocument/2006/relationships/hyperlink" Target="https://portal.3gpp.org/desktopmodules/WorkItem/WorkItemDetails.aspx?workitemId=750025" TargetMode="External" Id="R39920bc2cd9c4bc8" /><Relationship Type="http://schemas.openxmlformats.org/officeDocument/2006/relationships/hyperlink" Target="https://www.3gpp.org/ftp/tsg_ct/WG3_interworking_ex-CN3/TSGC3_119e/Docs/C3-216044.zip" TargetMode="External" Id="R634581de12224356" /><Relationship Type="http://schemas.openxmlformats.org/officeDocument/2006/relationships/hyperlink" Target="https://webapp.etsi.org/teldir/ListPersDetails.asp?PersId=87439" TargetMode="External" Id="R478e208357564c88" /><Relationship Type="http://schemas.openxmlformats.org/officeDocument/2006/relationships/hyperlink" Target="https://portal.3gpp.org/desktopmodules/Release/ReleaseDetails.aspx?releaseId=191" TargetMode="External" Id="R12842ddfecdd43c8" /><Relationship Type="http://schemas.openxmlformats.org/officeDocument/2006/relationships/hyperlink" Target="https://portal.3gpp.org/desktopmodules/Specifications/SpecificationDetails.aspx?specificationId=1674" TargetMode="External" Id="Rd0fa6d0c9e5e4e3d" /><Relationship Type="http://schemas.openxmlformats.org/officeDocument/2006/relationships/hyperlink" Target="https://portal.3gpp.org/desktopmodules/WorkItem/WorkItemDetails.aspx?workitemId=750025" TargetMode="External" Id="R73c90f62e3d9428f" /><Relationship Type="http://schemas.openxmlformats.org/officeDocument/2006/relationships/hyperlink" Target="https://www.3gpp.org/ftp/tsg_ct/WG3_interworking_ex-CN3/TSGC3_119e/Docs/C3-216045.zip" TargetMode="External" Id="R2358b7a0f81d49b7" /><Relationship Type="http://schemas.openxmlformats.org/officeDocument/2006/relationships/hyperlink" Target="https://webapp.etsi.org/teldir/ListPersDetails.asp?PersId=87439" TargetMode="External" Id="R2ee35be772224bb7" /><Relationship Type="http://schemas.openxmlformats.org/officeDocument/2006/relationships/hyperlink" Target="https://portal.3gpp.org/desktopmodules/Release/ReleaseDetails.aspx?releaseId=192" TargetMode="External" Id="R669bb2e03159430f" /><Relationship Type="http://schemas.openxmlformats.org/officeDocument/2006/relationships/hyperlink" Target="https://portal.3gpp.org/desktopmodules/Specifications/SpecificationDetails.aspx?specificationId=1674" TargetMode="External" Id="R8cbf262bc0534955" /><Relationship Type="http://schemas.openxmlformats.org/officeDocument/2006/relationships/hyperlink" Target="https://portal.3gpp.org/desktopmodules/WorkItem/WorkItemDetails.aspx?workitemId=750025" TargetMode="External" Id="R6b22bb71a7e64e2f" /><Relationship Type="http://schemas.openxmlformats.org/officeDocument/2006/relationships/hyperlink" Target="https://www.3gpp.org/ftp/tsg_ct/WG3_interworking_ex-CN3/TSGC3_119e/Docs/C3-216046.zip" TargetMode="External" Id="Ref11cc8fdad0419d" /><Relationship Type="http://schemas.openxmlformats.org/officeDocument/2006/relationships/hyperlink" Target="https://webapp.etsi.org/teldir/ListPersDetails.asp?PersId=87439" TargetMode="External" Id="R812438d9cb12464d" /><Relationship Type="http://schemas.openxmlformats.org/officeDocument/2006/relationships/hyperlink" Target="https://portal.3gpp.org/ngppapp/CreateTdoc.aspx?mode=view&amp;contributionId=1281811" TargetMode="External" Id="Rafda53a0bd834379" /><Relationship Type="http://schemas.openxmlformats.org/officeDocument/2006/relationships/hyperlink" Target="https://portal.3gpp.org/desktopmodules/Release/ReleaseDetails.aspx?releaseId=192" TargetMode="External" Id="R41d1b6e3cff44653" /><Relationship Type="http://schemas.openxmlformats.org/officeDocument/2006/relationships/hyperlink" Target="https://portal.3gpp.org/desktopmodules/Specifications/SpecificationDetails.aspx?specificationId=3351" TargetMode="External" Id="Rbe5191af962c4a5b" /><Relationship Type="http://schemas.openxmlformats.org/officeDocument/2006/relationships/hyperlink" Target="https://portal.3gpp.org/desktopmodules/WorkItem/WorkItemDetails.aspx?workitemId=910048" TargetMode="External" Id="R89f887ffe77b402c" /><Relationship Type="http://schemas.openxmlformats.org/officeDocument/2006/relationships/hyperlink" Target="https://www.3gpp.org/ftp/tsg_ct/WG3_interworking_ex-CN3/TSGC3_119e/Docs/C3-216047.zip" TargetMode="External" Id="Rdb2b0e51e06b4e94" /><Relationship Type="http://schemas.openxmlformats.org/officeDocument/2006/relationships/hyperlink" Target="https://webapp.etsi.org/teldir/ListPersDetails.asp?PersId=87439" TargetMode="External" Id="R57b64c7d02bf44cf" /><Relationship Type="http://schemas.openxmlformats.org/officeDocument/2006/relationships/hyperlink" Target="https://portal.3gpp.org/ngppapp/CreateTdoc.aspx?mode=view&amp;contributionId=1281781" TargetMode="External" Id="R70ef395ef28e458b" /><Relationship Type="http://schemas.openxmlformats.org/officeDocument/2006/relationships/hyperlink" Target="https://portal.3gpp.org/desktopmodules/Release/ReleaseDetails.aspx?releaseId=192" TargetMode="External" Id="Rd7139e7a7bb84f3c" /><Relationship Type="http://schemas.openxmlformats.org/officeDocument/2006/relationships/hyperlink" Target="https://portal.3gpp.org/desktopmodules/Specifications/SpecificationDetails.aspx?specificationId=3352" TargetMode="External" Id="R637042de1a5349e0" /><Relationship Type="http://schemas.openxmlformats.org/officeDocument/2006/relationships/hyperlink" Target="https://portal.3gpp.org/desktopmodules/WorkItem/WorkItemDetails.aspx?workitemId=910048" TargetMode="External" Id="R4f9320c166c74be8" /><Relationship Type="http://schemas.openxmlformats.org/officeDocument/2006/relationships/hyperlink" Target="https://www.3gpp.org/ftp/tsg_ct/WG3_interworking_ex-CN3/TSGC3_119e/Docs/C3-216048.zip" TargetMode="External" Id="Rc18c48d154634c7b" /><Relationship Type="http://schemas.openxmlformats.org/officeDocument/2006/relationships/hyperlink" Target="https://webapp.etsi.org/teldir/ListPersDetails.asp?PersId=87439" TargetMode="External" Id="R27670d80c11446ab" /><Relationship Type="http://schemas.openxmlformats.org/officeDocument/2006/relationships/hyperlink" Target="https://portal.3gpp.org/ngppapp/CreateTdoc.aspx?mode=view&amp;contributionId=1281782" TargetMode="External" Id="R781a348bc1944d05" /><Relationship Type="http://schemas.openxmlformats.org/officeDocument/2006/relationships/hyperlink" Target="https://portal.3gpp.org/desktopmodules/Release/ReleaseDetails.aspx?releaseId=192" TargetMode="External" Id="Rc1f8017b410a4f57" /><Relationship Type="http://schemas.openxmlformats.org/officeDocument/2006/relationships/hyperlink" Target="https://portal.3gpp.org/desktopmodules/Specifications/SpecificationDetails.aspx?specificationId=3353" TargetMode="External" Id="Rcc8ac5b704a248e4" /><Relationship Type="http://schemas.openxmlformats.org/officeDocument/2006/relationships/hyperlink" Target="https://portal.3gpp.org/desktopmodules/WorkItem/WorkItemDetails.aspx?workitemId=910048" TargetMode="External" Id="R02568196c4a64dcb" /><Relationship Type="http://schemas.openxmlformats.org/officeDocument/2006/relationships/hyperlink" Target="https://www.3gpp.org/ftp/tsg_ct/WG3_interworking_ex-CN3/TSGC3_119e/Docs/C3-216049.zip" TargetMode="External" Id="R1a7526b6d0da4aea" /><Relationship Type="http://schemas.openxmlformats.org/officeDocument/2006/relationships/hyperlink" Target="https://webapp.etsi.org/teldir/ListPersDetails.asp?PersId=87439" TargetMode="External" Id="Rc06c80002baf4288" /><Relationship Type="http://schemas.openxmlformats.org/officeDocument/2006/relationships/hyperlink" Target="https://portal.3gpp.org/ngppapp/CreateTdoc.aspx?mode=view&amp;contributionId=1281783" TargetMode="External" Id="R1cfa4db50d3f4394" /><Relationship Type="http://schemas.openxmlformats.org/officeDocument/2006/relationships/hyperlink" Target="https://portal.3gpp.org/desktopmodules/Release/ReleaseDetails.aspx?releaseId=192" TargetMode="External" Id="R454166ab1ecc4276" /><Relationship Type="http://schemas.openxmlformats.org/officeDocument/2006/relationships/hyperlink" Target="https://portal.3gpp.org/desktopmodules/Specifications/SpecificationDetails.aspx?specificationId=3437" TargetMode="External" Id="Rf399d429250a4149" /><Relationship Type="http://schemas.openxmlformats.org/officeDocument/2006/relationships/hyperlink" Target="https://portal.3gpp.org/desktopmodules/WorkItem/WorkItemDetails.aspx?workitemId=910048" TargetMode="External" Id="R09f377d9f992416c" /><Relationship Type="http://schemas.openxmlformats.org/officeDocument/2006/relationships/hyperlink" Target="https://www.3gpp.org/ftp/tsg_ct/WG3_interworking_ex-CN3/TSGC3_119e/Docs/C3-216050.zip" TargetMode="External" Id="Rf52e82169f9a4a2f" /><Relationship Type="http://schemas.openxmlformats.org/officeDocument/2006/relationships/hyperlink" Target="https://webapp.etsi.org/teldir/ListPersDetails.asp?PersId=87439" TargetMode="External" Id="R5666a71e360b4924" /><Relationship Type="http://schemas.openxmlformats.org/officeDocument/2006/relationships/hyperlink" Target="https://portal.3gpp.org/ngppapp/CreateTdoc.aspx?mode=view&amp;contributionId=1281807" TargetMode="External" Id="R8349b89450004930" /><Relationship Type="http://schemas.openxmlformats.org/officeDocument/2006/relationships/hyperlink" Target="https://portal.3gpp.org/desktopmodules/Release/ReleaseDetails.aspx?releaseId=192" TargetMode="External" Id="Re336fff41ca74ee3" /><Relationship Type="http://schemas.openxmlformats.org/officeDocument/2006/relationships/hyperlink" Target="https://portal.3gpp.org/desktopmodules/Specifications/SpecificationDetails.aspx?specificationId=3351" TargetMode="External" Id="R7503407e0b234557" /><Relationship Type="http://schemas.openxmlformats.org/officeDocument/2006/relationships/hyperlink" Target="https://portal.3gpp.org/desktopmodules/WorkItem/WorkItemDetails.aspx?workitemId=900031" TargetMode="External" Id="R6911059ba5824965" /><Relationship Type="http://schemas.openxmlformats.org/officeDocument/2006/relationships/hyperlink" Target="https://www.3gpp.org/ftp/tsg_ct/WG3_interworking_ex-CN3/TSGC3_119e/Docs/C3-216051.zip" TargetMode="External" Id="Rbd51edf6ecdf4deb" /><Relationship Type="http://schemas.openxmlformats.org/officeDocument/2006/relationships/hyperlink" Target="https://webapp.etsi.org/teldir/ListPersDetails.asp?PersId=87439" TargetMode="External" Id="Re70d32d19713431d" /><Relationship Type="http://schemas.openxmlformats.org/officeDocument/2006/relationships/hyperlink" Target="https://portal.3gpp.org/ngppapp/CreateTdoc.aspx?mode=view&amp;contributionId=1281758" TargetMode="External" Id="R953fc9428ab240a8" /><Relationship Type="http://schemas.openxmlformats.org/officeDocument/2006/relationships/hyperlink" Target="https://portal.3gpp.org/desktopmodules/Release/ReleaseDetails.aspx?releaseId=192" TargetMode="External" Id="Radff741b24764af9" /><Relationship Type="http://schemas.openxmlformats.org/officeDocument/2006/relationships/hyperlink" Target="https://portal.3gpp.org/desktopmodules/Specifications/SpecificationDetails.aspx?specificationId=3353" TargetMode="External" Id="Rf635e6bbd9ac428a" /><Relationship Type="http://schemas.openxmlformats.org/officeDocument/2006/relationships/hyperlink" Target="https://portal.3gpp.org/desktopmodules/WorkItem/WorkItemDetails.aspx?workitemId=900031" TargetMode="External" Id="R7721a28466d34d0d" /><Relationship Type="http://schemas.openxmlformats.org/officeDocument/2006/relationships/hyperlink" Target="https://www.3gpp.org/ftp/tsg_ct/WG3_interworking_ex-CN3/TSGC3_119e/Docs/C3-216052.zip" TargetMode="External" Id="Re9073d36f58e4a8c" /><Relationship Type="http://schemas.openxmlformats.org/officeDocument/2006/relationships/hyperlink" Target="https://webapp.etsi.org/teldir/ListPersDetails.asp?PersId=87439" TargetMode="External" Id="Reb3d8dce1926408a" /><Relationship Type="http://schemas.openxmlformats.org/officeDocument/2006/relationships/hyperlink" Target="https://portal.3gpp.org/desktopmodules/Release/ReleaseDetails.aspx?releaseId=192" TargetMode="External" Id="R8a8dad92d37f41c1" /><Relationship Type="http://schemas.openxmlformats.org/officeDocument/2006/relationships/hyperlink" Target="https://portal.3gpp.org/desktopmodules/Specifications/SpecificationDetails.aspx?specificationId=3355" TargetMode="External" Id="R1be14d9d85db433e" /><Relationship Type="http://schemas.openxmlformats.org/officeDocument/2006/relationships/hyperlink" Target="https://portal.3gpp.org/desktopmodules/WorkItem/WorkItemDetails.aspx?workitemId=900031" TargetMode="External" Id="R9264ec1564af48c9" /><Relationship Type="http://schemas.openxmlformats.org/officeDocument/2006/relationships/hyperlink" Target="https://www.3gpp.org/ftp/tsg_ct/WG3_interworking_ex-CN3/TSGC3_119e/Docs/C3-216053.zip" TargetMode="External" Id="R20f4b02235924f81" /><Relationship Type="http://schemas.openxmlformats.org/officeDocument/2006/relationships/hyperlink" Target="https://webapp.etsi.org/teldir/ListPersDetails.asp?PersId=87439" TargetMode="External" Id="Rb24336e6fff045ea" /><Relationship Type="http://schemas.openxmlformats.org/officeDocument/2006/relationships/hyperlink" Target="https://portal.3gpp.org/ngppapp/CreateTdoc.aspx?mode=view&amp;contributionId=1281755" TargetMode="External" Id="R456b2ff7b317467c" /><Relationship Type="http://schemas.openxmlformats.org/officeDocument/2006/relationships/hyperlink" Target="https://portal.3gpp.org/desktopmodules/Release/ReleaseDetails.aspx?releaseId=192" TargetMode="External" Id="R811d97d8c6ed41ca" /><Relationship Type="http://schemas.openxmlformats.org/officeDocument/2006/relationships/hyperlink" Target="https://portal.3gpp.org/desktopmodules/Specifications/SpecificationDetails.aspx?specificationId=3569" TargetMode="External" Id="R98dfab06db1e4fa8" /><Relationship Type="http://schemas.openxmlformats.org/officeDocument/2006/relationships/hyperlink" Target="https://portal.3gpp.org/desktopmodules/WorkItem/WorkItemDetails.aspx?workitemId=900031" TargetMode="External" Id="Rb8a8a2a445cd45d1" /><Relationship Type="http://schemas.openxmlformats.org/officeDocument/2006/relationships/hyperlink" Target="https://www.3gpp.org/ftp/tsg_ct/WG3_interworking_ex-CN3/TSGC3_119e/Docs/C3-216054.zip" TargetMode="External" Id="Rc0a27ff68baf4a30" /><Relationship Type="http://schemas.openxmlformats.org/officeDocument/2006/relationships/hyperlink" Target="https://webapp.etsi.org/teldir/ListPersDetails.asp?PersId=87439" TargetMode="External" Id="R4a6e1567bf1843ca" /><Relationship Type="http://schemas.openxmlformats.org/officeDocument/2006/relationships/hyperlink" Target="https://portal.3gpp.org/ngppapp/CreateTdoc.aspx?mode=view&amp;contributionId=1281817" TargetMode="External" Id="R6852aa7b2c714b3b" /><Relationship Type="http://schemas.openxmlformats.org/officeDocument/2006/relationships/hyperlink" Target="https://portal.3gpp.org/desktopmodules/Release/ReleaseDetails.aspx?releaseId=192" TargetMode="External" Id="Rc94b7bb2d4b54291" /><Relationship Type="http://schemas.openxmlformats.org/officeDocument/2006/relationships/hyperlink" Target="https://portal.3gpp.org/desktopmodules/Specifications/SpecificationDetails.aspx?specificationId=3905" TargetMode="External" Id="R6c60e210a168451d" /><Relationship Type="http://schemas.openxmlformats.org/officeDocument/2006/relationships/hyperlink" Target="https://portal.3gpp.org/desktopmodules/WorkItem/WorkItemDetails.aspx?workitemId=900031" TargetMode="External" Id="R7de63e34497e4710" /><Relationship Type="http://schemas.openxmlformats.org/officeDocument/2006/relationships/hyperlink" Target="https://www.3gpp.org/ftp/tsg_ct/WG3_interworking_ex-CN3/TSGC3_119e/Docs/C3-216055.zip" TargetMode="External" Id="Ra17670d5557547de" /><Relationship Type="http://schemas.openxmlformats.org/officeDocument/2006/relationships/hyperlink" Target="https://webapp.etsi.org/teldir/ListPersDetails.asp?PersId=87439" TargetMode="External" Id="R394ec0502aa54ddc" /><Relationship Type="http://schemas.openxmlformats.org/officeDocument/2006/relationships/hyperlink" Target="https://portal.3gpp.org/ngppapp/CreateTdoc.aspx?mode=view&amp;contributionId=1281818" TargetMode="External" Id="R3ef70f18d21d4f52" /><Relationship Type="http://schemas.openxmlformats.org/officeDocument/2006/relationships/hyperlink" Target="https://portal.3gpp.org/desktopmodules/Release/ReleaseDetails.aspx?releaseId=192" TargetMode="External" Id="Rcc9522f37d744326" /><Relationship Type="http://schemas.openxmlformats.org/officeDocument/2006/relationships/hyperlink" Target="https://portal.3gpp.org/desktopmodules/Specifications/SpecificationDetails.aspx?specificationId=3905" TargetMode="External" Id="R7c0609b7806e4978" /><Relationship Type="http://schemas.openxmlformats.org/officeDocument/2006/relationships/hyperlink" Target="https://portal.3gpp.org/desktopmodules/WorkItem/WorkItemDetails.aspx?workitemId=900031" TargetMode="External" Id="R2dc9e201608546f5" /><Relationship Type="http://schemas.openxmlformats.org/officeDocument/2006/relationships/hyperlink" Target="https://www.3gpp.org/ftp/tsg_ct/WG3_interworking_ex-CN3/TSGC3_119e/Docs/C3-216056.zip" TargetMode="External" Id="R453f40488f1541ce" /><Relationship Type="http://schemas.openxmlformats.org/officeDocument/2006/relationships/hyperlink" Target="https://webapp.etsi.org/teldir/ListPersDetails.asp?PersId=87439" TargetMode="External" Id="R87eb43250e1f400a" /><Relationship Type="http://schemas.openxmlformats.org/officeDocument/2006/relationships/hyperlink" Target="https://portal.3gpp.org/ngppapp/CreateTdoc.aspx?mode=view&amp;contributionId=1281819" TargetMode="External" Id="Rf0ec9f11202a4c86" /><Relationship Type="http://schemas.openxmlformats.org/officeDocument/2006/relationships/hyperlink" Target="https://portal.3gpp.org/desktopmodules/Release/ReleaseDetails.aspx?releaseId=192" TargetMode="External" Id="R61e16c0618544964" /><Relationship Type="http://schemas.openxmlformats.org/officeDocument/2006/relationships/hyperlink" Target="https://portal.3gpp.org/desktopmodules/Specifications/SpecificationDetails.aspx?specificationId=3905" TargetMode="External" Id="R4e85c790ec794fd6" /><Relationship Type="http://schemas.openxmlformats.org/officeDocument/2006/relationships/hyperlink" Target="https://portal.3gpp.org/desktopmodules/WorkItem/WorkItemDetails.aspx?workitemId=900031" TargetMode="External" Id="Re0263129debf44ff" /><Relationship Type="http://schemas.openxmlformats.org/officeDocument/2006/relationships/hyperlink" Target="https://www.3gpp.org/ftp/tsg_ct/WG3_interworking_ex-CN3/TSGC3_119e/Docs/C3-216057.zip" TargetMode="External" Id="Rd1f06ec101ca4779" /><Relationship Type="http://schemas.openxmlformats.org/officeDocument/2006/relationships/hyperlink" Target="https://webapp.etsi.org/teldir/ListPersDetails.asp?PersId=87439" TargetMode="External" Id="R5b88ef77f85d4944" /><Relationship Type="http://schemas.openxmlformats.org/officeDocument/2006/relationships/hyperlink" Target="https://portal.3gpp.org/desktopmodules/Release/ReleaseDetails.aspx?releaseId=192" TargetMode="External" Id="Rd6f7dd5dc8914400" /><Relationship Type="http://schemas.openxmlformats.org/officeDocument/2006/relationships/hyperlink" Target="https://portal.3gpp.org/desktopmodules/Specifications/SpecificationDetails.aspx?specificationId=3905" TargetMode="External" Id="Rc5a60aa42c1f4874" /><Relationship Type="http://schemas.openxmlformats.org/officeDocument/2006/relationships/hyperlink" Target="https://portal.3gpp.org/desktopmodules/WorkItem/WorkItemDetails.aspx?workitemId=900031" TargetMode="External" Id="R9db2c24fd88e41e3" /><Relationship Type="http://schemas.openxmlformats.org/officeDocument/2006/relationships/hyperlink" Target="https://www.3gpp.org/ftp/tsg_ct/WG3_interworking_ex-CN3/TSGC3_119e/Docs/C3-216058.zip" TargetMode="External" Id="R009ddc8f85d740a9" /><Relationship Type="http://schemas.openxmlformats.org/officeDocument/2006/relationships/hyperlink" Target="https://webapp.etsi.org/teldir/ListPersDetails.asp?PersId=87439" TargetMode="External" Id="R8f0f69eba64d4033" /><Relationship Type="http://schemas.openxmlformats.org/officeDocument/2006/relationships/hyperlink" Target="https://portal.3gpp.org/desktopmodules/Release/ReleaseDetails.aspx?releaseId=192" TargetMode="External" Id="R0517f45bed5a464a" /><Relationship Type="http://schemas.openxmlformats.org/officeDocument/2006/relationships/hyperlink" Target="https://portal.3gpp.org/desktopmodules/Specifications/SpecificationDetails.aspx?specificationId=3905" TargetMode="External" Id="R3843a885a82444d1" /><Relationship Type="http://schemas.openxmlformats.org/officeDocument/2006/relationships/hyperlink" Target="https://portal.3gpp.org/desktopmodules/WorkItem/WorkItemDetails.aspx?workitemId=900031" TargetMode="External" Id="R2c4dda4160494ddc" /><Relationship Type="http://schemas.openxmlformats.org/officeDocument/2006/relationships/hyperlink" Target="https://www.3gpp.org/ftp/tsg_ct/WG3_interworking_ex-CN3/TSGC3_119e/Docs/C3-216059.zip" TargetMode="External" Id="Rd2a35a36070248b4" /><Relationship Type="http://schemas.openxmlformats.org/officeDocument/2006/relationships/hyperlink" Target="https://webapp.etsi.org/teldir/ListPersDetails.asp?PersId=87439" TargetMode="External" Id="R217d3b95438a492d" /><Relationship Type="http://schemas.openxmlformats.org/officeDocument/2006/relationships/hyperlink" Target="https://portal.3gpp.org/ngppapp/CreateTdoc.aspx?mode=view&amp;contributionId=1281808" TargetMode="External" Id="R2906d6f453b44bc2" /><Relationship Type="http://schemas.openxmlformats.org/officeDocument/2006/relationships/hyperlink" Target="https://portal.3gpp.org/desktopmodules/Release/ReleaseDetails.aspx?releaseId=192" TargetMode="External" Id="R6da843a1a7684c2b" /><Relationship Type="http://schemas.openxmlformats.org/officeDocument/2006/relationships/hyperlink" Target="https://portal.3gpp.org/desktopmodules/Specifications/SpecificationDetails.aspx?specificationId=3906" TargetMode="External" Id="Rbd0aabdbc5ef4f42" /><Relationship Type="http://schemas.openxmlformats.org/officeDocument/2006/relationships/hyperlink" Target="https://portal.3gpp.org/desktopmodules/WorkItem/WorkItemDetails.aspx?workitemId=900031" TargetMode="External" Id="R6adf0206235944fb" /><Relationship Type="http://schemas.openxmlformats.org/officeDocument/2006/relationships/hyperlink" Target="https://www.3gpp.org/ftp/tsg_ct/WG3_interworking_ex-CN3/TSGC3_119e/Docs/C3-216060.zip" TargetMode="External" Id="R17e4a3dcc3f1433d" /><Relationship Type="http://schemas.openxmlformats.org/officeDocument/2006/relationships/hyperlink" Target="https://webapp.etsi.org/teldir/ListPersDetails.asp?PersId=87439" TargetMode="External" Id="Re1651fef6bab4b42" /><Relationship Type="http://schemas.openxmlformats.org/officeDocument/2006/relationships/hyperlink" Target="https://portal.3gpp.org/ngppapp/CreateTdoc.aspx?mode=view&amp;contributionId=1281820" TargetMode="External" Id="Rbc4b2d0db0c24d80" /><Relationship Type="http://schemas.openxmlformats.org/officeDocument/2006/relationships/hyperlink" Target="https://portal.3gpp.org/desktopmodules/Release/ReleaseDetails.aspx?releaseId=192" TargetMode="External" Id="Rbb101e36f26f4fbc" /><Relationship Type="http://schemas.openxmlformats.org/officeDocument/2006/relationships/hyperlink" Target="https://portal.3gpp.org/desktopmodules/Specifications/SpecificationDetails.aspx?specificationId=3906" TargetMode="External" Id="Rca1bd307c3d24f06" /><Relationship Type="http://schemas.openxmlformats.org/officeDocument/2006/relationships/hyperlink" Target="https://portal.3gpp.org/desktopmodules/WorkItem/WorkItemDetails.aspx?workitemId=900031" TargetMode="External" Id="Rfc52e9a724344757" /><Relationship Type="http://schemas.openxmlformats.org/officeDocument/2006/relationships/hyperlink" Target="https://www.3gpp.org/ftp/tsg_ct/WG3_interworking_ex-CN3/TSGC3_119e/Docs/C3-216061.zip" TargetMode="External" Id="R0004db7460944190" /><Relationship Type="http://schemas.openxmlformats.org/officeDocument/2006/relationships/hyperlink" Target="https://webapp.etsi.org/teldir/ListPersDetails.asp?PersId=87439" TargetMode="External" Id="R9ef5c6dc4aa04499" /><Relationship Type="http://schemas.openxmlformats.org/officeDocument/2006/relationships/hyperlink" Target="https://portal.3gpp.org/ngppapp/CreateTdoc.aspx?mode=view&amp;contributionId=1281821" TargetMode="External" Id="Re335040cbc0b46ff" /><Relationship Type="http://schemas.openxmlformats.org/officeDocument/2006/relationships/hyperlink" Target="https://portal.3gpp.org/desktopmodules/Release/ReleaseDetails.aspx?releaseId=192" TargetMode="External" Id="R8cab8d2da9c543c0" /><Relationship Type="http://schemas.openxmlformats.org/officeDocument/2006/relationships/hyperlink" Target="https://portal.3gpp.org/desktopmodules/Specifications/SpecificationDetails.aspx?specificationId=3906" TargetMode="External" Id="R4fd57db714b14822" /><Relationship Type="http://schemas.openxmlformats.org/officeDocument/2006/relationships/hyperlink" Target="https://portal.3gpp.org/desktopmodules/WorkItem/WorkItemDetails.aspx?workitemId=900031" TargetMode="External" Id="Ref7add2b85544e14" /><Relationship Type="http://schemas.openxmlformats.org/officeDocument/2006/relationships/hyperlink" Target="https://www.3gpp.org/ftp/tsg_ct/WG3_interworking_ex-CN3/TSGC3_119e/Docs/C3-216062.zip" TargetMode="External" Id="Rb1f6ca02b3db4241" /><Relationship Type="http://schemas.openxmlformats.org/officeDocument/2006/relationships/hyperlink" Target="https://webapp.etsi.org/teldir/ListPersDetails.asp?PersId=87439" TargetMode="External" Id="Rd9afc201dae44b55" /><Relationship Type="http://schemas.openxmlformats.org/officeDocument/2006/relationships/hyperlink" Target="https://portal.3gpp.org/ngppapp/CreateTdoc.aspx?mode=view&amp;contributionId=1281956" TargetMode="External" Id="R1db1b864c4e3466a" /><Relationship Type="http://schemas.openxmlformats.org/officeDocument/2006/relationships/hyperlink" Target="https://portal.3gpp.org/desktopmodules/Release/ReleaseDetails.aspx?releaseId=192" TargetMode="External" Id="Rfc498da0f64d47be" /><Relationship Type="http://schemas.openxmlformats.org/officeDocument/2006/relationships/hyperlink" Target="https://portal.3gpp.org/desktopmodules/Specifications/SpecificationDetails.aspx?specificationId=3906" TargetMode="External" Id="Ra205e5929e084ec4" /><Relationship Type="http://schemas.openxmlformats.org/officeDocument/2006/relationships/hyperlink" Target="https://portal.3gpp.org/desktopmodules/WorkItem/WorkItemDetails.aspx?workitemId=900031" TargetMode="External" Id="R49119a371196400d" /><Relationship Type="http://schemas.openxmlformats.org/officeDocument/2006/relationships/hyperlink" Target="https://www.3gpp.org/ftp/tsg_ct/WG3_interworking_ex-CN3/TSGC3_119e/Docs/C3-216063.zip" TargetMode="External" Id="R8e3219e9d1c04035" /><Relationship Type="http://schemas.openxmlformats.org/officeDocument/2006/relationships/hyperlink" Target="https://webapp.etsi.org/teldir/ListPersDetails.asp?PersId=87439" TargetMode="External" Id="R7c2da8ab358748d4" /><Relationship Type="http://schemas.openxmlformats.org/officeDocument/2006/relationships/hyperlink" Target="https://portal.3gpp.org/ngppapp/CreateTdoc.aspx?mode=view&amp;contributionId=1281822" TargetMode="External" Id="Rba51ba26acc54f66" /><Relationship Type="http://schemas.openxmlformats.org/officeDocument/2006/relationships/hyperlink" Target="https://portal.3gpp.org/desktopmodules/Release/ReleaseDetails.aspx?releaseId=192" TargetMode="External" Id="R6c70eb10a6e84706" /><Relationship Type="http://schemas.openxmlformats.org/officeDocument/2006/relationships/hyperlink" Target="https://portal.3gpp.org/desktopmodules/Specifications/SpecificationDetails.aspx?specificationId=3906" TargetMode="External" Id="Rfd6ec47b0dfc4301" /><Relationship Type="http://schemas.openxmlformats.org/officeDocument/2006/relationships/hyperlink" Target="https://portal.3gpp.org/desktopmodules/WorkItem/WorkItemDetails.aspx?workitemId=900031" TargetMode="External" Id="R68d5b5d021fb48db" /><Relationship Type="http://schemas.openxmlformats.org/officeDocument/2006/relationships/hyperlink" Target="https://www.3gpp.org/ftp/tsg_ct/WG3_interworking_ex-CN3/TSGC3_119e/Docs/C3-216064.zip" TargetMode="External" Id="R20cac822f0634e8f" /><Relationship Type="http://schemas.openxmlformats.org/officeDocument/2006/relationships/hyperlink" Target="https://webapp.etsi.org/teldir/ListPersDetails.asp?PersId=87439" TargetMode="External" Id="R09bc5a87b1ff4595" /><Relationship Type="http://schemas.openxmlformats.org/officeDocument/2006/relationships/hyperlink" Target="https://portal.3gpp.org/ngppapp/CreateTdoc.aspx?mode=view&amp;contributionId=1281823" TargetMode="External" Id="R2c2fea9773b24874" /><Relationship Type="http://schemas.openxmlformats.org/officeDocument/2006/relationships/hyperlink" Target="https://portal.3gpp.org/desktopmodules/Release/ReleaseDetails.aspx?releaseId=192" TargetMode="External" Id="R86ca2584c4e246ee" /><Relationship Type="http://schemas.openxmlformats.org/officeDocument/2006/relationships/hyperlink" Target="https://portal.3gpp.org/desktopmodules/Specifications/SpecificationDetails.aspx?specificationId=3906" TargetMode="External" Id="R18f090a976724e4b" /><Relationship Type="http://schemas.openxmlformats.org/officeDocument/2006/relationships/hyperlink" Target="https://portal.3gpp.org/desktopmodules/WorkItem/WorkItemDetails.aspx?workitemId=900031" TargetMode="External" Id="R5c6111be11e64e6d" /><Relationship Type="http://schemas.openxmlformats.org/officeDocument/2006/relationships/hyperlink" Target="https://www.3gpp.org/ftp/tsg_ct/WG3_interworking_ex-CN3/TSGC3_119e/Docs/C3-216065.zip" TargetMode="External" Id="R46312710634d47ca" /><Relationship Type="http://schemas.openxmlformats.org/officeDocument/2006/relationships/hyperlink" Target="https://webapp.etsi.org/teldir/ListPersDetails.asp?PersId=87439" TargetMode="External" Id="Rc4fc70c4168a410d" /><Relationship Type="http://schemas.openxmlformats.org/officeDocument/2006/relationships/hyperlink" Target="https://portal.3gpp.org/ngppapp/CreateTdoc.aspx?mode=view&amp;contributionId=1281824" TargetMode="External" Id="R59fd1cfba9f7487f" /><Relationship Type="http://schemas.openxmlformats.org/officeDocument/2006/relationships/hyperlink" Target="https://portal.3gpp.org/desktopmodules/Release/ReleaseDetails.aspx?releaseId=192" TargetMode="External" Id="Rf842130d93874ef2" /><Relationship Type="http://schemas.openxmlformats.org/officeDocument/2006/relationships/hyperlink" Target="https://portal.3gpp.org/desktopmodules/Specifications/SpecificationDetails.aspx?specificationId=3906" TargetMode="External" Id="R63763824edaf40e6" /><Relationship Type="http://schemas.openxmlformats.org/officeDocument/2006/relationships/hyperlink" Target="https://portal.3gpp.org/desktopmodules/WorkItem/WorkItemDetails.aspx?workitemId=900031" TargetMode="External" Id="Re470152b4a684672" /><Relationship Type="http://schemas.openxmlformats.org/officeDocument/2006/relationships/hyperlink" Target="https://www.3gpp.org/ftp/tsg_ct/WG3_interworking_ex-CN3/TSGC3_119e/Docs/C3-216066.zip" TargetMode="External" Id="Rbde4a882bb684ec7" /><Relationship Type="http://schemas.openxmlformats.org/officeDocument/2006/relationships/hyperlink" Target="https://webapp.etsi.org/teldir/ListPersDetails.asp?PersId=87439" TargetMode="External" Id="Rc33f7f1d0aac43a2" /><Relationship Type="http://schemas.openxmlformats.org/officeDocument/2006/relationships/hyperlink" Target="https://portal.3gpp.org/ngppapp/CreateTdoc.aspx?mode=view&amp;contributionId=1281825" TargetMode="External" Id="R22d3d9168a844fb4" /><Relationship Type="http://schemas.openxmlformats.org/officeDocument/2006/relationships/hyperlink" Target="https://portal.3gpp.org/desktopmodules/Release/ReleaseDetails.aspx?releaseId=192" TargetMode="External" Id="R3f2003c5f47e4c1e" /><Relationship Type="http://schemas.openxmlformats.org/officeDocument/2006/relationships/hyperlink" Target="https://portal.3gpp.org/desktopmodules/Specifications/SpecificationDetails.aspx?specificationId=3906" TargetMode="External" Id="R90de8830ccea44b0" /><Relationship Type="http://schemas.openxmlformats.org/officeDocument/2006/relationships/hyperlink" Target="https://portal.3gpp.org/desktopmodules/WorkItem/WorkItemDetails.aspx?workitemId=900031" TargetMode="External" Id="Ra78794c8748d4ae8" /><Relationship Type="http://schemas.openxmlformats.org/officeDocument/2006/relationships/hyperlink" Target="https://www.3gpp.org/ftp/tsg_ct/WG3_interworking_ex-CN3/TSGC3_119e/Docs/C3-216067.zip" TargetMode="External" Id="R780210061f0247b8" /><Relationship Type="http://schemas.openxmlformats.org/officeDocument/2006/relationships/hyperlink" Target="https://webapp.etsi.org/teldir/ListPersDetails.asp?PersId=87439" TargetMode="External" Id="R2f687d5ff0de4c97" /><Relationship Type="http://schemas.openxmlformats.org/officeDocument/2006/relationships/hyperlink" Target="https://portal.3gpp.org/desktopmodules/Release/ReleaseDetails.aspx?releaseId=192" TargetMode="External" Id="R259ee49e37ca46a1" /><Relationship Type="http://schemas.openxmlformats.org/officeDocument/2006/relationships/hyperlink" Target="https://portal.3gpp.org/desktopmodules/Specifications/SpecificationDetails.aspx?specificationId=3906" TargetMode="External" Id="R31f3018409eb4f65" /><Relationship Type="http://schemas.openxmlformats.org/officeDocument/2006/relationships/hyperlink" Target="https://portal.3gpp.org/desktopmodules/WorkItem/WorkItemDetails.aspx?workitemId=900031" TargetMode="External" Id="Rb110fc0cdb894fa6" /><Relationship Type="http://schemas.openxmlformats.org/officeDocument/2006/relationships/hyperlink" Target="https://www.3gpp.org/ftp/tsg_ct/WG3_interworking_ex-CN3/TSGC3_119e/Docs/C3-216068.zip" TargetMode="External" Id="Rc429cf6a7e19417a" /><Relationship Type="http://schemas.openxmlformats.org/officeDocument/2006/relationships/hyperlink" Target="https://webapp.etsi.org/teldir/ListPersDetails.asp?PersId=87439" TargetMode="External" Id="Rf0253fb4b4784288" /><Relationship Type="http://schemas.openxmlformats.org/officeDocument/2006/relationships/hyperlink" Target="https://portal.3gpp.org/ngppapp/CreateTdoc.aspx?mode=view&amp;contributionId=1281827" TargetMode="External" Id="R12ae15744bb947f9" /><Relationship Type="http://schemas.openxmlformats.org/officeDocument/2006/relationships/hyperlink" Target="https://portal.3gpp.org/desktopmodules/Release/ReleaseDetails.aspx?releaseId=192" TargetMode="External" Id="Red10111cd4594d4e" /><Relationship Type="http://schemas.openxmlformats.org/officeDocument/2006/relationships/hyperlink" Target="https://portal.3gpp.org/desktopmodules/Specifications/SpecificationDetails.aspx?specificationId=3906" TargetMode="External" Id="R6ddfeb15c4204a67" /><Relationship Type="http://schemas.openxmlformats.org/officeDocument/2006/relationships/hyperlink" Target="https://portal.3gpp.org/desktopmodules/WorkItem/WorkItemDetails.aspx?workitemId=900031" TargetMode="External" Id="Rb5447bc20d3d45c7" /><Relationship Type="http://schemas.openxmlformats.org/officeDocument/2006/relationships/hyperlink" Target="https://www.3gpp.org/ftp/tsg_ct/WG3_interworking_ex-CN3/TSGC3_119e/Docs/C3-216069.zip" TargetMode="External" Id="Re92337ac06314926" /><Relationship Type="http://schemas.openxmlformats.org/officeDocument/2006/relationships/hyperlink" Target="https://webapp.etsi.org/teldir/ListPersDetails.asp?PersId=87439" TargetMode="External" Id="R9dd7e37f30a74916" /><Relationship Type="http://schemas.openxmlformats.org/officeDocument/2006/relationships/hyperlink" Target="https://portal.3gpp.org/ngppapp/CreateTdoc.aspx?mode=view&amp;contributionId=1281957" TargetMode="External" Id="R8ecbcf8dbb544eef" /><Relationship Type="http://schemas.openxmlformats.org/officeDocument/2006/relationships/hyperlink" Target="https://portal.3gpp.org/desktopmodules/Release/ReleaseDetails.aspx?releaseId=192" TargetMode="External" Id="R9a41939d3c3b499e" /><Relationship Type="http://schemas.openxmlformats.org/officeDocument/2006/relationships/hyperlink" Target="https://portal.3gpp.org/desktopmodules/Specifications/SpecificationDetails.aspx?specificationId=3906" TargetMode="External" Id="R4501bc5d622a434f" /><Relationship Type="http://schemas.openxmlformats.org/officeDocument/2006/relationships/hyperlink" Target="https://portal.3gpp.org/desktopmodules/WorkItem/WorkItemDetails.aspx?workitemId=900031" TargetMode="External" Id="R67e0bdac5bde4e7b" /><Relationship Type="http://schemas.openxmlformats.org/officeDocument/2006/relationships/hyperlink" Target="https://www.3gpp.org/ftp/tsg_ct/WG3_interworking_ex-CN3/TSGC3_119e/Docs/C3-216070.zip" TargetMode="External" Id="R02769f4602f74a12" /><Relationship Type="http://schemas.openxmlformats.org/officeDocument/2006/relationships/hyperlink" Target="https://webapp.etsi.org/teldir/ListPersDetails.asp?PersId=87439" TargetMode="External" Id="R00aab49281f945ec" /><Relationship Type="http://schemas.openxmlformats.org/officeDocument/2006/relationships/hyperlink" Target="https://portal.3gpp.org/ngppapp/CreateTdoc.aspx?mode=view&amp;contributionId=1281958" TargetMode="External" Id="R12fccde409a548dc" /><Relationship Type="http://schemas.openxmlformats.org/officeDocument/2006/relationships/hyperlink" Target="https://portal.3gpp.org/desktopmodules/Release/ReleaseDetails.aspx?releaseId=192" TargetMode="External" Id="R1417b29fdacd407a" /><Relationship Type="http://schemas.openxmlformats.org/officeDocument/2006/relationships/hyperlink" Target="https://portal.3gpp.org/desktopmodules/Specifications/SpecificationDetails.aspx?specificationId=3906" TargetMode="External" Id="R4613c4552ab74e94" /><Relationship Type="http://schemas.openxmlformats.org/officeDocument/2006/relationships/hyperlink" Target="https://portal.3gpp.org/desktopmodules/WorkItem/WorkItemDetails.aspx?workitemId=900031" TargetMode="External" Id="Rc1a36b8b17974e22" /><Relationship Type="http://schemas.openxmlformats.org/officeDocument/2006/relationships/hyperlink" Target="https://www.3gpp.org/ftp/tsg_ct/WG3_interworking_ex-CN3/TSGC3_119e/Docs/C3-216071.zip" TargetMode="External" Id="R09580a7efef3433c" /><Relationship Type="http://schemas.openxmlformats.org/officeDocument/2006/relationships/hyperlink" Target="https://webapp.etsi.org/teldir/ListPersDetails.asp?PersId=87439" TargetMode="External" Id="R9886a1d110734560" /><Relationship Type="http://schemas.openxmlformats.org/officeDocument/2006/relationships/hyperlink" Target="https://portal.3gpp.org/ngppapp/CreateTdoc.aspx?mode=view&amp;contributionId=1264251" TargetMode="External" Id="R623df51090a5421e" /><Relationship Type="http://schemas.openxmlformats.org/officeDocument/2006/relationships/hyperlink" Target="https://portal.3gpp.org/desktopmodules/Release/ReleaseDetails.aspx?releaseId=192" TargetMode="External" Id="R04425e2f356a405c" /><Relationship Type="http://schemas.openxmlformats.org/officeDocument/2006/relationships/hyperlink" Target="https://portal.3gpp.org/desktopmodules/Specifications/SpecificationDetails.aspx?specificationId=3355" TargetMode="External" Id="Rdcb1b107bb984efb" /><Relationship Type="http://schemas.openxmlformats.org/officeDocument/2006/relationships/hyperlink" Target="https://portal.3gpp.org/desktopmodules/WorkItem/WorkItemDetails.aspx?workitemId=900031" TargetMode="External" Id="R17ccccb19b6c4a9f" /><Relationship Type="http://schemas.openxmlformats.org/officeDocument/2006/relationships/hyperlink" Target="https://www.3gpp.org/ftp/tsg_ct/WG3_interworking_ex-CN3/TSGC3_119e/Docs/C3-216072.zip" TargetMode="External" Id="R1412363cd4da4e34" /><Relationship Type="http://schemas.openxmlformats.org/officeDocument/2006/relationships/hyperlink" Target="https://webapp.etsi.org/teldir/ListPersDetails.asp?PersId=87439" TargetMode="External" Id="R5a1b5c86978e4cc5" /><Relationship Type="http://schemas.openxmlformats.org/officeDocument/2006/relationships/hyperlink" Target="https://portal.3gpp.org/ngppapp/CreateTdoc.aspx?mode=view&amp;contributionId=1264265" TargetMode="External" Id="R990dbde255074e85" /><Relationship Type="http://schemas.openxmlformats.org/officeDocument/2006/relationships/hyperlink" Target="https://portal.3gpp.org/desktopmodules/Release/ReleaseDetails.aspx?releaseId=192" TargetMode="External" Id="R86a68b1b66664569" /><Relationship Type="http://schemas.openxmlformats.org/officeDocument/2006/relationships/hyperlink" Target="https://portal.3gpp.org/desktopmodules/Specifications/SpecificationDetails.aspx?specificationId=3355" TargetMode="External" Id="R58da416e02a347f7" /><Relationship Type="http://schemas.openxmlformats.org/officeDocument/2006/relationships/hyperlink" Target="https://portal.3gpp.org/desktopmodules/WorkItem/WorkItemDetails.aspx?workitemId=900031" TargetMode="External" Id="Rc17b1d02c33d490a" /><Relationship Type="http://schemas.openxmlformats.org/officeDocument/2006/relationships/hyperlink" Target="https://www.3gpp.org/ftp/tsg_ct/WG3_interworking_ex-CN3/TSGC3_119e/Docs/C3-216073.zip" TargetMode="External" Id="Rad49e1bb3a1c48bf" /><Relationship Type="http://schemas.openxmlformats.org/officeDocument/2006/relationships/hyperlink" Target="https://webapp.etsi.org/teldir/ListPersDetails.asp?PersId=87439" TargetMode="External" Id="R9c59a1ae25044838" /><Relationship Type="http://schemas.openxmlformats.org/officeDocument/2006/relationships/hyperlink" Target="https://portal.3gpp.org/desktopmodules/Release/ReleaseDetails.aspx?releaseId=192" TargetMode="External" Id="R8024fab7df1b4e00" /><Relationship Type="http://schemas.openxmlformats.org/officeDocument/2006/relationships/hyperlink" Target="https://portal.3gpp.org/desktopmodules/WorkItem/WorkItemDetails.aspx?workitemId=910059" TargetMode="External" Id="Rb8f1c5b531cf4c27" /><Relationship Type="http://schemas.openxmlformats.org/officeDocument/2006/relationships/hyperlink" Target="https://www.3gpp.org/ftp/tsg_ct/WG3_interworking_ex-CN3/TSGC3_119e/Docs/C3-216074.zip" TargetMode="External" Id="Rf66c7ea71c694400" /><Relationship Type="http://schemas.openxmlformats.org/officeDocument/2006/relationships/hyperlink" Target="https://webapp.etsi.org/teldir/ListPersDetails.asp?PersId=87439" TargetMode="External" Id="R093a6b2ef9534db8" /><Relationship Type="http://schemas.openxmlformats.org/officeDocument/2006/relationships/hyperlink" Target="https://portal.3gpp.org/desktopmodules/Release/ReleaseDetails.aspx?releaseId=192" TargetMode="External" Id="R898e429616cd4521" /><Relationship Type="http://schemas.openxmlformats.org/officeDocument/2006/relationships/hyperlink" Target="https://portal.3gpp.org/desktopmodules/Specifications/SpecificationDetails.aspx?specificationId=3351" TargetMode="External" Id="R86a92ac4cccf4207" /><Relationship Type="http://schemas.openxmlformats.org/officeDocument/2006/relationships/hyperlink" Target="https://portal.3gpp.org/desktopmodules/WorkItem/WorkItemDetails.aspx?workitemId=880013" TargetMode="External" Id="R871767db7f5f493c" /><Relationship Type="http://schemas.openxmlformats.org/officeDocument/2006/relationships/hyperlink" Target="https://www.3gpp.org/ftp/tsg_ct/WG3_interworking_ex-CN3/TSGC3_119e/Docs/C3-216075.zip" TargetMode="External" Id="Ra1bc01fe118c4bf6" /><Relationship Type="http://schemas.openxmlformats.org/officeDocument/2006/relationships/hyperlink" Target="https://webapp.etsi.org/teldir/ListPersDetails.asp?PersId=87439" TargetMode="External" Id="Re6dcbe219c9f44c4" /><Relationship Type="http://schemas.openxmlformats.org/officeDocument/2006/relationships/hyperlink" Target="https://portal.3gpp.org/ngppapp/CreateTdoc.aspx?mode=view&amp;contributionId=1281895" TargetMode="External" Id="R429fc4bfae854b6a" /><Relationship Type="http://schemas.openxmlformats.org/officeDocument/2006/relationships/hyperlink" Target="https://portal.3gpp.org/desktopmodules/Release/ReleaseDetails.aspx?releaseId=191" TargetMode="External" Id="R5e9f81cc62c4406a" /><Relationship Type="http://schemas.openxmlformats.org/officeDocument/2006/relationships/hyperlink" Target="https://portal.3gpp.org/desktopmodules/Specifications/SpecificationDetails.aspx?specificationId=1596" TargetMode="External" Id="R9ece337333134fc6" /><Relationship Type="http://schemas.openxmlformats.org/officeDocument/2006/relationships/hyperlink" Target="https://portal.3gpp.org/desktopmodules/WorkItem/WorkItemDetails.aspx?workitemId=770050" TargetMode="External" Id="Rff229bd912b4413c" /><Relationship Type="http://schemas.openxmlformats.org/officeDocument/2006/relationships/hyperlink" Target="https://www.3gpp.org/ftp/tsg_ct/WG3_interworking_ex-CN3/TSGC3_119e/Docs/C3-216076.zip" TargetMode="External" Id="R30829ef263d5443a" /><Relationship Type="http://schemas.openxmlformats.org/officeDocument/2006/relationships/hyperlink" Target="https://webapp.etsi.org/teldir/ListPersDetails.asp?PersId=87439" TargetMode="External" Id="Re7056bde0dfb4378" /><Relationship Type="http://schemas.openxmlformats.org/officeDocument/2006/relationships/hyperlink" Target="https://portal.3gpp.org/ngppapp/CreateTdoc.aspx?mode=view&amp;contributionId=1281896" TargetMode="External" Id="Refa8fa0d29f24770" /><Relationship Type="http://schemas.openxmlformats.org/officeDocument/2006/relationships/hyperlink" Target="https://portal.3gpp.org/desktopmodules/Release/ReleaseDetails.aspx?releaseId=192" TargetMode="External" Id="Rb381d5af89d84207" /><Relationship Type="http://schemas.openxmlformats.org/officeDocument/2006/relationships/hyperlink" Target="https://portal.3gpp.org/desktopmodules/Specifications/SpecificationDetails.aspx?specificationId=1596" TargetMode="External" Id="Radc2d5a3546144e7" /><Relationship Type="http://schemas.openxmlformats.org/officeDocument/2006/relationships/hyperlink" Target="https://portal.3gpp.org/desktopmodules/WorkItem/WorkItemDetails.aspx?workitemId=770050" TargetMode="External" Id="R394ff38225f742ee" /><Relationship Type="http://schemas.openxmlformats.org/officeDocument/2006/relationships/hyperlink" Target="https://www.3gpp.org/ftp/tsg_ct/WG3_interworking_ex-CN3/TSGC3_119e/Docs/C3-216077.zip" TargetMode="External" Id="Rba9c47d25a8e4373" /><Relationship Type="http://schemas.openxmlformats.org/officeDocument/2006/relationships/hyperlink" Target="https://webapp.etsi.org/teldir/ListPersDetails.asp?PersId=87439" TargetMode="External" Id="Rcf71465ed8f04a12" /><Relationship Type="http://schemas.openxmlformats.org/officeDocument/2006/relationships/hyperlink" Target="https://portal.3gpp.org/ngppapp/CreateTdoc.aspx?mode=view&amp;contributionId=1281800" TargetMode="External" Id="Rdc799d533ac54fca" /><Relationship Type="http://schemas.openxmlformats.org/officeDocument/2006/relationships/hyperlink" Target="https://portal.3gpp.org/desktopmodules/Release/ReleaseDetails.aspx?releaseId=192" TargetMode="External" Id="R85754e5f51c446fd" /><Relationship Type="http://schemas.openxmlformats.org/officeDocument/2006/relationships/hyperlink" Target="https://portal.3gpp.org/desktopmodules/Specifications/SpecificationDetails.aspx?specificationId=1596" TargetMode="External" Id="R111af215f4374599" /><Relationship Type="http://schemas.openxmlformats.org/officeDocument/2006/relationships/hyperlink" Target="https://portal.3gpp.org/desktopmodules/WorkItem/WorkItemDetails.aspx?workitemId=850047" TargetMode="External" Id="Ra493cc6e88234dcb" /><Relationship Type="http://schemas.openxmlformats.org/officeDocument/2006/relationships/hyperlink" Target="https://www.3gpp.org/ftp/tsg_ct/WG3_interworking_ex-CN3/TSGC3_119e/Docs/C3-216078.zip" TargetMode="External" Id="R88e7436a3edc4419" /><Relationship Type="http://schemas.openxmlformats.org/officeDocument/2006/relationships/hyperlink" Target="https://webapp.etsi.org/teldir/ListPersDetails.asp?PersId=40613" TargetMode="External" Id="R76e947e7ff054cea" /><Relationship Type="http://schemas.openxmlformats.org/officeDocument/2006/relationships/hyperlink" Target="https://portal.3gpp.org/ngppapp/CreateTdoc.aspx?mode=view&amp;contributionId=1264360" TargetMode="External" Id="R0b0ea4adce164c84" /><Relationship Type="http://schemas.openxmlformats.org/officeDocument/2006/relationships/hyperlink" Target="https://portal.3gpp.org/desktopmodules/Release/ReleaseDetails.aspx?releaseId=192" TargetMode="External" Id="R722af1bd4a5549ef" /><Relationship Type="http://schemas.openxmlformats.org/officeDocument/2006/relationships/hyperlink" Target="https://portal.3gpp.org/desktopmodules/Specifications/SpecificationDetails.aspx?specificationId=3355" TargetMode="External" Id="Rda934d13ed5e4be9" /><Relationship Type="http://schemas.openxmlformats.org/officeDocument/2006/relationships/hyperlink" Target="https://portal.3gpp.org/desktopmodules/WorkItem/WorkItemDetails.aspx?workitemId=900031" TargetMode="External" Id="R65a73b34138f4819" /><Relationship Type="http://schemas.openxmlformats.org/officeDocument/2006/relationships/hyperlink" Target="https://www.3gpp.org/ftp/tsg_ct/WG3_interworking_ex-CN3/TSGC3_119e/Docs/C3-216079.zip" TargetMode="External" Id="Rcdfcfba87148499a" /><Relationship Type="http://schemas.openxmlformats.org/officeDocument/2006/relationships/hyperlink" Target="https://webapp.etsi.org/teldir/ListPersDetails.asp?PersId=40613" TargetMode="External" Id="R40755fc24cd9408d" /><Relationship Type="http://schemas.openxmlformats.org/officeDocument/2006/relationships/hyperlink" Target="https://portal.3gpp.org/ngppapp/CreateTdoc.aspx?mode=view&amp;contributionId=1264319" TargetMode="External" Id="Rdb92d44ab5ba4103" /><Relationship Type="http://schemas.openxmlformats.org/officeDocument/2006/relationships/hyperlink" Target="https://portal.3gpp.org/desktopmodules/Release/ReleaseDetails.aspx?releaseId=192" TargetMode="External" Id="Re9986fffdfc148c9" /><Relationship Type="http://schemas.openxmlformats.org/officeDocument/2006/relationships/hyperlink" Target="https://portal.3gpp.org/desktopmodules/Specifications/SpecificationDetails.aspx?specificationId=3351" TargetMode="External" Id="R9f517e1d9fe348e1" /><Relationship Type="http://schemas.openxmlformats.org/officeDocument/2006/relationships/hyperlink" Target="https://portal.3gpp.org/desktopmodules/WorkItem/WorkItemDetails.aspx?workitemId=900031" TargetMode="External" Id="Rd0ab5f8b0e2541e2" /><Relationship Type="http://schemas.openxmlformats.org/officeDocument/2006/relationships/hyperlink" Target="https://www.3gpp.org/ftp/tsg_ct/WG3_interworking_ex-CN3/TSGC3_119e/Docs/C3-216080.zip" TargetMode="External" Id="R83e70da6ef844435" /><Relationship Type="http://schemas.openxmlformats.org/officeDocument/2006/relationships/hyperlink" Target="https://webapp.etsi.org/teldir/ListPersDetails.asp?PersId=89270" TargetMode="External" Id="Rdd0e12cb8cc74c58" /><Relationship Type="http://schemas.openxmlformats.org/officeDocument/2006/relationships/hyperlink" Target="https://portal.3gpp.org/desktopmodules/Release/ReleaseDetails.aspx?releaseId=192" TargetMode="External" Id="R68693bd972d747a5" /><Relationship Type="http://schemas.openxmlformats.org/officeDocument/2006/relationships/hyperlink" Target="https://portal.3gpp.org/desktopmodules/WorkItem/WorkItemDetails.aspx?workitemId=880042" TargetMode="External" Id="R09d2ca3e821049d2" /><Relationship Type="http://schemas.openxmlformats.org/officeDocument/2006/relationships/hyperlink" Target="https://www.3gpp.org/ftp/tsg_ct/WG3_interworking_ex-CN3/TSGC3_119e/Docs/C3-216081.zip" TargetMode="External" Id="R691b4a2b37694a08" /><Relationship Type="http://schemas.openxmlformats.org/officeDocument/2006/relationships/hyperlink" Target="https://webapp.etsi.org/teldir/ListPersDetails.asp?PersId=89270" TargetMode="External" Id="R0463b6da80fb4749" /><Relationship Type="http://schemas.openxmlformats.org/officeDocument/2006/relationships/hyperlink" Target="https://portal.3gpp.org/ngppapp/CreateTdoc.aspx?mode=view&amp;contributionId=1281809" TargetMode="External" Id="R7a9b5d55c46f46ba" /><Relationship Type="http://schemas.openxmlformats.org/officeDocument/2006/relationships/hyperlink" Target="https://portal.3gpp.org/desktopmodules/Release/ReleaseDetails.aspx?releaseId=192" TargetMode="External" Id="R439ac91e5aee457e" /><Relationship Type="http://schemas.openxmlformats.org/officeDocument/2006/relationships/hyperlink" Target="https://portal.3gpp.org/desktopmodules/WorkItem/WorkItemDetails.aspx?workitemId=880042" TargetMode="External" Id="R074c77008c1e4a04" /><Relationship Type="http://schemas.openxmlformats.org/officeDocument/2006/relationships/hyperlink" Target="https://www.3gpp.org/ftp/tsg_ct/WG3_interworking_ex-CN3/TSGC3_119e/Docs/C3-216082.zip" TargetMode="External" Id="R43a4ba58e45d4780" /><Relationship Type="http://schemas.openxmlformats.org/officeDocument/2006/relationships/hyperlink" Target="https://webapp.etsi.org/teldir/ListPersDetails.asp?PersId=89270" TargetMode="External" Id="R469b311c63cf424a" /><Relationship Type="http://schemas.openxmlformats.org/officeDocument/2006/relationships/hyperlink" Target="https://portal.3gpp.org/ngppapp/CreateTdoc.aspx?mode=view&amp;contributionId=1260493" TargetMode="External" Id="R8b79a9b94a144bf1" /><Relationship Type="http://schemas.openxmlformats.org/officeDocument/2006/relationships/hyperlink" Target="https://portal.3gpp.org/desktopmodules/Release/ReleaseDetails.aspx?releaseId=192" TargetMode="External" Id="R0103055796a74f0b" /><Relationship Type="http://schemas.openxmlformats.org/officeDocument/2006/relationships/hyperlink" Target="https://portal.3gpp.org/desktopmodules/WorkItem/WorkItemDetails.aspx?workitemId=920058" TargetMode="External" Id="R312401cfcf2a4494" /><Relationship Type="http://schemas.openxmlformats.org/officeDocument/2006/relationships/hyperlink" Target="https://www.3gpp.org/ftp/tsg_ct/WG3_interworking_ex-CN3/TSGC3_119e/Docs/C3-216083.zip" TargetMode="External" Id="Rd5c613b858944aa5" /><Relationship Type="http://schemas.openxmlformats.org/officeDocument/2006/relationships/hyperlink" Target="https://webapp.etsi.org/teldir/ListPersDetails.asp?PersId=81598" TargetMode="External" Id="R29e77f8b7b004f90" /><Relationship Type="http://schemas.openxmlformats.org/officeDocument/2006/relationships/hyperlink" Target="https://portal.3gpp.org/ngppapp/CreateTdoc.aspx?mode=view&amp;contributionId=1281847" TargetMode="External" Id="R72be30fdac114f01" /><Relationship Type="http://schemas.openxmlformats.org/officeDocument/2006/relationships/hyperlink" Target="https://portal.3gpp.org/desktopmodules/Release/ReleaseDetails.aspx?releaseId=192" TargetMode="External" Id="R442b37505e5c45fb" /><Relationship Type="http://schemas.openxmlformats.org/officeDocument/2006/relationships/hyperlink" Target="https://portal.3gpp.org/desktopmodules/Specifications/SpecificationDetails.aspx?specificationId=3437" TargetMode="External" Id="R36ac2ecbac504a64" /><Relationship Type="http://schemas.openxmlformats.org/officeDocument/2006/relationships/hyperlink" Target="https://portal.3gpp.org/desktopmodules/WorkItem/WorkItemDetails.aspx?workitemId=920058" TargetMode="External" Id="R7039ba4bc33a466b" /><Relationship Type="http://schemas.openxmlformats.org/officeDocument/2006/relationships/hyperlink" Target="https://www.3gpp.org/ftp/tsg_ct/WG3_interworking_ex-CN3/TSGC3_119e/Docs/C3-216084.zip" TargetMode="External" Id="Rbfe5edd5d9754eb2" /><Relationship Type="http://schemas.openxmlformats.org/officeDocument/2006/relationships/hyperlink" Target="https://webapp.etsi.org/teldir/ListPersDetails.asp?PersId=81598" TargetMode="External" Id="R8c8e59ed0b0b452e" /><Relationship Type="http://schemas.openxmlformats.org/officeDocument/2006/relationships/hyperlink" Target="https://portal.3gpp.org/ngppapp/CreateTdoc.aspx?mode=view&amp;contributionId=1281848" TargetMode="External" Id="R236132432f0d45b0" /><Relationship Type="http://schemas.openxmlformats.org/officeDocument/2006/relationships/hyperlink" Target="https://portal.3gpp.org/desktopmodules/Release/ReleaseDetails.aspx?releaseId=192" TargetMode="External" Id="Rb9160e08b05b476a" /><Relationship Type="http://schemas.openxmlformats.org/officeDocument/2006/relationships/hyperlink" Target="https://portal.3gpp.org/desktopmodules/Specifications/SpecificationDetails.aspx?specificationId=3437" TargetMode="External" Id="R3107af1557ab426e" /><Relationship Type="http://schemas.openxmlformats.org/officeDocument/2006/relationships/hyperlink" Target="https://portal.3gpp.org/desktopmodules/WorkItem/WorkItemDetails.aspx?workitemId=920058" TargetMode="External" Id="Rcca279e8b4a947e3" /><Relationship Type="http://schemas.openxmlformats.org/officeDocument/2006/relationships/hyperlink" Target="https://www.3gpp.org/ftp/tsg_ct/WG3_interworking_ex-CN3/TSGC3_119e/Docs/C3-216085.zip" TargetMode="External" Id="R5cb3038f0b7d479b" /><Relationship Type="http://schemas.openxmlformats.org/officeDocument/2006/relationships/hyperlink" Target="https://webapp.etsi.org/teldir/ListPersDetails.asp?PersId=81598" TargetMode="External" Id="R267c1ec392b643ba" /><Relationship Type="http://schemas.openxmlformats.org/officeDocument/2006/relationships/hyperlink" Target="https://portal.3gpp.org/ngppapp/CreateTdoc.aspx?mode=view&amp;contributionId=1281849" TargetMode="External" Id="Rb0485b0f526e4e2c" /><Relationship Type="http://schemas.openxmlformats.org/officeDocument/2006/relationships/hyperlink" Target="https://portal.3gpp.org/desktopmodules/Release/ReleaseDetails.aspx?releaseId=192" TargetMode="External" Id="Rc104eab955e2451c" /><Relationship Type="http://schemas.openxmlformats.org/officeDocument/2006/relationships/hyperlink" Target="https://portal.3gpp.org/desktopmodules/Specifications/SpecificationDetails.aspx?specificationId=3437" TargetMode="External" Id="Rd3c09ea58216498c" /><Relationship Type="http://schemas.openxmlformats.org/officeDocument/2006/relationships/hyperlink" Target="https://portal.3gpp.org/desktopmodules/WorkItem/WorkItemDetails.aspx?workitemId=920058" TargetMode="External" Id="Rd0bcab8fce0f4458" /><Relationship Type="http://schemas.openxmlformats.org/officeDocument/2006/relationships/hyperlink" Target="https://www.3gpp.org/ftp/tsg_ct/WG3_interworking_ex-CN3/TSGC3_119e/Docs/C3-216086.zip" TargetMode="External" Id="R82306fafdf4a42fe" /><Relationship Type="http://schemas.openxmlformats.org/officeDocument/2006/relationships/hyperlink" Target="https://webapp.etsi.org/teldir/ListPersDetails.asp?PersId=81598" TargetMode="External" Id="Rd3544dce50b84d87" /><Relationship Type="http://schemas.openxmlformats.org/officeDocument/2006/relationships/hyperlink" Target="https://portal.3gpp.org/ngppapp/CreateTdoc.aspx?mode=view&amp;contributionId=1281850" TargetMode="External" Id="R81f65bfe54cc4f33" /><Relationship Type="http://schemas.openxmlformats.org/officeDocument/2006/relationships/hyperlink" Target="https://portal.3gpp.org/desktopmodules/Release/ReleaseDetails.aspx?releaseId=192" TargetMode="External" Id="Raa053c4d3efe4ec1" /><Relationship Type="http://schemas.openxmlformats.org/officeDocument/2006/relationships/hyperlink" Target="https://portal.3gpp.org/desktopmodules/Specifications/SpecificationDetails.aspx?specificationId=3437" TargetMode="External" Id="Rb4cb707069ca44f5" /><Relationship Type="http://schemas.openxmlformats.org/officeDocument/2006/relationships/hyperlink" Target="https://portal.3gpp.org/desktopmodules/WorkItem/WorkItemDetails.aspx?workitemId=920058" TargetMode="External" Id="R032d1343e1a040f2" /><Relationship Type="http://schemas.openxmlformats.org/officeDocument/2006/relationships/hyperlink" Target="https://webapp.etsi.org/teldir/ListPersDetails.asp?PersId=57977" TargetMode="External" Id="R286eca9a415d4e48" /><Relationship Type="http://schemas.openxmlformats.org/officeDocument/2006/relationships/hyperlink" Target="https://portal.3gpp.org/desktopmodules/Release/ReleaseDetails.aspx?releaseId=191" TargetMode="External" Id="R2dffa131c26a469e" /><Relationship Type="http://schemas.openxmlformats.org/officeDocument/2006/relationships/hyperlink" Target="https://portal.3gpp.org/desktopmodules/Specifications/SpecificationDetails.aspx?specificationId=3357" TargetMode="External" Id="R73a26bfade584516" /><Relationship Type="http://schemas.openxmlformats.org/officeDocument/2006/relationships/hyperlink" Target="https://portal.3gpp.org/desktopmodules/WorkItem/WorkItemDetails.aspx?workitemId=840002" TargetMode="External" Id="Rfe6dacbb0cc3466b" /><Relationship Type="http://schemas.openxmlformats.org/officeDocument/2006/relationships/hyperlink" Target="https://webapp.etsi.org/teldir/ListPersDetails.asp?PersId=57977" TargetMode="External" Id="Race82f45f9154795" /><Relationship Type="http://schemas.openxmlformats.org/officeDocument/2006/relationships/hyperlink" Target="https://portal.3gpp.org/desktopmodules/Release/ReleaseDetails.aspx?releaseId=192" TargetMode="External" Id="Rb970660f7b584bba" /><Relationship Type="http://schemas.openxmlformats.org/officeDocument/2006/relationships/hyperlink" Target="https://portal.3gpp.org/desktopmodules/Specifications/SpecificationDetails.aspx?specificationId=3357" TargetMode="External" Id="R8a76757543bb4cb2" /><Relationship Type="http://schemas.openxmlformats.org/officeDocument/2006/relationships/hyperlink" Target="https://portal.3gpp.org/desktopmodules/WorkItem/WorkItemDetails.aspx?workitemId=840002" TargetMode="External" Id="R43fd4852595241c7" /><Relationship Type="http://schemas.openxmlformats.org/officeDocument/2006/relationships/hyperlink" Target="https://www.3gpp.org/ftp/tsg_ct/WG3_interworking_ex-CN3/TSGC3_119e/Docs/C3-216089.zip" TargetMode="External" Id="Rb4c3c8950e15410d" /><Relationship Type="http://schemas.openxmlformats.org/officeDocument/2006/relationships/hyperlink" Target="https://webapp.etsi.org/teldir/ListPersDetails.asp?PersId=90879" TargetMode="External" Id="R83b3d324eb9048b9" /><Relationship Type="http://schemas.openxmlformats.org/officeDocument/2006/relationships/hyperlink" Target="https://portal.3gpp.org/desktopmodules/Release/ReleaseDetails.aspx?releaseId=192" TargetMode="External" Id="R4bdd73a3b7294ebd" /><Relationship Type="http://schemas.openxmlformats.org/officeDocument/2006/relationships/hyperlink" Target="https://portal.3gpp.org/desktopmodules/Specifications/SpecificationDetails.aspx?specificationId=1609" TargetMode="External" Id="R0a7bc79667c94129" /><Relationship Type="http://schemas.openxmlformats.org/officeDocument/2006/relationships/hyperlink" Target="https://www.3gpp.org/ftp/tsg_ct/WG3_interworking_ex-CN3/TSGC3_119e/Docs/C3-216090.zip" TargetMode="External" Id="R6d26cc85485e4f81" /><Relationship Type="http://schemas.openxmlformats.org/officeDocument/2006/relationships/hyperlink" Target="https://webapp.etsi.org/teldir/ListPersDetails.asp?PersId=44190" TargetMode="External" Id="R0759a52fb4114787" /><Relationship Type="http://schemas.openxmlformats.org/officeDocument/2006/relationships/hyperlink" Target="https://portal.3gpp.org/ngppapp/CreateTdoc.aspx?mode=view&amp;contributionId=1281790" TargetMode="External" Id="R296c2d7a9f8042f1" /><Relationship Type="http://schemas.openxmlformats.org/officeDocument/2006/relationships/hyperlink" Target="https://portal.3gpp.org/desktopmodules/Release/ReleaseDetails.aspx?releaseId=192" TargetMode="External" Id="Rcdafa0a57adc4f44" /><Relationship Type="http://schemas.openxmlformats.org/officeDocument/2006/relationships/hyperlink" Target="https://portal.3gpp.org/desktopmodules/Specifications/SpecificationDetails.aspx?specificationId=3679" TargetMode="External" Id="R44b8f2e408664a6e" /><Relationship Type="http://schemas.openxmlformats.org/officeDocument/2006/relationships/hyperlink" Target="https://portal.3gpp.org/desktopmodules/WorkItem/WorkItemDetails.aspx?workitemId=920049" TargetMode="External" Id="R865f655df0b1439c" /><Relationship Type="http://schemas.openxmlformats.org/officeDocument/2006/relationships/hyperlink" Target="https://www.3gpp.org/ftp/tsg_ct/WG3_interworking_ex-CN3/TSGC3_119e/Docs/C3-216091.zip" TargetMode="External" Id="R72b26f5810c94bf2" /><Relationship Type="http://schemas.openxmlformats.org/officeDocument/2006/relationships/hyperlink" Target="https://webapp.etsi.org/teldir/ListPersDetails.asp?PersId=89232" TargetMode="External" Id="Rce6d62c0d8cc45e5" /><Relationship Type="http://schemas.openxmlformats.org/officeDocument/2006/relationships/hyperlink" Target="https://portal.3gpp.org/ngppapp/CreateTdoc.aspx?mode=view&amp;contributionId=1264281" TargetMode="External" Id="R1723a39436f14179" /><Relationship Type="http://schemas.openxmlformats.org/officeDocument/2006/relationships/hyperlink" Target="https://portal.3gpp.org/desktopmodules/Release/ReleaseDetails.aspx?releaseId=192" TargetMode="External" Id="R9a7c4b7d5b9b4a26" /><Relationship Type="http://schemas.openxmlformats.org/officeDocument/2006/relationships/hyperlink" Target="https://portal.3gpp.org/desktopmodules/Specifications/SpecificationDetails.aspx?specificationId=3239" TargetMode="External" Id="Rbee529e9e2b643f1" /><Relationship Type="http://schemas.openxmlformats.org/officeDocument/2006/relationships/hyperlink" Target="https://portal.3gpp.org/desktopmodules/WorkItem/WorkItemDetails.aspx?workitemId=810049" TargetMode="External" Id="R917dfc8f0ac64a61" /><Relationship Type="http://schemas.openxmlformats.org/officeDocument/2006/relationships/hyperlink" Target="https://www.3gpp.org/ftp/tsg_ct/WG3_interworking_ex-CN3/TSGC3_119e/Docs/C3-216092.zip" TargetMode="External" Id="R5c4fd6cd90a342ee" /><Relationship Type="http://schemas.openxmlformats.org/officeDocument/2006/relationships/hyperlink" Target="https://webapp.etsi.org/teldir/ListPersDetails.asp?PersId=89232" TargetMode="External" Id="R5f896dabbcd74a98" /><Relationship Type="http://schemas.openxmlformats.org/officeDocument/2006/relationships/hyperlink" Target="https://portal.3gpp.org/desktopmodules/Release/ReleaseDetails.aspx?releaseId=192" TargetMode="External" Id="Rb748eda67cdc4b41" /><Relationship Type="http://schemas.openxmlformats.org/officeDocument/2006/relationships/hyperlink" Target="https://portal.3gpp.org/desktopmodules/Specifications/SpecificationDetails.aspx?specificationId=3904" TargetMode="External" Id="R6400c40d8ea84993" /><Relationship Type="http://schemas.openxmlformats.org/officeDocument/2006/relationships/hyperlink" Target="https://portal.3gpp.org/desktopmodules/WorkItem/WorkItemDetails.aspx?workitemId=810049" TargetMode="External" Id="Rd2849240b8df4d13" /><Relationship Type="http://schemas.openxmlformats.org/officeDocument/2006/relationships/hyperlink" Target="https://www.3gpp.org/ftp/tsg_ct/WG3_interworking_ex-CN3/TSGC3_119e/Docs/C3-216093.zip" TargetMode="External" Id="Ra77504bd12364848" /><Relationship Type="http://schemas.openxmlformats.org/officeDocument/2006/relationships/hyperlink" Target="https://webapp.etsi.org/teldir/ListPersDetails.asp?PersId=89232" TargetMode="External" Id="R12f30f8c6bde46ff" /><Relationship Type="http://schemas.openxmlformats.org/officeDocument/2006/relationships/hyperlink" Target="https://portal.3gpp.org/ngppapp/CreateTdoc.aspx?mode=view&amp;contributionId=1281935" TargetMode="External" Id="Rd25b23bb9e0f4992" /><Relationship Type="http://schemas.openxmlformats.org/officeDocument/2006/relationships/hyperlink" Target="https://portal.3gpp.org/desktopmodules/Release/ReleaseDetails.aspx?releaseId=192" TargetMode="External" Id="R3ebfac4be053451b" /><Relationship Type="http://schemas.openxmlformats.org/officeDocument/2006/relationships/hyperlink" Target="https://portal.3gpp.org/desktopmodules/Specifications/SpecificationDetails.aspx?specificationId=3904" TargetMode="External" Id="Ra9fd6753cff94cbd" /><Relationship Type="http://schemas.openxmlformats.org/officeDocument/2006/relationships/hyperlink" Target="https://portal.3gpp.org/desktopmodules/WorkItem/WorkItemDetails.aspx?workitemId=810049" TargetMode="External" Id="R6613e8126a3e41d8" /><Relationship Type="http://schemas.openxmlformats.org/officeDocument/2006/relationships/hyperlink" Target="https://www.3gpp.org/ftp/tsg_ct/WG3_interworking_ex-CN3/TSGC3_119e/Docs/C3-216094.zip" TargetMode="External" Id="R51e899c308224486" /><Relationship Type="http://schemas.openxmlformats.org/officeDocument/2006/relationships/hyperlink" Target="https://webapp.etsi.org/teldir/ListPersDetails.asp?PersId=89232" TargetMode="External" Id="Rc1a1eac8810e445d" /><Relationship Type="http://schemas.openxmlformats.org/officeDocument/2006/relationships/hyperlink" Target="https://portal.3gpp.org/ngppapp/CreateTdoc.aspx?mode=view&amp;contributionId=1281936" TargetMode="External" Id="Rc17c294979c94a6c" /><Relationship Type="http://schemas.openxmlformats.org/officeDocument/2006/relationships/hyperlink" Target="https://portal.3gpp.org/desktopmodules/Release/ReleaseDetails.aspx?releaseId=192" TargetMode="External" Id="R02fe42fb6f024985" /><Relationship Type="http://schemas.openxmlformats.org/officeDocument/2006/relationships/hyperlink" Target="https://portal.3gpp.org/desktopmodules/Specifications/SpecificationDetails.aspx?specificationId=3904" TargetMode="External" Id="R9e0df4d5914e49b5" /><Relationship Type="http://schemas.openxmlformats.org/officeDocument/2006/relationships/hyperlink" Target="https://portal.3gpp.org/desktopmodules/WorkItem/WorkItemDetails.aspx?workitemId=810049" TargetMode="External" Id="R232d36ce096544ee" /><Relationship Type="http://schemas.openxmlformats.org/officeDocument/2006/relationships/hyperlink" Target="https://www.3gpp.org/ftp/tsg_ct/WG3_interworking_ex-CN3/TSGC3_119e/Docs/C3-216095.zip" TargetMode="External" Id="R943608ba649f4c32" /><Relationship Type="http://schemas.openxmlformats.org/officeDocument/2006/relationships/hyperlink" Target="https://webapp.etsi.org/teldir/ListPersDetails.asp?PersId=89232" TargetMode="External" Id="Radf43387c1d24ff2" /><Relationship Type="http://schemas.openxmlformats.org/officeDocument/2006/relationships/hyperlink" Target="https://portal.3gpp.org/ngppapp/CreateTdoc.aspx?mode=view&amp;contributionId=1281937" TargetMode="External" Id="Rffc6c3c546e44d8e" /><Relationship Type="http://schemas.openxmlformats.org/officeDocument/2006/relationships/hyperlink" Target="https://portal.3gpp.org/desktopmodules/Release/ReleaseDetails.aspx?releaseId=192" TargetMode="External" Id="Ra8dda478d3184eab" /><Relationship Type="http://schemas.openxmlformats.org/officeDocument/2006/relationships/hyperlink" Target="https://portal.3gpp.org/desktopmodules/Specifications/SpecificationDetails.aspx?specificationId=3904" TargetMode="External" Id="Rcca4faab91034d61" /><Relationship Type="http://schemas.openxmlformats.org/officeDocument/2006/relationships/hyperlink" Target="https://portal.3gpp.org/desktopmodules/WorkItem/WorkItemDetails.aspx?workitemId=810049" TargetMode="External" Id="R94497398a0fe4027" /><Relationship Type="http://schemas.openxmlformats.org/officeDocument/2006/relationships/hyperlink" Target="https://www.3gpp.org/ftp/tsg_ct/WG3_interworking_ex-CN3/TSGC3_119e/Docs/C3-216096.zip" TargetMode="External" Id="R499eb617ef12404a" /><Relationship Type="http://schemas.openxmlformats.org/officeDocument/2006/relationships/hyperlink" Target="https://webapp.etsi.org/teldir/ListPersDetails.asp?PersId=89232" TargetMode="External" Id="R2602d2a31631425c" /><Relationship Type="http://schemas.openxmlformats.org/officeDocument/2006/relationships/hyperlink" Target="https://portal.3gpp.org/desktopmodules/Release/ReleaseDetails.aspx?releaseId=192" TargetMode="External" Id="R579724adff1a463e" /><Relationship Type="http://schemas.openxmlformats.org/officeDocument/2006/relationships/hyperlink" Target="https://portal.3gpp.org/desktopmodules/Specifications/SpecificationDetails.aspx?specificationId=3437" TargetMode="External" Id="Rf7e919170b6f46f5" /><Relationship Type="http://schemas.openxmlformats.org/officeDocument/2006/relationships/hyperlink" Target="https://portal.3gpp.org/desktopmodules/WorkItem/WorkItemDetails.aspx?workitemId=900038" TargetMode="External" Id="Rf708f792d61745d7" /><Relationship Type="http://schemas.openxmlformats.org/officeDocument/2006/relationships/hyperlink" Target="https://www.3gpp.org/ftp/tsg_ct/WG3_interworking_ex-CN3/TSGC3_119e/Docs/C3-216097.zip" TargetMode="External" Id="R9c3ed0552d5b489f" /><Relationship Type="http://schemas.openxmlformats.org/officeDocument/2006/relationships/hyperlink" Target="https://webapp.etsi.org/teldir/ListPersDetails.asp?PersId=89232" TargetMode="External" Id="R014ac66ff49a4e13" /><Relationship Type="http://schemas.openxmlformats.org/officeDocument/2006/relationships/hyperlink" Target="https://portal.3gpp.org/desktopmodules/Release/ReleaseDetails.aspx?releaseId=192" TargetMode="External" Id="R138eea93301b4bc5" /><Relationship Type="http://schemas.openxmlformats.org/officeDocument/2006/relationships/hyperlink" Target="https://portal.3gpp.org/desktopmodules/Specifications/SpecificationDetails.aspx?specificationId=3437" TargetMode="External" Id="R0858d85eab0445e4" /><Relationship Type="http://schemas.openxmlformats.org/officeDocument/2006/relationships/hyperlink" Target="https://portal.3gpp.org/desktopmodules/WorkItem/WorkItemDetails.aspx?workitemId=900038" TargetMode="External" Id="R4990c9dca15d4f02" /><Relationship Type="http://schemas.openxmlformats.org/officeDocument/2006/relationships/hyperlink" Target="https://www.3gpp.org/ftp/tsg_ct/WG3_interworking_ex-CN3/TSGC3_119e/Docs/C3-216098.zip" TargetMode="External" Id="R2c052873bb7346af" /><Relationship Type="http://schemas.openxmlformats.org/officeDocument/2006/relationships/hyperlink" Target="https://webapp.etsi.org/teldir/ListPersDetails.asp?PersId=89232" TargetMode="External" Id="Rcc1f2cd66cab4224" /><Relationship Type="http://schemas.openxmlformats.org/officeDocument/2006/relationships/hyperlink" Target="https://portal.3gpp.org/ngppapp/CreateTdoc.aspx?mode=view&amp;contributionId=1283726" TargetMode="External" Id="R8dbd7c9071f342af" /><Relationship Type="http://schemas.openxmlformats.org/officeDocument/2006/relationships/hyperlink" Target="https://portal.3gpp.org/desktopmodules/Release/ReleaseDetails.aspx?releaseId=192" TargetMode="External" Id="R4f96405bd1d44179" /><Relationship Type="http://schemas.openxmlformats.org/officeDocument/2006/relationships/hyperlink" Target="https://portal.3gpp.org/desktopmodules/Specifications/SpecificationDetails.aspx?specificationId=3437" TargetMode="External" Id="R59cb16295eac4a74" /><Relationship Type="http://schemas.openxmlformats.org/officeDocument/2006/relationships/hyperlink" Target="https://portal.3gpp.org/desktopmodules/WorkItem/WorkItemDetails.aspx?workitemId=900038" TargetMode="External" Id="R48e390aea15e482f" /><Relationship Type="http://schemas.openxmlformats.org/officeDocument/2006/relationships/hyperlink" Target="https://www.3gpp.org/ftp/tsg_ct/WG3_interworking_ex-CN3/TSGC3_119e/Docs/C3-216099.zip" TargetMode="External" Id="Rb90b4b58b2f94a8d" /><Relationship Type="http://schemas.openxmlformats.org/officeDocument/2006/relationships/hyperlink" Target="https://webapp.etsi.org/teldir/ListPersDetails.asp?PersId=73161" TargetMode="External" Id="R84e9887047fd4423" /><Relationship Type="http://schemas.openxmlformats.org/officeDocument/2006/relationships/hyperlink" Target="https://portal.3gpp.org/ngppapp/CreateTdoc.aspx?mode=view&amp;contributionId=1233568" TargetMode="External" Id="R4e5ccfacfe2e4bb2" /><Relationship Type="http://schemas.openxmlformats.org/officeDocument/2006/relationships/hyperlink" Target="https://portal.3gpp.org/ngppapp/CreateTdoc.aspx?mode=view&amp;contributionId=1277646" TargetMode="External" Id="Ra874f8ce4d4f4369" /><Relationship Type="http://schemas.openxmlformats.org/officeDocument/2006/relationships/hyperlink" Target="https://portal.3gpp.org/desktopmodules/Release/ReleaseDetails.aspx?releaseId=192" TargetMode="External" Id="R96f774b56ba24cec" /><Relationship Type="http://schemas.openxmlformats.org/officeDocument/2006/relationships/hyperlink" Target="https://portal.3gpp.org/desktopmodules/WorkItem/WorkItemDetails.aspx?workitemId=880042" TargetMode="External" Id="R7363ec1074c34474" /><Relationship Type="http://schemas.openxmlformats.org/officeDocument/2006/relationships/hyperlink" Target="https://www.3gpp.org/ftp/tsg_ct/WG3_interworking_ex-CN3/TSGC3_119e/Docs/C3-216100.zip" TargetMode="External" Id="Rb4204992b499441a" /><Relationship Type="http://schemas.openxmlformats.org/officeDocument/2006/relationships/hyperlink" Target="https://webapp.etsi.org/teldir/ListPersDetails.asp?PersId=77294" TargetMode="External" Id="R54cefd9759124c4b" /><Relationship Type="http://schemas.openxmlformats.org/officeDocument/2006/relationships/hyperlink" Target="https://portal.3gpp.org/ngppapp/CreateTdoc.aspx?mode=view&amp;contributionId=1281922" TargetMode="External" Id="R0356218cf43d420a" /><Relationship Type="http://schemas.openxmlformats.org/officeDocument/2006/relationships/hyperlink" Target="https://portal.3gpp.org/desktopmodules/Release/ReleaseDetails.aspx?releaseId=190" TargetMode="External" Id="R6d671d40a0da49bb" /><Relationship Type="http://schemas.openxmlformats.org/officeDocument/2006/relationships/hyperlink" Target="https://portal.3gpp.org/desktopmodules/Specifications/SpecificationDetails.aspx?specificationId=3391" TargetMode="External" Id="R5935cd7757f14b9f" /><Relationship Type="http://schemas.openxmlformats.org/officeDocument/2006/relationships/hyperlink" Target="https://portal.3gpp.org/desktopmodules/WorkItem/WorkItemDetails.aspx?workitemId=750025" TargetMode="External" Id="Refbc297deb584ea4" /><Relationship Type="http://schemas.openxmlformats.org/officeDocument/2006/relationships/hyperlink" Target="https://www.3gpp.org/ftp/tsg_ct/WG3_interworking_ex-CN3/TSGC3_119e/Docs/C3-216101.zip" TargetMode="External" Id="Rfd9106efd4754611" /><Relationship Type="http://schemas.openxmlformats.org/officeDocument/2006/relationships/hyperlink" Target="https://webapp.etsi.org/teldir/ListPersDetails.asp?PersId=77294" TargetMode="External" Id="R5eaee61e3fed4eec" /><Relationship Type="http://schemas.openxmlformats.org/officeDocument/2006/relationships/hyperlink" Target="https://portal.3gpp.org/ngppapp/CreateTdoc.aspx?mode=view&amp;contributionId=1281923" TargetMode="External" Id="R41bc7c9813054468" /><Relationship Type="http://schemas.openxmlformats.org/officeDocument/2006/relationships/hyperlink" Target="https://portal.3gpp.org/desktopmodules/Release/ReleaseDetails.aspx?releaseId=191" TargetMode="External" Id="R6f7d1b34aceb43c0" /><Relationship Type="http://schemas.openxmlformats.org/officeDocument/2006/relationships/hyperlink" Target="https://portal.3gpp.org/desktopmodules/Specifications/SpecificationDetails.aspx?specificationId=3391" TargetMode="External" Id="Rd24e3c7d3bf94667" /><Relationship Type="http://schemas.openxmlformats.org/officeDocument/2006/relationships/hyperlink" Target="https://portal.3gpp.org/desktopmodules/WorkItem/WorkItemDetails.aspx?workitemId=750025" TargetMode="External" Id="R3f908c1ff5d04ed9" /><Relationship Type="http://schemas.openxmlformats.org/officeDocument/2006/relationships/hyperlink" Target="https://www.3gpp.org/ftp/tsg_ct/WG3_interworking_ex-CN3/TSGC3_119e/Docs/C3-216102.zip" TargetMode="External" Id="Rf4b3da9a0c724b3a" /><Relationship Type="http://schemas.openxmlformats.org/officeDocument/2006/relationships/hyperlink" Target="https://webapp.etsi.org/teldir/ListPersDetails.asp?PersId=77294" TargetMode="External" Id="R0e1cc7330ac14ecc" /><Relationship Type="http://schemas.openxmlformats.org/officeDocument/2006/relationships/hyperlink" Target="https://portal.3gpp.org/ngppapp/CreateTdoc.aspx?mode=view&amp;contributionId=1281924" TargetMode="External" Id="Reb1428b5a4424b74" /><Relationship Type="http://schemas.openxmlformats.org/officeDocument/2006/relationships/hyperlink" Target="https://portal.3gpp.org/desktopmodules/Release/ReleaseDetails.aspx?releaseId=192" TargetMode="External" Id="R8b25709e68be45ab" /><Relationship Type="http://schemas.openxmlformats.org/officeDocument/2006/relationships/hyperlink" Target="https://portal.3gpp.org/desktopmodules/Specifications/SpecificationDetails.aspx?specificationId=3391" TargetMode="External" Id="Rbd555c8cfb1143f9" /><Relationship Type="http://schemas.openxmlformats.org/officeDocument/2006/relationships/hyperlink" Target="https://portal.3gpp.org/desktopmodules/WorkItem/WorkItemDetails.aspx?workitemId=750025" TargetMode="External" Id="R50063115166948aa" /><Relationship Type="http://schemas.openxmlformats.org/officeDocument/2006/relationships/hyperlink" Target="https://www.3gpp.org/ftp/tsg_ct/WG3_interworking_ex-CN3/TSGC3_119e/Docs/C3-216103.zip" TargetMode="External" Id="R20b991bc114e4e24" /><Relationship Type="http://schemas.openxmlformats.org/officeDocument/2006/relationships/hyperlink" Target="https://webapp.etsi.org/teldir/ListPersDetails.asp?PersId=77294" TargetMode="External" Id="R4e8aa3f723ab4c94" /><Relationship Type="http://schemas.openxmlformats.org/officeDocument/2006/relationships/hyperlink" Target="https://portal.3gpp.org/desktopmodules/Release/ReleaseDetails.aspx?releaseId=190" TargetMode="External" Id="R6783b39c2c9849f7" /><Relationship Type="http://schemas.openxmlformats.org/officeDocument/2006/relationships/hyperlink" Target="https://portal.3gpp.org/desktopmodules/Specifications/SpecificationDetails.aspx?specificationId=3451" TargetMode="External" Id="Ra0db6b8597a94abf" /><Relationship Type="http://schemas.openxmlformats.org/officeDocument/2006/relationships/hyperlink" Target="https://portal.3gpp.org/desktopmodules/WorkItem/WorkItemDetails.aspx?workitemId=750025" TargetMode="External" Id="Rcffe6a8ad5944598" /><Relationship Type="http://schemas.openxmlformats.org/officeDocument/2006/relationships/hyperlink" Target="https://www.3gpp.org/ftp/tsg_ct/WG3_interworking_ex-CN3/TSGC3_119e/Docs/C3-216104.zip" TargetMode="External" Id="R22d1d5fc4be34eac" /><Relationship Type="http://schemas.openxmlformats.org/officeDocument/2006/relationships/hyperlink" Target="https://webapp.etsi.org/teldir/ListPersDetails.asp?PersId=77294" TargetMode="External" Id="R0a1c315c507344bd" /><Relationship Type="http://schemas.openxmlformats.org/officeDocument/2006/relationships/hyperlink" Target="https://portal.3gpp.org/desktopmodules/Release/ReleaseDetails.aspx?releaseId=191" TargetMode="External" Id="Rce85c9151837406c" /><Relationship Type="http://schemas.openxmlformats.org/officeDocument/2006/relationships/hyperlink" Target="https://portal.3gpp.org/desktopmodules/Specifications/SpecificationDetails.aspx?specificationId=3451" TargetMode="External" Id="Rdfc8991371454e81" /><Relationship Type="http://schemas.openxmlformats.org/officeDocument/2006/relationships/hyperlink" Target="https://portal.3gpp.org/desktopmodules/WorkItem/WorkItemDetails.aspx?workitemId=750025" TargetMode="External" Id="Rc18e3b127ffc47e1" /><Relationship Type="http://schemas.openxmlformats.org/officeDocument/2006/relationships/hyperlink" Target="https://www.3gpp.org/ftp/tsg_ct/WG3_interworking_ex-CN3/TSGC3_119e/Docs/C3-216105.zip" TargetMode="External" Id="R0620164e145742a5" /><Relationship Type="http://schemas.openxmlformats.org/officeDocument/2006/relationships/hyperlink" Target="https://webapp.etsi.org/teldir/ListPersDetails.asp?PersId=77294" TargetMode="External" Id="R6f74db11f3294e3f" /><Relationship Type="http://schemas.openxmlformats.org/officeDocument/2006/relationships/hyperlink" Target="https://portal.3gpp.org/desktopmodules/Release/ReleaseDetails.aspx?releaseId=192" TargetMode="External" Id="Rcc57014aa6444219" /><Relationship Type="http://schemas.openxmlformats.org/officeDocument/2006/relationships/hyperlink" Target="https://portal.3gpp.org/desktopmodules/Specifications/SpecificationDetails.aspx?specificationId=3451" TargetMode="External" Id="R032d70d2af914c25" /><Relationship Type="http://schemas.openxmlformats.org/officeDocument/2006/relationships/hyperlink" Target="https://portal.3gpp.org/desktopmodules/WorkItem/WorkItemDetails.aspx?workitemId=750025" TargetMode="External" Id="R7519ba7a85d5470e" /><Relationship Type="http://schemas.openxmlformats.org/officeDocument/2006/relationships/hyperlink" Target="https://www.3gpp.org/ftp/tsg_ct/WG3_interworking_ex-CN3/TSGC3_119e/Docs/C3-216106.zip" TargetMode="External" Id="R636ec53437d642c6" /><Relationship Type="http://schemas.openxmlformats.org/officeDocument/2006/relationships/hyperlink" Target="https://webapp.etsi.org/teldir/ListPersDetails.asp?PersId=77294" TargetMode="External" Id="R45de5309b2d14333" /><Relationship Type="http://schemas.openxmlformats.org/officeDocument/2006/relationships/hyperlink" Target="https://portal.3gpp.org/ngppapp/CreateTdoc.aspx?mode=view&amp;contributionId=1281842" TargetMode="External" Id="R84ab68497fd84784" /><Relationship Type="http://schemas.openxmlformats.org/officeDocument/2006/relationships/hyperlink" Target="https://portal.3gpp.org/desktopmodules/Release/ReleaseDetails.aspx?releaseId=191" TargetMode="External" Id="Rf852e30f072143bb" /><Relationship Type="http://schemas.openxmlformats.org/officeDocument/2006/relationships/hyperlink" Target="https://portal.3gpp.org/desktopmodules/Specifications/SpecificationDetails.aspx?specificationId=3352" TargetMode="External" Id="R02584aef4d344b33" /><Relationship Type="http://schemas.openxmlformats.org/officeDocument/2006/relationships/hyperlink" Target="https://www.3gpp.org/ftp/tsg_ct/WG3_interworking_ex-CN3/TSGC3_119e/Docs/C3-216107.zip" TargetMode="External" Id="R29121edfbaf8416a" /><Relationship Type="http://schemas.openxmlformats.org/officeDocument/2006/relationships/hyperlink" Target="https://webapp.etsi.org/teldir/ListPersDetails.asp?PersId=77294" TargetMode="External" Id="Rd64d1a1d57e14b0d" /><Relationship Type="http://schemas.openxmlformats.org/officeDocument/2006/relationships/hyperlink" Target="https://portal.3gpp.org/ngppapp/CreateTdoc.aspx?mode=view&amp;contributionId=1281843" TargetMode="External" Id="R3dbbfa714eb74c19" /><Relationship Type="http://schemas.openxmlformats.org/officeDocument/2006/relationships/hyperlink" Target="https://portal.3gpp.org/desktopmodules/Release/ReleaseDetails.aspx?releaseId=192" TargetMode="External" Id="R219a1047457b4c81" /><Relationship Type="http://schemas.openxmlformats.org/officeDocument/2006/relationships/hyperlink" Target="https://portal.3gpp.org/desktopmodules/Specifications/SpecificationDetails.aspx?specificationId=3352" TargetMode="External" Id="R6d16bfc5e4e24cde" /><Relationship Type="http://schemas.openxmlformats.org/officeDocument/2006/relationships/hyperlink" Target="https://www.3gpp.org/ftp/tsg_ct/WG3_interworking_ex-CN3/TSGC3_119e/Docs/C3-216108.zip" TargetMode="External" Id="R9ca944e78ac44bea" /><Relationship Type="http://schemas.openxmlformats.org/officeDocument/2006/relationships/hyperlink" Target="https://webapp.etsi.org/teldir/ListPersDetails.asp?PersId=77294" TargetMode="External" Id="R97ab449aa56c411f" /><Relationship Type="http://schemas.openxmlformats.org/officeDocument/2006/relationships/hyperlink" Target="https://portal.3gpp.org/ngppapp/CreateTdoc.aspx?mode=view&amp;contributionId=1281768" TargetMode="External" Id="Rdb165d97dec64b02" /><Relationship Type="http://schemas.openxmlformats.org/officeDocument/2006/relationships/hyperlink" Target="https://portal.3gpp.org/desktopmodules/Release/ReleaseDetails.aspx?releaseId=192" TargetMode="External" Id="Rca3c71d0178f4bcd" /><Relationship Type="http://schemas.openxmlformats.org/officeDocument/2006/relationships/hyperlink" Target="https://portal.3gpp.org/desktopmodules/Specifications/SpecificationDetails.aspx?specificationId=3451" TargetMode="External" Id="Rb79dda637f214ebf" /><Relationship Type="http://schemas.openxmlformats.org/officeDocument/2006/relationships/hyperlink" Target="https://portal.3gpp.org/desktopmodules/WorkItem/WorkItemDetails.aspx?workitemId=910081" TargetMode="External" Id="Ra0d3bcc0a0d64fe4" /><Relationship Type="http://schemas.openxmlformats.org/officeDocument/2006/relationships/hyperlink" Target="https://www.3gpp.org/ftp/tsg_ct/WG3_interworking_ex-CN3/TSGC3_119e/Docs/C3-216109.zip" TargetMode="External" Id="R393b112d06414636" /><Relationship Type="http://schemas.openxmlformats.org/officeDocument/2006/relationships/hyperlink" Target="https://webapp.etsi.org/teldir/ListPersDetails.asp?PersId=77294" TargetMode="External" Id="R351634825fa34bc8" /><Relationship Type="http://schemas.openxmlformats.org/officeDocument/2006/relationships/hyperlink" Target="https://portal.3gpp.org/ngppapp/CreateTdoc.aspx?mode=view&amp;contributionId=1264248" TargetMode="External" Id="Rc80854e516eb4c6d" /><Relationship Type="http://schemas.openxmlformats.org/officeDocument/2006/relationships/hyperlink" Target="https://portal.3gpp.org/desktopmodules/Release/ReleaseDetails.aspx?releaseId=192" TargetMode="External" Id="R60025be495284c4b" /><Relationship Type="http://schemas.openxmlformats.org/officeDocument/2006/relationships/hyperlink" Target="https://portal.3gpp.org/desktopmodules/Specifications/SpecificationDetails.aspx?specificationId=3437" TargetMode="External" Id="R486313858c7d460d" /><Relationship Type="http://schemas.openxmlformats.org/officeDocument/2006/relationships/hyperlink" Target="https://portal.3gpp.org/desktopmodules/WorkItem/WorkItemDetails.aspx?workitemId=910059" TargetMode="External" Id="R829918ad1a504492" /><Relationship Type="http://schemas.openxmlformats.org/officeDocument/2006/relationships/hyperlink" Target="https://www.3gpp.org/ftp/tsg_ct/WG3_interworking_ex-CN3/TSGC3_119e/Docs/C3-216110.zip" TargetMode="External" Id="Rea8a9ff9cc6e4476" /><Relationship Type="http://schemas.openxmlformats.org/officeDocument/2006/relationships/hyperlink" Target="https://webapp.etsi.org/teldir/ListPersDetails.asp?PersId=77294" TargetMode="External" Id="Ra3025a2c76d148ed" /><Relationship Type="http://schemas.openxmlformats.org/officeDocument/2006/relationships/hyperlink" Target="https://portal.3gpp.org/ngppapp/CreateTdoc.aspx?mode=view&amp;contributionId=1264249" TargetMode="External" Id="Rb8f39dadf8bd4006" /><Relationship Type="http://schemas.openxmlformats.org/officeDocument/2006/relationships/hyperlink" Target="https://portal.3gpp.org/desktopmodules/Release/ReleaseDetails.aspx?releaseId=192" TargetMode="External" Id="R14eac57d34bc4a89" /><Relationship Type="http://schemas.openxmlformats.org/officeDocument/2006/relationships/hyperlink" Target="https://portal.3gpp.org/desktopmodules/Specifications/SpecificationDetails.aspx?specificationId=3437" TargetMode="External" Id="Rbffa00632e7a4335" /><Relationship Type="http://schemas.openxmlformats.org/officeDocument/2006/relationships/hyperlink" Target="https://portal.3gpp.org/desktopmodules/WorkItem/WorkItemDetails.aspx?workitemId=910059" TargetMode="External" Id="Re9cd1b8ef0b44ba6" /><Relationship Type="http://schemas.openxmlformats.org/officeDocument/2006/relationships/hyperlink" Target="https://www.3gpp.org/ftp/tsg_ct/WG3_interworking_ex-CN3/TSGC3_119e/Docs/C3-216111.zip" TargetMode="External" Id="Rd7ab8b52763d4a83" /><Relationship Type="http://schemas.openxmlformats.org/officeDocument/2006/relationships/hyperlink" Target="https://webapp.etsi.org/teldir/ListPersDetails.asp?PersId=77294" TargetMode="External" Id="R2a639bdf145d4db4" /><Relationship Type="http://schemas.openxmlformats.org/officeDocument/2006/relationships/hyperlink" Target="https://portal.3gpp.org/ngppapp/CreateTdoc.aspx?mode=view&amp;contributionId=1264250" TargetMode="External" Id="R9f3ec39228034b0f" /><Relationship Type="http://schemas.openxmlformats.org/officeDocument/2006/relationships/hyperlink" Target="https://portal.3gpp.org/desktopmodules/Release/ReleaseDetails.aspx?releaseId=192" TargetMode="External" Id="R5896ac9e97b64b5d" /><Relationship Type="http://schemas.openxmlformats.org/officeDocument/2006/relationships/hyperlink" Target="https://portal.3gpp.org/desktopmodules/Specifications/SpecificationDetails.aspx?specificationId=3437" TargetMode="External" Id="R66366bb467274a79" /><Relationship Type="http://schemas.openxmlformats.org/officeDocument/2006/relationships/hyperlink" Target="https://portal.3gpp.org/desktopmodules/WorkItem/WorkItemDetails.aspx?workitemId=910059" TargetMode="External" Id="R2f2857ea9321409c" /><Relationship Type="http://schemas.openxmlformats.org/officeDocument/2006/relationships/hyperlink" Target="https://www.3gpp.org/ftp/tsg_ct/WG3_interworking_ex-CN3/TSGC3_119e/Docs/C3-216112.zip" TargetMode="External" Id="Rd56c6e06ffd14ceb" /><Relationship Type="http://schemas.openxmlformats.org/officeDocument/2006/relationships/hyperlink" Target="https://webapp.etsi.org/teldir/ListPersDetails.asp?PersId=77294" TargetMode="External" Id="Re1a13360cc4d4259" /><Relationship Type="http://schemas.openxmlformats.org/officeDocument/2006/relationships/hyperlink" Target="https://portal.3gpp.org/ngppapp/CreateTdoc.aspx?mode=view&amp;contributionId=1281762" TargetMode="External" Id="R8843242f7eac4e1b" /><Relationship Type="http://schemas.openxmlformats.org/officeDocument/2006/relationships/hyperlink" Target="https://portal.3gpp.org/desktopmodules/Release/ReleaseDetails.aspx?releaseId=192" TargetMode="External" Id="R948a290630234a25" /><Relationship Type="http://schemas.openxmlformats.org/officeDocument/2006/relationships/hyperlink" Target="https://portal.3gpp.org/desktopmodules/Specifications/SpecificationDetails.aspx?specificationId=3940" TargetMode="External" Id="R26650b6fc696429a" /><Relationship Type="http://schemas.openxmlformats.org/officeDocument/2006/relationships/hyperlink" Target="https://portal.3gpp.org/desktopmodules/WorkItem/WorkItemDetails.aspx?workitemId=910059" TargetMode="External" Id="R9cfb299fdacf4f8a" /><Relationship Type="http://schemas.openxmlformats.org/officeDocument/2006/relationships/hyperlink" Target="https://www.3gpp.org/ftp/tsg_ct/WG3_interworking_ex-CN3/TSGC3_119e/Docs/C3-216113.zip" TargetMode="External" Id="R23201f269bf84be4" /><Relationship Type="http://schemas.openxmlformats.org/officeDocument/2006/relationships/hyperlink" Target="https://webapp.etsi.org/teldir/ListPersDetails.asp?PersId=77294" TargetMode="External" Id="Read1acf083484446" /><Relationship Type="http://schemas.openxmlformats.org/officeDocument/2006/relationships/hyperlink" Target="https://portal.3gpp.org/ngppapp/CreateTdoc.aspx?mode=view&amp;contributionId=1281763" TargetMode="External" Id="R83f76af7b7d84297" /><Relationship Type="http://schemas.openxmlformats.org/officeDocument/2006/relationships/hyperlink" Target="https://portal.3gpp.org/desktopmodules/Release/ReleaseDetails.aspx?releaseId=192" TargetMode="External" Id="Rf1514bb291ad47de" /><Relationship Type="http://schemas.openxmlformats.org/officeDocument/2006/relationships/hyperlink" Target="https://portal.3gpp.org/desktopmodules/Specifications/SpecificationDetails.aspx?specificationId=3940" TargetMode="External" Id="Rdbc8619562414767" /><Relationship Type="http://schemas.openxmlformats.org/officeDocument/2006/relationships/hyperlink" Target="https://portal.3gpp.org/desktopmodules/WorkItem/WorkItemDetails.aspx?workitemId=910059" TargetMode="External" Id="Rcb6a28d740fa4399" /><Relationship Type="http://schemas.openxmlformats.org/officeDocument/2006/relationships/hyperlink" Target="https://www.3gpp.org/ftp/tsg_ct/WG3_interworking_ex-CN3/TSGC3_119e/Docs/C3-216114.zip" TargetMode="External" Id="Rf819408ee5ff43a1" /><Relationship Type="http://schemas.openxmlformats.org/officeDocument/2006/relationships/hyperlink" Target="https://webapp.etsi.org/teldir/ListPersDetails.asp?PersId=77294" TargetMode="External" Id="Rfd15747742c24dd5" /><Relationship Type="http://schemas.openxmlformats.org/officeDocument/2006/relationships/hyperlink" Target="https://portal.3gpp.org/desktopmodules/Release/ReleaseDetails.aspx?releaseId=192" TargetMode="External" Id="Raa6f6ab65b504c1a" /><Relationship Type="http://schemas.openxmlformats.org/officeDocument/2006/relationships/hyperlink" Target="https://portal.3gpp.org/desktopmodules/Specifications/SpecificationDetails.aspx?specificationId=3940" TargetMode="External" Id="R128a02091b4e4c7c" /><Relationship Type="http://schemas.openxmlformats.org/officeDocument/2006/relationships/hyperlink" Target="https://portal.3gpp.org/desktopmodules/WorkItem/WorkItemDetails.aspx?workitemId=910059" TargetMode="External" Id="R5201d8672aa34428" /><Relationship Type="http://schemas.openxmlformats.org/officeDocument/2006/relationships/hyperlink" Target="https://www.3gpp.org/ftp/tsg_ct/WG3_interworking_ex-CN3/TSGC3_119e/Docs/C3-216115.zip" TargetMode="External" Id="R576ff4667cdd4970" /><Relationship Type="http://schemas.openxmlformats.org/officeDocument/2006/relationships/hyperlink" Target="https://webapp.etsi.org/teldir/ListPersDetails.asp?PersId=77294" TargetMode="External" Id="R7d3ebeb07acb42da" /><Relationship Type="http://schemas.openxmlformats.org/officeDocument/2006/relationships/hyperlink" Target="https://portal.3gpp.org/desktopmodules/Release/ReleaseDetails.aspx?releaseId=192" TargetMode="External" Id="Rbf61022be4264e4c" /><Relationship Type="http://schemas.openxmlformats.org/officeDocument/2006/relationships/hyperlink" Target="https://portal.3gpp.org/desktopmodules/Specifications/SpecificationDetails.aspx?specificationId=3940" TargetMode="External" Id="Rb05b09c371634690" /><Relationship Type="http://schemas.openxmlformats.org/officeDocument/2006/relationships/hyperlink" Target="https://portal.3gpp.org/desktopmodules/WorkItem/WorkItemDetails.aspx?workitemId=910059" TargetMode="External" Id="R6bf86ab4427445d4" /><Relationship Type="http://schemas.openxmlformats.org/officeDocument/2006/relationships/hyperlink" Target="https://www.3gpp.org/ftp/tsg_ct/WG3_interworking_ex-CN3/TSGC3_119e/Docs/C3-216116.zip" TargetMode="External" Id="Rad0591475b0549cc" /><Relationship Type="http://schemas.openxmlformats.org/officeDocument/2006/relationships/hyperlink" Target="https://webapp.etsi.org/teldir/ListPersDetails.asp?PersId=77294" TargetMode="External" Id="Rcb46f8e8930749d7" /><Relationship Type="http://schemas.openxmlformats.org/officeDocument/2006/relationships/hyperlink" Target="https://portal.3gpp.org/desktopmodules/Release/ReleaseDetails.aspx?releaseId=192" TargetMode="External" Id="R7c7b5b7f3b0e4742" /><Relationship Type="http://schemas.openxmlformats.org/officeDocument/2006/relationships/hyperlink" Target="https://portal.3gpp.org/desktopmodules/Specifications/SpecificationDetails.aspx?specificationId=3940" TargetMode="External" Id="Rc7cc13b127c04650" /><Relationship Type="http://schemas.openxmlformats.org/officeDocument/2006/relationships/hyperlink" Target="https://portal.3gpp.org/desktopmodules/WorkItem/WorkItemDetails.aspx?workitemId=910059" TargetMode="External" Id="Read5e062fbe04685" /><Relationship Type="http://schemas.openxmlformats.org/officeDocument/2006/relationships/hyperlink" Target="https://www.3gpp.org/ftp/tsg_ct/WG3_interworking_ex-CN3/TSGC3_119e/Docs/C3-216117.zip" TargetMode="External" Id="Rb7df8078e9894310" /><Relationship Type="http://schemas.openxmlformats.org/officeDocument/2006/relationships/hyperlink" Target="https://webapp.etsi.org/teldir/ListPersDetails.asp?PersId=77294" TargetMode="External" Id="Rcb22cb58ca7b4985" /><Relationship Type="http://schemas.openxmlformats.org/officeDocument/2006/relationships/hyperlink" Target="https://portal.3gpp.org/ngppapp/CreateTdoc.aspx?mode=view&amp;contributionId=1281764" TargetMode="External" Id="Rb72e0aed0fe7477b" /><Relationship Type="http://schemas.openxmlformats.org/officeDocument/2006/relationships/hyperlink" Target="https://portal.3gpp.org/desktopmodules/Release/ReleaseDetails.aspx?releaseId=192" TargetMode="External" Id="Rea48e8f022ec42c2" /><Relationship Type="http://schemas.openxmlformats.org/officeDocument/2006/relationships/hyperlink" Target="https://portal.3gpp.org/desktopmodules/Specifications/SpecificationDetails.aspx?specificationId=3940" TargetMode="External" Id="R6504d234e5174970" /><Relationship Type="http://schemas.openxmlformats.org/officeDocument/2006/relationships/hyperlink" Target="https://portal.3gpp.org/desktopmodules/WorkItem/WorkItemDetails.aspx?workitemId=910059" TargetMode="External" Id="R90fd0b47bd124b3b" /><Relationship Type="http://schemas.openxmlformats.org/officeDocument/2006/relationships/hyperlink" Target="https://www.3gpp.org/ftp/tsg_ct/WG3_interworking_ex-CN3/TSGC3_119e/Docs/C3-216118.zip" TargetMode="External" Id="R60f5ff5a512e425c" /><Relationship Type="http://schemas.openxmlformats.org/officeDocument/2006/relationships/hyperlink" Target="https://webapp.etsi.org/teldir/ListPersDetails.asp?PersId=77294" TargetMode="External" Id="Rd959e033412f4514" /><Relationship Type="http://schemas.openxmlformats.org/officeDocument/2006/relationships/hyperlink" Target="https://portal.3gpp.org/ngppapp/CreateTdoc.aspx?mode=view&amp;contributionId=1281791" TargetMode="External" Id="R6121e1d65c6344a0" /><Relationship Type="http://schemas.openxmlformats.org/officeDocument/2006/relationships/hyperlink" Target="https://portal.3gpp.org/desktopmodules/Release/ReleaseDetails.aspx?releaseId=192" TargetMode="External" Id="Rd05ce7c476e44f1c" /><Relationship Type="http://schemas.openxmlformats.org/officeDocument/2006/relationships/hyperlink" Target="https://portal.3gpp.org/desktopmodules/Specifications/SpecificationDetails.aspx?specificationId=3940" TargetMode="External" Id="Rd2ac4197819f466a" /><Relationship Type="http://schemas.openxmlformats.org/officeDocument/2006/relationships/hyperlink" Target="https://portal.3gpp.org/desktopmodules/WorkItem/WorkItemDetails.aspx?workitemId=910059" TargetMode="External" Id="R9ac692b36ae54e31" /><Relationship Type="http://schemas.openxmlformats.org/officeDocument/2006/relationships/hyperlink" Target="https://www.3gpp.org/ftp/tsg_ct/WG3_interworking_ex-CN3/TSGC3_119e/Docs/C3-216119.zip" TargetMode="External" Id="R316b259a26294c6a" /><Relationship Type="http://schemas.openxmlformats.org/officeDocument/2006/relationships/hyperlink" Target="https://webapp.etsi.org/teldir/ListPersDetails.asp?PersId=77294" TargetMode="External" Id="Rbd05f941edfe4982" /><Relationship Type="http://schemas.openxmlformats.org/officeDocument/2006/relationships/hyperlink" Target="https://portal.3gpp.org/ngppapp/CreateTdoc.aspx?mode=view&amp;contributionId=1281765" TargetMode="External" Id="R69d79d1d4e0c4756" /><Relationship Type="http://schemas.openxmlformats.org/officeDocument/2006/relationships/hyperlink" Target="https://portal.3gpp.org/desktopmodules/Release/ReleaseDetails.aspx?releaseId=192" TargetMode="External" Id="Raeef86df07564501" /><Relationship Type="http://schemas.openxmlformats.org/officeDocument/2006/relationships/hyperlink" Target="https://portal.3gpp.org/desktopmodules/Specifications/SpecificationDetails.aspx?specificationId=3940" TargetMode="External" Id="R8e6461c069bb440d" /><Relationship Type="http://schemas.openxmlformats.org/officeDocument/2006/relationships/hyperlink" Target="https://portal.3gpp.org/desktopmodules/WorkItem/WorkItemDetails.aspx?workitemId=910059" TargetMode="External" Id="R44c3be3a94f74aa7" /><Relationship Type="http://schemas.openxmlformats.org/officeDocument/2006/relationships/hyperlink" Target="https://www.3gpp.org/ftp/tsg_ct/WG3_interworking_ex-CN3/TSGC3_119e/Docs/C3-216120.zip" TargetMode="External" Id="Rb78098db212d476a" /><Relationship Type="http://schemas.openxmlformats.org/officeDocument/2006/relationships/hyperlink" Target="https://webapp.etsi.org/teldir/ListPersDetails.asp?PersId=77294" TargetMode="External" Id="Rf986ee7bfb534ac1" /><Relationship Type="http://schemas.openxmlformats.org/officeDocument/2006/relationships/hyperlink" Target="https://portal.3gpp.org/ngppapp/CreateTdoc.aspx?mode=view&amp;contributionId=1281766" TargetMode="External" Id="R19ec21dd101a461e" /><Relationship Type="http://schemas.openxmlformats.org/officeDocument/2006/relationships/hyperlink" Target="https://portal.3gpp.org/desktopmodules/Release/ReleaseDetails.aspx?releaseId=192" TargetMode="External" Id="R6b1c8e516edc4067" /><Relationship Type="http://schemas.openxmlformats.org/officeDocument/2006/relationships/hyperlink" Target="https://portal.3gpp.org/desktopmodules/Specifications/SpecificationDetails.aspx?specificationId=3940" TargetMode="External" Id="Ra3759c362e834fe8" /><Relationship Type="http://schemas.openxmlformats.org/officeDocument/2006/relationships/hyperlink" Target="https://portal.3gpp.org/desktopmodules/WorkItem/WorkItemDetails.aspx?workitemId=910059" TargetMode="External" Id="Radfc54065e6046e0" /><Relationship Type="http://schemas.openxmlformats.org/officeDocument/2006/relationships/hyperlink" Target="https://www.3gpp.org/ftp/tsg_ct/WG3_interworking_ex-CN3/TSGC3_119e/Docs/C3-216121.zip" TargetMode="External" Id="Rcd3505aacaa64441" /><Relationship Type="http://schemas.openxmlformats.org/officeDocument/2006/relationships/hyperlink" Target="https://webapp.etsi.org/teldir/ListPersDetails.asp?PersId=77294" TargetMode="External" Id="R42fbce3875224bf5" /><Relationship Type="http://schemas.openxmlformats.org/officeDocument/2006/relationships/hyperlink" Target="https://portal.3gpp.org/desktopmodules/Release/ReleaseDetails.aspx?releaseId=192" TargetMode="External" Id="R4245ea54cc1c41ad" /><Relationship Type="http://schemas.openxmlformats.org/officeDocument/2006/relationships/hyperlink" Target="https://portal.3gpp.org/desktopmodules/Specifications/SpecificationDetails.aspx?specificationId=3940" TargetMode="External" Id="Re1558a9c3ad84a10" /><Relationship Type="http://schemas.openxmlformats.org/officeDocument/2006/relationships/hyperlink" Target="https://portal.3gpp.org/desktopmodules/WorkItem/WorkItemDetails.aspx?workitemId=910059" TargetMode="External" Id="Rf9c3d633134540ca" /><Relationship Type="http://schemas.openxmlformats.org/officeDocument/2006/relationships/hyperlink" Target="https://www.3gpp.org/ftp/tsg_ct/WG3_interworking_ex-CN3/TSGC3_119e/Docs/C3-216122.zip" TargetMode="External" Id="R593d7c43e7684fad" /><Relationship Type="http://schemas.openxmlformats.org/officeDocument/2006/relationships/hyperlink" Target="https://webapp.etsi.org/teldir/ListPersDetails.asp?PersId=77294" TargetMode="External" Id="R97c0534191514f3e" /><Relationship Type="http://schemas.openxmlformats.org/officeDocument/2006/relationships/hyperlink" Target="https://portal.3gpp.org/ngppapp/CreateTdoc.aspx?mode=view&amp;contributionId=1281767" TargetMode="External" Id="Re2af9b6714164969" /><Relationship Type="http://schemas.openxmlformats.org/officeDocument/2006/relationships/hyperlink" Target="https://portal.3gpp.org/desktopmodules/Release/ReleaseDetails.aspx?releaseId=192" TargetMode="External" Id="R8f9591b9c8384d07" /><Relationship Type="http://schemas.openxmlformats.org/officeDocument/2006/relationships/hyperlink" Target="https://portal.3gpp.org/desktopmodules/Specifications/SpecificationDetails.aspx?specificationId=3940" TargetMode="External" Id="R9afad0cd5e264dd6" /><Relationship Type="http://schemas.openxmlformats.org/officeDocument/2006/relationships/hyperlink" Target="https://portal.3gpp.org/desktopmodules/WorkItem/WorkItemDetails.aspx?workitemId=910059" TargetMode="External" Id="R49a5e4b6b48a4934" /><Relationship Type="http://schemas.openxmlformats.org/officeDocument/2006/relationships/hyperlink" Target="https://www.3gpp.org/ftp/tsg_ct/WG3_interworking_ex-CN3/TSGC3_119e/Docs/C3-216123.zip" TargetMode="External" Id="R7339becf0a8c48ad" /><Relationship Type="http://schemas.openxmlformats.org/officeDocument/2006/relationships/hyperlink" Target="https://webapp.etsi.org/teldir/ListPersDetails.asp?PersId=77294" TargetMode="External" Id="Rc57115724a544b6a" /><Relationship Type="http://schemas.openxmlformats.org/officeDocument/2006/relationships/hyperlink" Target="https://portal.3gpp.org/ngppapp/CreateTdoc.aspx?mode=view&amp;contributionId=1281959" TargetMode="External" Id="R770a661fe8534728" /><Relationship Type="http://schemas.openxmlformats.org/officeDocument/2006/relationships/hyperlink" Target="https://portal.3gpp.org/desktopmodules/Release/ReleaseDetails.aspx?releaseId=192" TargetMode="External" Id="R75bd9d3a1d2843f3" /><Relationship Type="http://schemas.openxmlformats.org/officeDocument/2006/relationships/hyperlink" Target="https://portal.3gpp.org/desktopmodules/Specifications/SpecificationDetails.aspx?specificationId=3940" TargetMode="External" Id="R8a602b84dc184242" /><Relationship Type="http://schemas.openxmlformats.org/officeDocument/2006/relationships/hyperlink" Target="https://portal.3gpp.org/desktopmodules/WorkItem/WorkItemDetails.aspx?workitemId=910059" TargetMode="External" Id="R20000a6c50aa4ec2" /><Relationship Type="http://schemas.openxmlformats.org/officeDocument/2006/relationships/hyperlink" Target="https://www.3gpp.org/ftp/tsg_ct/WG3_interworking_ex-CN3/TSGC3_119e/Docs/C3-216124.zip" TargetMode="External" Id="Rd42083c2feb34974" /><Relationship Type="http://schemas.openxmlformats.org/officeDocument/2006/relationships/hyperlink" Target="https://webapp.etsi.org/teldir/ListPersDetails.asp?PersId=77294" TargetMode="External" Id="R45d1b360b0914989" /><Relationship Type="http://schemas.openxmlformats.org/officeDocument/2006/relationships/hyperlink" Target="https://portal.3gpp.org/ngppapp/CreateTdoc.aspx?mode=view&amp;contributionId=1281960" TargetMode="External" Id="Rbc7aeb3bc2d74e92" /><Relationship Type="http://schemas.openxmlformats.org/officeDocument/2006/relationships/hyperlink" Target="https://portal.3gpp.org/desktopmodules/Release/ReleaseDetails.aspx?releaseId=192" TargetMode="External" Id="R4098729ed6aa411e" /><Relationship Type="http://schemas.openxmlformats.org/officeDocument/2006/relationships/hyperlink" Target="https://portal.3gpp.org/desktopmodules/Specifications/SpecificationDetails.aspx?specificationId=3940" TargetMode="External" Id="R4709be1f42b1475f" /><Relationship Type="http://schemas.openxmlformats.org/officeDocument/2006/relationships/hyperlink" Target="https://portal.3gpp.org/desktopmodules/WorkItem/WorkItemDetails.aspx?workitemId=910059" TargetMode="External" Id="R3927019c5ceb4562" /><Relationship Type="http://schemas.openxmlformats.org/officeDocument/2006/relationships/hyperlink" Target="https://www.3gpp.org/ftp/tsg_ct/WG3_interworking_ex-CN3/TSGC3_119e/Docs/C3-216125.zip" TargetMode="External" Id="R9d73f06604ae486a" /><Relationship Type="http://schemas.openxmlformats.org/officeDocument/2006/relationships/hyperlink" Target="https://webapp.etsi.org/teldir/ListPersDetails.asp?PersId=77294" TargetMode="External" Id="R30c62556d41943d5" /><Relationship Type="http://schemas.openxmlformats.org/officeDocument/2006/relationships/hyperlink" Target="https://portal.3gpp.org/desktopmodules/WorkItem/WorkItemDetails.aspx?workitemId=910048" TargetMode="External" Id="Ra96766f421b34cff" /><Relationship Type="http://schemas.openxmlformats.org/officeDocument/2006/relationships/hyperlink" Target="https://www.3gpp.org/ftp/tsg_ct/WG3_interworking_ex-CN3/TSGC3_119e/Docs/C3-216126.zip" TargetMode="External" Id="Rb27c3bd079ae4b07" /><Relationship Type="http://schemas.openxmlformats.org/officeDocument/2006/relationships/hyperlink" Target="https://webapp.etsi.org/teldir/ListPersDetails.asp?PersId=77294" TargetMode="External" Id="R45c0259e4ccb4568" /><Relationship Type="http://schemas.openxmlformats.org/officeDocument/2006/relationships/hyperlink" Target="https://portal.3gpp.org/ngppapp/CreateTdoc.aspx?mode=view&amp;contributionId=1281784" TargetMode="External" Id="Rfae47e169e8e447e" /><Relationship Type="http://schemas.openxmlformats.org/officeDocument/2006/relationships/hyperlink" Target="https://portal.3gpp.org/desktopmodules/Release/ReleaseDetails.aspx?releaseId=192" TargetMode="External" Id="R5de08304b6934e5f" /><Relationship Type="http://schemas.openxmlformats.org/officeDocument/2006/relationships/hyperlink" Target="https://portal.3gpp.org/desktopmodules/Specifications/SpecificationDetails.aspx?specificationId=3357" TargetMode="External" Id="R840e83aad03e45e1" /><Relationship Type="http://schemas.openxmlformats.org/officeDocument/2006/relationships/hyperlink" Target="https://portal.3gpp.org/desktopmodules/WorkItem/WorkItemDetails.aspx?workitemId=910048" TargetMode="External" Id="Rfb5670752c13464b" /><Relationship Type="http://schemas.openxmlformats.org/officeDocument/2006/relationships/hyperlink" Target="https://www.3gpp.org/ftp/tsg_ct/WG3_interworking_ex-CN3/TSGC3_119e/Docs/C3-216127.zip" TargetMode="External" Id="Ra9c9c985fca04934" /><Relationship Type="http://schemas.openxmlformats.org/officeDocument/2006/relationships/hyperlink" Target="https://webapp.etsi.org/teldir/ListPersDetails.asp?PersId=77294" TargetMode="External" Id="Rad66230b1a0e405c" /><Relationship Type="http://schemas.openxmlformats.org/officeDocument/2006/relationships/hyperlink" Target="https://portal.3gpp.org/ngppapp/CreateTdoc.aspx?mode=view&amp;contributionId=1281785" TargetMode="External" Id="R275ae374243f471b" /><Relationship Type="http://schemas.openxmlformats.org/officeDocument/2006/relationships/hyperlink" Target="https://portal.3gpp.org/desktopmodules/Release/ReleaseDetails.aspx?releaseId=192" TargetMode="External" Id="R5d91273c5cf54d78" /><Relationship Type="http://schemas.openxmlformats.org/officeDocument/2006/relationships/hyperlink" Target="https://portal.3gpp.org/desktopmodules/Specifications/SpecificationDetails.aspx?specificationId=3437" TargetMode="External" Id="Re50cd9cdaf014c6b" /><Relationship Type="http://schemas.openxmlformats.org/officeDocument/2006/relationships/hyperlink" Target="https://portal.3gpp.org/desktopmodules/WorkItem/WorkItemDetails.aspx?workitemId=910048" TargetMode="External" Id="R69224186fff741f0" /><Relationship Type="http://schemas.openxmlformats.org/officeDocument/2006/relationships/hyperlink" Target="https://www.3gpp.org/ftp/tsg_ct/WG3_interworking_ex-CN3/TSGC3_119e/Docs/C3-216128.zip" TargetMode="External" Id="R1ea34ff9c61d41a4" /><Relationship Type="http://schemas.openxmlformats.org/officeDocument/2006/relationships/hyperlink" Target="https://webapp.etsi.org/teldir/ListPersDetails.asp?PersId=77294" TargetMode="External" Id="R55a0bcf276de4796" /><Relationship Type="http://schemas.openxmlformats.org/officeDocument/2006/relationships/hyperlink" Target="https://portal.3gpp.org/ngppapp/CreateTdoc.aspx?mode=view&amp;contributionId=1281844" TargetMode="External" Id="Re01b3bb22bfc4938" /><Relationship Type="http://schemas.openxmlformats.org/officeDocument/2006/relationships/hyperlink" Target="https://portal.3gpp.org/desktopmodules/Release/ReleaseDetails.aspx?releaseId=192" TargetMode="External" Id="R711458a690b041e7" /><Relationship Type="http://schemas.openxmlformats.org/officeDocument/2006/relationships/hyperlink" Target="https://portal.3gpp.org/desktopmodules/Specifications/SpecificationDetails.aspx?specificationId=3354" TargetMode="External" Id="Rc872e6b2121e49cb" /><Relationship Type="http://schemas.openxmlformats.org/officeDocument/2006/relationships/hyperlink" Target="https://portal.3gpp.org/desktopmodules/WorkItem/WorkItemDetails.aspx?workitemId=910048" TargetMode="External" Id="Rd5de2bcfeb88461f" /><Relationship Type="http://schemas.openxmlformats.org/officeDocument/2006/relationships/hyperlink" Target="https://www.3gpp.org/ftp/tsg_ct/WG3_interworking_ex-CN3/TSGC3_119e/Docs/C3-216129.zip" TargetMode="External" Id="R2a17c50579b448f4" /><Relationship Type="http://schemas.openxmlformats.org/officeDocument/2006/relationships/hyperlink" Target="https://webapp.etsi.org/teldir/ListPersDetails.asp?PersId=77294" TargetMode="External" Id="R6d3008a5f0b6457f" /><Relationship Type="http://schemas.openxmlformats.org/officeDocument/2006/relationships/hyperlink" Target="https://portal.3gpp.org/desktopmodules/Release/ReleaseDetails.aspx?releaseId=192" TargetMode="External" Id="Rb11da78556c6495f" /><Relationship Type="http://schemas.openxmlformats.org/officeDocument/2006/relationships/hyperlink" Target="https://portal.3gpp.org/desktopmodules/Specifications/SpecificationDetails.aspx?specificationId=3239" TargetMode="External" Id="Rca8677b529044f73" /><Relationship Type="http://schemas.openxmlformats.org/officeDocument/2006/relationships/hyperlink" Target="https://portal.3gpp.org/desktopmodules/WorkItem/WorkItemDetails.aspx?workitemId=910048" TargetMode="External" Id="R8c79d524fe5f4821" /><Relationship Type="http://schemas.openxmlformats.org/officeDocument/2006/relationships/hyperlink" Target="https://www.3gpp.org/ftp/tsg_ct/WG3_interworking_ex-CN3/TSGC3_119e/Docs/C3-216130.zip" TargetMode="External" Id="R45ca34e37de74144" /><Relationship Type="http://schemas.openxmlformats.org/officeDocument/2006/relationships/hyperlink" Target="https://webapp.etsi.org/teldir/ListPersDetails.asp?PersId=77294" TargetMode="External" Id="R7d1e3a2a26734327" /><Relationship Type="http://schemas.openxmlformats.org/officeDocument/2006/relationships/hyperlink" Target="https://portal.3gpp.org/desktopmodules/Release/ReleaseDetails.aspx?releaseId=192" TargetMode="External" Id="R1364a6d7a2834aa1" /><Relationship Type="http://schemas.openxmlformats.org/officeDocument/2006/relationships/hyperlink" Target="https://portal.3gpp.org/desktopmodules/Specifications/SpecificationDetails.aspx?specificationId=3437" TargetMode="External" Id="R04d0f40f9b8a4c3d" /><Relationship Type="http://schemas.openxmlformats.org/officeDocument/2006/relationships/hyperlink" Target="https://portal.3gpp.org/desktopmodules/WorkItem/WorkItemDetails.aspx?workitemId=910048" TargetMode="External" Id="Rdba33f7bf64d40ae" /><Relationship Type="http://schemas.openxmlformats.org/officeDocument/2006/relationships/hyperlink" Target="https://www.3gpp.org/ftp/tsg_ct/WG3_interworking_ex-CN3/TSGC3_119e/Docs/C3-216131.zip" TargetMode="External" Id="Rdd08c3a70d7c4079" /><Relationship Type="http://schemas.openxmlformats.org/officeDocument/2006/relationships/hyperlink" Target="https://webapp.etsi.org/teldir/ListPersDetails.asp?PersId=77294" TargetMode="External" Id="R8462a34a2723441a" /><Relationship Type="http://schemas.openxmlformats.org/officeDocument/2006/relationships/hyperlink" Target="https://portal.3gpp.org/ngppapp/CreateTdoc.aspx?mode=view&amp;contributionId=1259589" TargetMode="External" Id="Rf31d944159ca4415" /><Relationship Type="http://schemas.openxmlformats.org/officeDocument/2006/relationships/hyperlink" Target="https://portal.3gpp.org/ngppapp/CreateTdoc.aspx?mode=view&amp;contributionId=1281859" TargetMode="External" Id="R299138e4c947495a" /><Relationship Type="http://schemas.openxmlformats.org/officeDocument/2006/relationships/hyperlink" Target="https://portal.3gpp.org/desktopmodules/Release/ReleaseDetails.aspx?releaseId=192" TargetMode="External" Id="Rbec2e7429e4048c4" /><Relationship Type="http://schemas.openxmlformats.org/officeDocument/2006/relationships/hyperlink" Target="https://portal.3gpp.org/desktopmodules/Specifications/SpecificationDetails.aspx?specificationId=3639" TargetMode="External" Id="R885ade9b425b45ff" /><Relationship Type="http://schemas.openxmlformats.org/officeDocument/2006/relationships/hyperlink" Target="https://portal.3gpp.org/desktopmodules/WorkItem/WorkItemDetails.aspx?workitemId=910075" TargetMode="External" Id="R4466950001dd44d6" /><Relationship Type="http://schemas.openxmlformats.org/officeDocument/2006/relationships/hyperlink" Target="https://webapp.etsi.org/teldir/ListPersDetails.asp?PersId=77294" TargetMode="External" Id="R03980f982c894f42" /><Relationship Type="http://schemas.openxmlformats.org/officeDocument/2006/relationships/hyperlink" Target="https://portal.3gpp.org/ngppapp/CreateTdoc.aspx?mode=view&amp;contributionId=1258105" TargetMode="External" Id="R3abfa0bd51414ca0" /><Relationship Type="http://schemas.openxmlformats.org/officeDocument/2006/relationships/hyperlink" Target="https://portal.3gpp.org/desktopmodules/Release/ReleaseDetails.aspx?releaseId=192" TargetMode="External" Id="Rd5a1889a871940f6" /><Relationship Type="http://schemas.openxmlformats.org/officeDocument/2006/relationships/hyperlink" Target="https://portal.3gpp.org/desktopmodules/Specifications/SpecificationDetails.aspx?specificationId=3639" TargetMode="External" Id="Rd8b4fe5d8a674666" /><Relationship Type="http://schemas.openxmlformats.org/officeDocument/2006/relationships/hyperlink" Target="https://portal.3gpp.org/desktopmodules/WorkItem/WorkItemDetails.aspx?workitemId=910075" TargetMode="External" Id="R3ef36e7849d347e6" /><Relationship Type="http://schemas.openxmlformats.org/officeDocument/2006/relationships/hyperlink" Target="https://webapp.etsi.org/teldir/ListPersDetails.asp?PersId=77294" TargetMode="External" Id="R53b45788ca7d4448" /><Relationship Type="http://schemas.openxmlformats.org/officeDocument/2006/relationships/hyperlink" Target="https://portal.3gpp.org/ngppapp/CreateTdoc.aspx?mode=view&amp;contributionId=1258108" TargetMode="External" Id="Ree854f198a4c44a4" /><Relationship Type="http://schemas.openxmlformats.org/officeDocument/2006/relationships/hyperlink" Target="https://portal.3gpp.org/desktopmodules/Release/ReleaseDetails.aspx?releaseId=192" TargetMode="External" Id="Rdf02f5cec1444831" /><Relationship Type="http://schemas.openxmlformats.org/officeDocument/2006/relationships/hyperlink" Target="https://portal.3gpp.org/desktopmodules/Specifications/SpecificationDetails.aspx?specificationId=3639" TargetMode="External" Id="R2065a856b3554429" /><Relationship Type="http://schemas.openxmlformats.org/officeDocument/2006/relationships/hyperlink" Target="https://portal.3gpp.org/desktopmodules/WorkItem/WorkItemDetails.aspx?workitemId=910075" TargetMode="External" Id="R8dd5d2a57f9f4ab3" /><Relationship Type="http://schemas.openxmlformats.org/officeDocument/2006/relationships/hyperlink" Target="https://webapp.etsi.org/teldir/ListPersDetails.asp?PersId=77294" TargetMode="External" Id="R0209190a423e4701" /><Relationship Type="http://schemas.openxmlformats.org/officeDocument/2006/relationships/hyperlink" Target="https://portal.3gpp.org/ngppapp/CreateTdoc.aspx?mode=view&amp;contributionId=1258109" TargetMode="External" Id="R19de0c488cf8484f" /><Relationship Type="http://schemas.openxmlformats.org/officeDocument/2006/relationships/hyperlink" Target="https://portal.3gpp.org/desktopmodules/Release/ReleaseDetails.aspx?releaseId=192" TargetMode="External" Id="R7a51a345d44545b0" /><Relationship Type="http://schemas.openxmlformats.org/officeDocument/2006/relationships/hyperlink" Target="https://portal.3gpp.org/desktopmodules/Specifications/SpecificationDetails.aspx?specificationId=3639" TargetMode="External" Id="R627be089d7434c6c" /><Relationship Type="http://schemas.openxmlformats.org/officeDocument/2006/relationships/hyperlink" Target="https://portal.3gpp.org/desktopmodules/WorkItem/WorkItemDetails.aspx?workitemId=910075" TargetMode="External" Id="R94a6c4cf7d144faf" /><Relationship Type="http://schemas.openxmlformats.org/officeDocument/2006/relationships/hyperlink" Target="https://www.3gpp.org/ftp/tsg_ct/WG3_interworking_ex-CN3/TSGC3_119e/Docs/C3-216135.zip" TargetMode="External" Id="Rcbba35e778484235" /><Relationship Type="http://schemas.openxmlformats.org/officeDocument/2006/relationships/hyperlink" Target="https://webapp.etsi.org/teldir/ListPersDetails.asp?PersId=77294" TargetMode="External" Id="Rbc382ccac87a4633" /><Relationship Type="http://schemas.openxmlformats.org/officeDocument/2006/relationships/hyperlink" Target="https://portal.3gpp.org/ngppapp/CreateTdoc.aspx?mode=view&amp;contributionId=1278869" TargetMode="External" Id="R7d88c805bb8f42a3" /><Relationship Type="http://schemas.openxmlformats.org/officeDocument/2006/relationships/hyperlink" Target="https://portal.3gpp.org/desktopmodules/Release/ReleaseDetails.aspx?releaseId=192" TargetMode="External" Id="R13fa7444573c48c8" /><Relationship Type="http://schemas.openxmlformats.org/officeDocument/2006/relationships/hyperlink" Target="https://portal.3gpp.org/desktopmodules/Specifications/SpecificationDetails.aspx?specificationId=3354" TargetMode="External" Id="R7d22bea2187543a2" /><Relationship Type="http://schemas.openxmlformats.org/officeDocument/2006/relationships/hyperlink" Target="https://portal.3gpp.org/desktopmodules/WorkItem/WorkItemDetails.aspx?workitemId=920012" TargetMode="External" Id="R63e75bf25f7b41b0" /><Relationship Type="http://schemas.openxmlformats.org/officeDocument/2006/relationships/hyperlink" Target="https://www.3gpp.org/ftp/tsg_ct/WG3_interworking_ex-CN3/TSGC3_119e/Docs/C3-216136.zip" TargetMode="External" Id="R0a14baea03104704" /><Relationship Type="http://schemas.openxmlformats.org/officeDocument/2006/relationships/hyperlink" Target="https://webapp.etsi.org/teldir/ListPersDetails.asp?PersId=77294" TargetMode="External" Id="R4f1190f3cd3a40e7" /><Relationship Type="http://schemas.openxmlformats.org/officeDocument/2006/relationships/hyperlink" Target="https://portal.3gpp.org/desktopmodules/Release/ReleaseDetails.aspx?releaseId=192" TargetMode="External" Id="R70a932b92cf44b48" /><Relationship Type="http://schemas.openxmlformats.org/officeDocument/2006/relationships/hyperlink" Target="https://portal.3gpp.org/desktopmodules/Specifications/SpecificationDetails.aspx?specificationId=1674" TargetMode="External" Id="Rd43b468835984b63" /><Relationship Type="http://schemas.openxmlformats.org/officeDocument/2006/relationships/hyperlink" Target="https://www.3gpp.org/ftp/tsg_ct/WG3_interworking_ex-CN3/TSGC3_119e/Docs/C3-216137.zip" TargetMode="External" Id="R5fbda36cdc924f03" /><Relationship Type="http://schemas.openxmlformats.org/officeDocument/2006/relationships/hyperlink" Target="https://webapp.etsi.org/teldir/ListPersDetails.asp?PersId=77294" TargetMode="External" Id="Rb6a2fad32ec74e88" /><Relationship Type="http://schemas.openxmlformats.org/officeDocument/2006/relationships/hyperlink" Target="https://portal.3gpp.org/desktopmodules/Release/ReleaseDetails.aspx?releaseId=192" TargetMode="External" Id="R729b7dde69fe4ace" /><Relationship Type="http://schemas.openxmlformats.org/officeDocument/2006/relationships/hyperlink" Target="https://www.3gpp.org/ftp/tsg_ct/WG3_interworking_ex-CN3/TSGC3_119e/Docs/C3-216138.zip" TargetMode="External" Id="Ra41309ea92284a6e" /><Relationship Type="http://schemas.openxmlformats.org/officeDocument/2006/relationships/hyperlink" Target="https://webapp.etsi.org/teldir/ListPersDetails.asp?PersId=83723" TargetMode="External" Id="R7b2a4c0eaca74df8" /><Relationship Type="http://schemas.openxmlformats.org/officeDocument/2006/relationships/hyperlink" Target="https://portal.3gpp.org/ngppapp/CreateTdoc.aspx?mode=view&amp;contributionId=1281746" TargetMode="External" Id="R1157e8f8c19f4ab3" /><Relationship Type="http://schemas.openxmlformats.org/officeDocument/2006/relationships/hyperlink" Target="https://portal.3gpp.org/desktopmodules/Release/ReleaseDetails.aspx?releaseId=192" TargetMode="External" Id="Rdf860a5f53184053" /><Relationship Type="http://schemas.openxmlformats.org/officeDocument/2006/relationships/hyperlink" Target="https://portal.3gpp.org/desktopmodules/Specifications/SpecificationDetails.aspx?specificationId=3354" TargetMode="External" Id="R441e4fc2d9b64a73" /><Relationship Type="http://schemas.openxmlformats.org/officeDocument/2006/relationships/hyperlink" Target="https://portal.3gpp.org/desktopmodules/WorkItem/WorkItemDetails.aspx?workitemId=910081" TargetMode="External" Id="R15f7e1bc640c4c66" /><Relationship Type="http://schemas.openxmlformats.org/officeDocument/2006/relationships/hyperlink" Target="https://www.3gpp.org/ftp/tsg_ct/WG3_interworking_ex-CN3/TSGC3_119e/Docs/C3-216139.zip" TargetMode="External" Id="Re8254a6d0d4149fa" /><Relationship Type="http://schemas.openxmlformats.org/officeDocument/2006/relationships/hyperlink" Target="https://webapp.etsi.org/teldir/ListPersDetails.asp?PersId=83723" TargetMode="External" Id="R5f1ab453c73b4cde" /><Relationship Type="http://schemas.openxmlformats.org/officeDocument/2006/relationships/hyperlink" Target="https://portal.3gpp.org/ngppapp/CreateTdoc.aspx?mode=view&amp;contributionId=1264228" TargetMode="External" Id="Rc3fa6acbbf8445a7" /><Relationship Type="http://schemas.openxmlformats.org/officeDocument/2006/relationships/hyperlink" Target="https://portal.3gpp.org/ngppapp/CreateTdoc.aspx?mode=view&amp;contributionId=1281775" TargetMode="External" Id="R884d086197884f46" /><Relationship Type="http://schemas.openxmlformats.org/officeDocument/2006/relationships/hyperlink" Target="https://portal.3gpp.org/desktopmodules/Release/ReleaseDetails.aspx?releaseId=192" TargetMode="External" Id="Rb95d248f4377473f" /><Relationship Type="http://schemas.openxmlformats.org/officeDocument/2006/relationships/hyperlink" Target="https://portal.3gpp.org/desktopmodules/Specifications/SpecificationDetails.aspx?specificationId=3355" TargetMode="External" Id="R9492e483d7024015" /><Relationship Type="http://schemas.openxmlformats.org/officeDocument/2006/relationships/hyperlink" Target="https://portal.3gpp.org/desktopmodules/WorkItem/WorkItemDetails.aspx?workitemId=900031" TargetMode="External" Id="R214a68afc7574785" /><Relationship Type="http://schemas.openxmlformats.org/officeDocument/2006/relationships/hyperlink" Target="https://www.3gpp.org/ftp/tsg_ct/WG3_interworking_ex-CN3/TSGC3_119e/Docs/C3-216140.zip" TargetMode="External" Id="R6ffa7fc35f18486d" /><Relationship Type="http://schemas.openxmlformats.org/officeDocument/2006/relationships/hyperlink" Target="https://webapp.etsi.org/teldir/ListPersDetails.asp?PersId=83723" TargetMode="External" Id="R103223025885438d" /><Relationship Type="http://schemas.openxmlformats.org/officeDocument/2006/relationships/hyperlink" Target="https://portal.3gpp.org/ngppapp/CreateTdoc.aspx?mode=view&amp;contributionId=1264229" TargetMode="External" Id="R59947e2e709d4eac" /><Relationship Type="http://schemas.openxmlformats.org/officeDocument/2006/relationships/hyperlink" Target="https://portal.3gpp.org/ngppapp/CreateTdoc.aspx?mode=view&amp;contributionId=1281776" TargetMode="External" Id="R6a75d55568a0475d" /><Relationship Type="http://schemas.openxmlformats.org/officeDocument/2006/relationships/hyperlink" Target="https://portal.3gpp.org/desktopmodules/Release/ReleaseDetails.aspx?releaseId=192" TargetMode="External" Id="R05f7bfb00ee84770" /><Relationship Type="http://schemas.openxmlformats.org/officeDocument/2006/relationships/hyperlink" Target="https://portal.3gpp.org/desktopmodules/Specifications/SpecificationDetails.aspx?specificationId=3355" TargetMode="External" Id="Rd4df34e0483f495a" /><Relationship Type="http://schemas.openxmlformats.org/officeDocument/2006/relationships/hyperlink" Target="https://portal.3gpp.org/desktopmodules/WorkItem/WorkItemDetails.aspx?workitemId=900031" TargetMode="External" Id="Ra83b1f170b3d4b9d" /><Relationship Type="http://schemas.openxmlformats.org/officeDocument/2006/relationships/hyperlink" Target="https://www.3gpp.org/ftp/tsg_ct/WG3_interworking_ex-CN3/TSGC3_119e/Docs/C3-216141.zip" TargetMode="External" Id="R6b170fa2c5a64dcf" /><Relationship Type="http://schemas.openxmlformats.org/officeDocument/2006/relationships/hyperlink" Target="https://webapp.etsi.org/teldir/ListPersDetails.asp?PersId=93069" TargetMode="External" Id="Rf2714c2ca9584209" /><Relationship Type="http://schemas.openxmlformats.org/officeDocument/2006/relationships/hyperlink" Target="https://portal.3gpp.org/ngppapp/CreateTdoc.aspx?mode=view&amp;contributionId=1281893" TargetMode="External" Id="R0fcab4513bb84e86" /><Relationship Type="http://schemas.openxmlformats.org/officeDocument/2006/relationships/hyperlink" Target="https://portal.3gpp.org/desktopmodules/Release/ReleaseDetails.aspx?releaseId=192" TargetMode="External" Id="Re7d0a9d7fa3b4493" /><Relationship Type="http://schemas.openxmlformats.org/officeDocument/2006/relationships/hyperlink" Target="https://portal.3gpp.org/desktopmodules/Specifications/SpecificationDetails.aspx?specificationId=3942" TargetMode="External" Id="Rdbde600a71104a16" /><Relationship Type="http://schemas.openxmlformats.org/officeDocument/2006/relationships/hyperlink" Target="https://portal.3gpp.org/desktopmodules/WorkItem/WorkItemDetails.aspx?workitemId=930040" TargetMode="External" Id="Rc42cd1d3eca847c6" /><Relationship Type="http://schemas.openxmlformats.org/officeDocument/2006/relationships/hyperlink" Target="https://www.3gpp.org/ftp/tsg_ct/WG3_interworking_ex-CN3/TSGC3_119e/Docs/C3-216142.zip" TargetMode="External" Id="R6288abd5d1024754" /><Relationship Type="http://schemas.openxmlformats.org/officeDocument/2006/relationships/hyperlink" Target="https://webapp.etsi.org/teldir/ListPersDetails.asp?PersId=45210" TargetMode="External" Id="R9c8fcac108b94714" /><Relationship Type="http://schemas.openxmlformats.org/officeDocument/2006/relationships/hyperlink" Target="https://portal.3gpp.org/ngppapp/CreateTdoc.aspx?mode=view&amp;contributionId=1232466" TargetMode="External" Id="R5e4140d373dd4f56" /><Relationship Type="http://schemas.openxmlformats.org/officeDocument/2006/relationships/hyperlink" Target="https://portal.3gpp.org/desktopmodules/Release/ReleaseDetails.aspx?releaseId=192" TargetMode="External" Id="Rb612c090579b48aa" /><Relationship Type="http://schemas.openxmlformats.org/officeDocument/2006/relationships/hyperlink" Target="https://portal.3gpp.org/desktopmodules/WorkItem/WorkItemDetails.aspx?workitemId=910037" TargetMode="External" Id="R5bf4fbe97405474c" /><Relationship Type="http://schemas.openxmlformats.org/officeDocument/2006/relationships/hyperlink" Target="https://www.3gpp.org/ftp/tsg_ct/WG3_interworking_ex-CN3/TSGC3_119e/Docs/C3-216143.zip" TargetMode="External" Id="R47183bba0d7949ea" /><Relationship Type="http://schemas.openxmlformats.org/officeDocument/2006/relationships/hyperlink" Target="https://webapp.etsi.org/teldir/ListPersDetails.asp?PersId=77294" TargetMode="External" Id="Recf5106472184eae" /><Relationship Type="http://schemas.openxmlformats.org/officeDocument/2006/relationships/hyperlink" Target="https://portal.3gpp.org/ngppapp/CreateTdoc.aspx?mode=view&amp;contributionId=1259593" TargetMode="External" Id="Rb26aefd398494d3c" /><Relationship Type="http://schemas.openxmlformats.org/officeDocument/2006/relationships/hyperlink" Target="https://portal.3gpp.org/ngppapp/CreateTdoc.aspx?mode=view&amp;contributionId=1281860" TargetMode="External" Id="Rc5bf4d63060a4033" /><Relationship Type="http://schemas.openxmlformats.org/officeDocument/2006/relationships/hyperlink" Target="https://portal.3gpp.org/desktopmodules/Release/ReleaseDetails.aspx?releaseId=192" TargetMode="External" Id="Rd77009d640d44e26" /><Relationship Type="http://schemas.openxmlformats.org/officeDocument/2006/relationships/hyperlink" Target="https://portal.3gpp.org/desktopmodules/Specifications/SpecificationDetails.aspx?specificationId=3639" TargetMode="External" Id="R8d0a635a3f6349bf" /><Relationship Type="http://schemas.openxmlformats.org/officeDocument/2006/relationships/hyperlink" Target="https://portal.3gpp.org/desktopmodules/WorkItem/WorkItemDetails.aspx?workitemId=910075" TargetMode="External" Id="R70d804ec0c504f8f" /><Relationship Type="http://schemas.openxmlformats.org/officeDocument/2006/relationships/hyperlink" Target="https://www.3gpp.org/ftp/tsg_ct/WG3_interworking_ex-CN3/TSGC3_119e/Docs/C3-216144.zip" TargetMode="External" Id="Ra4c1cae5f5794b2b" /><Relationship Type="http://schemas.openxmlformats.org/officeDocument/2006/relationships/hyperlink" Target="https://webapp.etsi.org/teldir/ListPersDetails.asp?PersId=77294" TargetMode="External" Id="Rce8274a0ebed4826" /><Relationship Type="http://schemas.openxmlformats.org/officeDocument/2006/relationships/hyperlink" Target="https://portal.3gpp.org/ngppapp/CreateTdoc.aspx?mode=view&amp;contributionId=1259596" TargetMode="External" Id="R5076b0f65ff44678" /><Relationship Type="http://schemas.openxmlformats.org/officeDocument/2006/relationships/hyperlink" Target="https://portal.3gpp.org/ngppapp/CreateTdoc.aspx?mode=view&amp;contributionId=1281889" TargetMode="External" Id="Rd381e146de424108" /><Relationship Type="http://schemas.openxmlformats.org/officeDocument/2006/relationships/hyperlink" Target="https://portal.3gpp.org/desktopmodules/Release/ReleaseDetails.aspx?releaseId=192" TargetMode="External" Id="R485f0ebd7fde4b56" /><Relationship Type="http://schemas.openxmlformats.org/officeDocument/2006/relationships/hyperlink" Target="https://portal.3gpp.org/desktopmodules/Specifications/SpecificationDetails.aspx?specificationId=3639" TargetMode="External" Id="R80d85439237244e8" /><Relationship Type="http://schemas.openxmlformats.org/officeDocument/2006/relationships/hyperlink" Target="https://portal.3gpp.org/desktopmodules/WorkItem/WorkItemDetails.aspx?workitemId=910075" TargetMode="External" Id="Rc90dcc54c3e74fc0" /><Relationship Type="http://schemas.openxmlformats.org/officeDocument/2006/relationships/hyperlink" Target="https://www.3gpp.org/ftp/tsg_ct/WG3_interworking_ex-CN3/TSGC3_119e/Docs/C3-216145.zip" TargetMode="External" Id="Rcada204303684d37" /><Relationship Type="http://schemas.openxmlformats.org/officeDocument/2006/relationships/hyperlink" Target="https://webapp.etsi.org/teldir/ListPersDetails.asp?PersId=77294" TargetMode="External" Id="R6e8828a7ef764133" /><Relationship Type="http://schemas.openxmlformats.org/officeDocument/2006/relationships/hyperlink" Target="https://portal.3gpp.org/ngppapp/CreateTdoc.aspx?mode=view&amp;contributionId=1259597" TargetMode="External" Id="R00494917700940bd" /><Relationship Type="http://schemas.openxmlformats.org/officeDocument/2006/relationships/hyperlink" Target="https://portal.3gpp.org/ngppapp/CreateTdoc.aspx?mode=view&amp;contributionId=1281861" TargetMode="External" Id="R5f6681439bb24435" /><Relationship Type="http://schemas.openxmlformats.org/officeDocument/2006/relationships/hyperlink" Target="https://portal.3gpp.org/desktopmodules/Release/ReleaseDetails.aspx?releaseId=192" TargetMode="External" Id="R0c6be10f74694a75" /><Relationship Type="http://schemas.openxmlformats.org/officeDocument/2006/relationships/hyperlink" Target="https://portal.3gpp.org/desktopmodules/Specifications/SpecificationDetails.aspx?specificationId=3639" TargetMode="External" Id="Re68a8a91d2cb480c" /><Relationship Type="http://schemas.openxmlformats.org/officeDocument/2006/relationships/hyperlink" Target="https://portal.3gpp.org/desktopmodules/WorkItem/WorkItemDetails.aspx?workitemId=910075" TargetMode="External" Id="R3d80a8a00c1b419b" /><Relationship Type="http://schemas.openxmlformats.org/officeDocument/2006/relationships/hyperlink" Target="https://www.3gpp.org/ftp/tsg_ct/WG3_interworking_ex-CN3/TSGC3_119e/Docs/C3-216146.zip" TargetMode="External" Id="Racc26a62db004bea" /><Relationship Type="http://schemas.openxmlformats.org/officeDocument/2006/relationships/hyperlink" Target="https://webapp.etsi.org/teldir/ListPersDetails.asp?PersId=72885" TargetMode="External" Id="Rffd00f19626c40cd" /><Relationship Type="http://schemas.openxmlformats.org/officeDocument/2006/relationships/hyperlink" Target="https://portal.3gpp.org/desktopmodules/Release/ReleaseDetails.aspx?releaseId=192" TargetMode="External" Id="Rc68401ff23bb4aa0" /><Relationship Type="http://schemas.openxmlformats.org/officeDocument/2006/relationships/hyperlink" Target="https://portal.3gpp.org/desktopmodules/Specifications/SpecificationDetails.aspx?specificationId=3354" TargetMode="External" Id="R95e9e528dd5441ad" /><Relationship Type="http://schemas.openxmlformats.org/officeDocument/2006/relationships/hyperlink" Target="https://portal.3gpp.org/desktopmodules/WorkItem/WorkItemDetails.aspx?workitemId=910081" TargetMode="External" Id="Rf6070e9f31384900" /><Relationship Type="http://schemas.openxmlformats.org/officeDocument/2006/relationships/hyperlink" Target="https://www.3gpp.org/ftp/tsg_ct/WG3_interworking_ex-CN3/TSGC3_119e/Docs/C3-216147.zip" TargetMode="External" Id="R301572470790491e" /><Relationship Type="http://schemas.openxmlformats.org/officeDocument/2006/relationships/hyperlink" Target="https://webapp.etsi.org/teldir/ListPersDetails.asp?PersId=72885" TargetMode="External" Id="R50aa99d9afbc44f3" /><Relationship Type="http://schemas.openxmlformats.org/officeDocument/2006/relationships/hyperlink" Target="https://portal.3gpp.org/ngppapp/CreateTdoc.aspx?mode=view&amp;contributionId=1281792" TargetMode="External" Id="Rd4f36f30177b4fac" /><Relationship Type="http://schemas.openxmlformats.org/officeDocument/2006/relationships/hyperlink" Target="https://portal.3gpp.org/desktopmodules/Release/ReleaseDetails.aspx?releaseId=192" TargetMode="External" Id="Rfbb20bfe45294d6a" /><Relationship Type="http://schemas.openxmlformats.org/officeDocument/2006/relationships/hyperlink" Target="https://portal.3gpp.org/desktopmodules/Specifications/SpecificationDetails.aspx?specificationId=3354" TargetMode="External" Id="R24743a69d36347a7" /><Relationship Type="http://schemas.openxmlformats.org/officeDocument/2006/relationships/hyperlink" Target="https://portal.3gpp.org/desktopmodules/WorkItem/WorkItemDetails.aspx?workitemId=900030" TargetMode="External" Id="R12f45be69d1542af" /><Relationship Type="http://schemas.openxmlformats.org/officeDocument/2006/relationships/hyperlink" Target="https://www.3gpp.org/ftp/tsg_ct/WG3_interworking_ex-CN3/TSGC3_119e/Docs/C3-216148.zip" TargetMode="External" Id="R2f60cb0d078a4fc1" /><Relationship Type="http://schemas.openxmlformats.org/officeDocument/2006/relationships/hyperlink" Target="https://webapp.etsi.org/teldir/ListPersDetails.asp?PersId=72885" TargetMode="External" Id="R460ee4fd63de4c74" /><Relationship Type="http://schemas.openxmlformats.org/officeDocument/2006/relationships/hyperlink" Target="https://portal.3gpp.org/ngppapp/CreateTdoc.aspx?mode=view&amp;contributionId=1281759" TargetMode="External" Id="R6850517437c54bae" /><Relationship Type="http://schemas.openxmlformats.org/officeDocument/2006/relationships/hyperlink" Target="https://portal.3gpp.org/desktopmodules/Release/ReleaseDetails.aspx?releaseId=192" TargetMode="External" Id="R4b4e04538f384013" /><Relationship Type="http://schemas.openxmlformats.org/officeDocument/2006/relationships/hyperlink" Target="https://portal.3gpp.org/desktopmodules/Specifications/SpecificationDetails.aspx?specificationId=3353" TargetMode="External" Id="R2f9f169c2d60415f" /><Relationship Type="http://schemas.openxmlformats.org/officeDocument/2006/relationships/hyperlink" Target="https://portal.3gpp.org/desktopmodules/WorkItem/WorkItemDetails.aspx?workitemId=910059" TargetMode="External" Id="Re6f4cedf1f354921" /><Relationship Type="http://schemas.openxmlformats.org/officeDocument/2006/relationships/hyperlink" Target="https://www.3gpp.org/ftp/tsg_ct/WG3_interworking_ex-CN3/TSGC3_119e/Docs/C3-216149.zip" TargetMode="External" Id="R53797785836642bc" /><Relationship Type="http://schemas.openxmlformats.org/officeDocument/2006/relationships/hyperlink" Target="https://webapp.etsi.org/teldir/ListPersDetails.asp?PersId=72885" TargetMode="External" Id="R357eadb7f7404a88" /><Relationship Type="http://schemas.openxmlformats.org/officeDocument/2006/relationships/hyperlink" Target="https://portal.3gpp.org/desktopmodules/Release/ReleaseDetails.aspx?releaseId=192" TargetMode="External" Id="Re5324870d1df4284" /><Relationship Type="http://schemas.openxmlformats.org/officeDocument/2006/relationships/hyperlink" Target="https://portal.3gpp.org/desktopmodules/Specifications/SpecificationDetails.aspx?specificationId=3350" TargetMode="External" Id="Re454111e55a54a76" /><Relationship Type="http://schemas.openxmlformats.org/officeDocument/2006/relationships/hyperlink" Target="https://portal.3gpp.org/desktopmodules/WorkItem/WorkItemDetails.aspx?workitemId=900032" TargetMode="External" Id="R04f641367b904afd" /><Relationship Type="http://schemas.openxmlformats.org/officeDocument/2006/relationships/hyperlink" Target="https://www.3gpp.org/ftp/tsg_ct/WG3_interworking_ex-CN3/TSGC3_119e/Docs/C3-216150.zip" TargetMode="External" Id="R57984c3f01ae49a6" /><Relationship Type="http://schemas.openxmlformats.org/officeDocument/2006/relationships/hyperlink" Target="https://webapp.etsi.org/teldir/ListPersDetails.asp?PersId=72885" TargetMode="External" Id="R4bafa8bdc6a54910" /><Relationship Type="http://schemas.openxmlformats.org/officeDocument/2006/relationships/hyperlink" Target="https://portal.3gpp.org/ngppapp/CreateTdoc.aspx?mode=view&amp;contributionId=1281929" TargetMode="External" Id="Rb1bc622f04f94f7d" /><Relationship Type="http://schemas.openxmlformats.org/officeDocument/2006/relationships/hyperlink" Target="https://portal.3gpp.org/desktopmodules/Release/ReleaseDetails.aspx?releaseId=192" TargetMode="External" Id="R9acc94cc66af4cfd" /><Relationship Type="http://schemas.openxmlformats.org/officeDocument/2006/relationships/hyperlink" Target="https://portal.3gpp.org/desktopmodules/Specifications/SpecificationDetails.aspx?specificationId=3350" TargetMode="External" Id="R3126156bf3374aa1" /><Relationship Type="http://schemas.openxmlformats.org/officeDocument/2006/relationships/hyperlink" Target="https://portal.3gpp.org/desktopmodules/WorkItem/WorkItemDetails.aspx?workitemId=900032" TargetMode="External" Id="Re0c95b64ab2c42ad" /><Relationship Type="http://schemas.openxmlformats.org/officeDocument/2006/relationships/hyperlink" Target="https://www.3gpp.org/ftp/tsg_ct/WG3_interworking_ex-CN3/TSGC3_119e/Docs/C3-216151.zip" TargetMode="External" Id="Ra2e5b61df4124190" /><Relationship Type="http://schemas.openxmlformats.org/officeDocument/2006/relationships/hyperlink" Target="https://webapp.etsi.org/teldir/ListPersDetails.asp?PersId=72885" TargetMode="External" Id="R497f01e10b30416a" /><Relationship Type="http://schemas.openxmlformats.org/officeDocument/2006/relationships/hyperlink" Target="https://portal.3gpp.org/ngppapp/CreateTdoc.aspx?mode=view&amp;contributionId=1278871" TargetMode="External" Id="Rae754a5118f04ec1" /><Relationship Type="http://schemas.openxmlformats.org/officeDocument/2006/relationships/hyperlink" Target="https://portal.3gpp.org/desktopmodules/Release/ReleaseDetails.aspx?releaseId=192" TargetMode="External" Id="R36ad57fedb414873" /><Relationship Type="http://schemas.openxmlformats.org/officeDocument/2006/relationships/hyperlink" Target="https://portal.3gpp.org/desktopmodules/Specifications/SpecificationDetails.aspx?specificationId=3352" TargetMode="External" Id="R23b16e03a96c441e" /><Relationship Type="http://schemas.openxmlformats.org/officeDocument/2006/relationships/hyperlink" Target="https://portal.3gpp.org/desktopmodules/WorkItem/WorkItemDetails.aspx?workitemId=900033" TargetMode="External" Id="R71a71fc5707a44fb" /><Relationship Type="http://schemas.openxmlformats.org/officeDocument/2006/relationships/hyperlink" Target="https://www.3gpp.org/ftp/tsg_ct/WG3_interworking_ex-CN3/TSGC3_119e/Docs/C3-216152.zip" TargetMode="External" Id="R3552a678265448df" /><Relationship Type="http://schemas.openxmlformats.org/officeDocument/2006/relationships/hyperlink" Target="https://webapp.etsi.org/teldir/ListPersDetails.asp?PersId=72885" TargetMode="External" Id="Rae043e251e4f4930" /><Relationship Type="http://schemas.openxmlformats.org/officeDocument/2006/relationships/hyperlink" Target="https://portal.3gpp.org/ngppapp/CreateTdoc.aspx?mode=view&amp;contributionId=1281828" TargetMode="External" Id="R7e6c016ec0bd4a93" /><Relationship Type="http://schemas.openxmlformats.org/officeDocument/2006/relationships/hyperlink" Target="https://portal.3gpp.org/desktopmodules/Release/ReleaseDetails.aspx?releaseId=192" TargetMode="External" Id="Rc4fbcd500aca42a2" /><Relationship Type="http://schemas.openxmlformats.org/officeDocument/2006/relationships/hyperlink" Target="https://portal.3gpp.org/desktopmodules/Specifications/SpecificationDetails.aspx?specificationId=3871" TargetMode="External" Id="Rf8dc37db526a400d" /><Relationship Type="http://schemas.openxmlformats.org/officeDocument/2006/relationships/hyperlink" Target="https://portal.3gpp.org/desktopmodules/WorkItem/WorkItemDetails.aspx?workitemId=900031" TargetMode="External" Id="R6d1cee0ea54f45e2" /><Relationship Type="http://schemas.openxmlformats.org/officeDocument/2006/relationships/hyperlink" Target="https://www.3gpp.org/ftp/tsg_ct/WG3_interworking_ex-CN3/TSGC3_119e/Docs/C3-216153.zip" TargetMode="External" Id="R703d7de60a4546f1" /><Relationship Type="http://schemas.openxmlformats.org/officeDocument/2006/relationships/hyperlink" Target="https://webapp.etsi.org/teldir/ListPersDetails.asp?PersId=72885" TargetMode="External" Id="R607ccf8680b2426b" /><Relationship Type="http://schemas.openxmlformats.org/officeDocument/2006/relationships/hyperlink" Target="https://portal.3gpp.org/ngppapp/CreateTdoc.aspx?mode=view&amp;contributionId=1278872" TargetMode="External" Id="R55d67ee97e254747" /><Relationship Type="http://schemas.openxmlformats.org/officeDocument/2006/relationships/hyperlink" Target="https://portal.3gpp.org/desktopmodules/Release/ReleaseDetails.aspx?releaseId=192" TargetMode="External" Id="R1ed85436ece4446b" /><Relationship Type="http://schemas.openxmlformats.org/officeDocument/2006/relationships/hyperlink" Target="https://portal.3gpp.org/desktopmodules/Specifications/SpecificationDetails.aspx?specificationId=3354" TargetMode="External" Id="R6c57899fd2fb4c18" /><Relationship Type="http://schemas.openxmlformats.org/officeDocument/2006/relationships/hyperlink" Target="https://www.3gpp.org/ftp/tsg_ct/WG3_interworking_ex-CN3/TSGC3_119e/Docs/C3-216154.zip" TargetMode="External" Id="Rbec592ec5f7b4b74" /><Relationship Type="http://schemas.openxmlformats.org/officeDocument/2006/relationships/hyperlink" Target="https://webapp.etsi.org/teldir/ListPersDetails.asp?PersId=72885" TargetMode="External" Id="Re2cd745814634b97" /><Relationship Type="http://schemas.openxmlformats.org/officeDocument/2006/relationships/hyperlink" Target="https://portal.3gpp.org/desktopmodules/Release/ReleaseDetails.aspx?releaseId=192" TargetMode="External" Id="R2dc9dc72de4d4c4d" /><Relationship Type="http://schemas.openxmlformats.org/officeDocument/2006/relationships/hyperlink" Target="https://portal.3gpp.org/desktopmodules/Specifications/SpecificationDetails.aspx?specificationId=3354" TargetMode="External" Id="R4f7d0d5e67e0402b" /><Relationship Type="http://schemas.openxmlformats.org/officeDocument/2006/relationships/hyperlink" Target="https://www.3gpp.org/ftp/tsg_ct/WG3_interworking_ex-CN3/TSGC3_119e/Docs/C3-216155.zip" TargetMode="External" Id="Rda6545d937584f6b" /><Relationship Type="http://schemas.openxmlformats.org/officeDocument/2006/relationships/hyperlink" Target="https://webapp.etsi.org/teldir/ListPersDetails.asp?PersId=72885" TargetMode="External" Id="R298e13756dba442e" /><Relationship Type="http://schemas.openxmlformats.org/officeDocument/2006/relationships/hyperlink" Target="https://portal.3gpp.org/desktopmodules/Release/ReleaseDetails.aspx?releaseId=192" TargetMode="External" Id="Rd0f9875f46bc4347" /><Relationship Type="http://schemas.openxmlformats.org/officeDocument/2006/relationships/hyperlink" Target="https://portal.3gpp.org/desktopmodules/Specifications/SpecificationDetails.aspx?specificationId=3350" TargetMode="External" Id="Re609f2151eec4715" /><Relationship Type="http://schemas.openxmlformats.org/officeDocument/2006/relationships/hyperlink" Target="https://www.3gpp.org/ftp/tsg_ct/WG3_interworking_ex-CN3/TSGC3_119e/Docs/C3-216156.zip" TargetMode="External" Id="R6dde37ae730547d3" /><Relationship Type="http://schemas.openxmlformats.org/officeDocument/2006/relationships/hyperlink" Target="https://webapp.etsi.org/teldir/ListPersDetails.asp?PersId=72885" TargetMode="External" Id="Rfad1af2465d94774" /><Relationship Type="http://schemas.openxmlformats.org/officeDocument/2006/relationships/hyperlink" Target="https://portal.3gpp.org/desktopmodules/Release/ReleaseDetails.aspx?releaseId=192" TargetMode="External" Id="R5342890a64dc4699" /><Relationship Type="http://schemas.openxmlformats.org/officeDocument/2006/relationships/hyperlink" Target="https://portal.3gpp.org/desktopmodules/Specifications/SpecificationDetails.aspx?specificationId=3350" TargetMode="External" Id="R3632e124808d43fd" /><Relationship Type="http://schemas.openxmlformats.org/officeDocument/2006/relationships/hyperlink" Target="https://www.3gpp.org/ftp/tsg_ct/WG3_interworking_ex-CN3/TSGC3_119e/Docs/C3-216157.zip" TargetMode="External" Id="Rcfd4b60bb9e94001" /><Relationship Type="http://schemas.openxmlformats.org/officeDocument/2006/relationships/hyperlink" Target="https://webapp.etsi.org/teldir/ListPersDetails.asp?PersId=72885" TargetMode="External" Id="R5e2cb98749b64f13" /><Relationship Type="http://schemas.openxmlformats.org/officeDocument/2006/relationships/hyperlink" Target="https://portal.3gpp.org/ngppapp/CreateTdoc.aspx?mode=view&amp;contributionId=1281845" TargetMode="External" Id="R3cf37490881a45a7" /><Relationship Type="http://schemas.openxmlformats.org/officeDocument/2006/relationships/hyperlink" Target="https://portal.3gpp.org/desktopmodules/Release/ReleaseDetails.aspx?releaseId=191" TargetMode="External" Id="R6c2a66bccc56415c" /><Relationship Type="http://schemas.openxmlformats.org/officeDocument/2006/relationships/hyperlink" Target="https://portal.3gpp.org/desktopmodules/Specifications/SpecificationDetails.aspx?specificationId=3353" TargetMode="External" Id="R652f7e4169aa4232" /><Relationship Type="http://schemas.openxmlformats.org/officeDocument/2006/relationships/hyperlink" Target="https://portal.3gpp.org/desktopmodules/WorkItem/WorkItemDetails.aspx?workitemId=830098" TargetMode="External" Id="Rbad9996bbd574d3c" /><Relationship Type="http://schemas.openxmlformats.org/officeDocument/2006/relationships/hyperlink" Target="https://www.3gpp.org/ftp/tsg_ct/WG3_interworking_ex-CN3/TSGC3_119e/Docs/C3-216158.zip" TargetMode="External" Id="R790a766abe3c4afd" /><Relationship Type="http://schemas.openxmlformats.org/officeDocument/2006/relationships/hyperlink" Target="https://webapp.etsi.org/teldir/ListPersDetails.asp?PersId=72885" TargetMode="External" Id="Rd1cc2c9fa0954a73" /><Relationship Type="http://schemas.openxmlformats.org/officeDocument/2006/relationships/hyperlink" Target="https://portal.3gpp.org/ngppapp/CreateTdoc.aspx?mode=view&amp;contributionId=1281846" TargetMode="External" Id="Rb153d44630e34de4" /><Relationship Type="http://schemas.openxmlformats.org/officeDocument/2006/relationships/hyperlink" Target="https://portal.3gpp.org/desktopmodules/Release/ReleaseDetails.aspx?releaseId=192" TargetMode="External" Id="R5232b9c6b2524320" /><Relationship Type="http://schemas.openxmlformats.org/officeDocument/2006/relationships/hyperlink" Target="https://portal.3gpp.org/desktopmodules/Specifications/SpecificationDetails.aspx?specificationId=3353" TargetMode="External" Id="Rd163aa3d1cba473f" /><Relationship Type="http://schemas.openxmlformats.org/officeDocument/2006/relationships/hyperlink" Target="https://portal.3gpp.org/desktopmodules/WorkItem/WorkItemDetails.aspx?workitemId=830098" TargetMode="External" Id="Rafda5b4f672f4a8f" /><Relationship Type="http://schemas.openxmlformats.org/officeDocument/2006/relationships/hyperlink" Target="https://www.3gpp.org/ftp/tsg_ct/WG3_interworking_ex-CN3/TSGC3_119e/Docs/C3-216159.zip" TargetMode="External" Id="R188dedfd5cdd469a" /><Relationship Type="http://schemas.openxmlformats.org/officeDocument/2006/relationships/hyperlink" Target="https://webapp.etsi.org/teldir/ListPersDetails.asp?PersId=72885" TargetMode="External" Id="R7e22b2f8fabf41d3" /><Relationship Type="http://schemas.openxmlformats.org/officeDocument/2006/relationships/hyperlink" Target="https://portal.3gpp.org/desktopmodules/Release/ReleaseDetails.aspx?releaseId=191" TargetMode="External" Id="R25d6358932cf47ae" /><Relationship Type="http://schemas.openxmlformats.org/officeDocument/2006/relationships/hyperlink" Target="https://portal.3gpp.org/desktopmodules/Specifications/SpecificationDetails.aspx?specificationId=3353" TargetMode="External" Id="Re722a415a28e483f" /><Relationship Type="http://schemas.openxmlformats.org/officeDocument/2006/relationships/hyperlink" Target="https://portal.3gpp.org/desktopmodules/WorkItem/WorkItemDetails.aspx?workitemId=830042" TargetMode="External" Id="R940bbf8358944c83" /><Relationship Type="http://schemas.openxmlformats.org/officeDocument/2006/relationships/hyperlink" Target="https://www.3gpp.org/ftp/tsg_ct/WG3_interworking_ex-CN3/TSGC3_119e/Docs/C3-216160.zip" TargetMode="External" Id="Rebb7635dfd46452d" /><Relationship Type="http://schemas.openxmlformats.org/officeDocument/2006/relationships/hyperlink" Target="https://webapp.etsi.org/teldir/ListPersDetails.asp?PersId=72885" TargetMode="External" Id="R697aa7fbb7854a1b" /><Relationship Type="http://schemas.openxmlformats.org/officeDocument/2006/relationships/hyperlink" Target="https://portal.3gpp.org/desktopmodules/Release/ReleaseDetails.aspx?releaseId=192" TargetMode="External" Id="R7bc626c1f773430e" /><Relationship Type="http://schemas.openxmlformats.org/officeDocument/2006/relationships/hyperlink" Target="https://portal.3gpp.org/desktopmodules/Specifications/SpecificationDetails.aspx?specificationId=3353" TargetMode="External" Id="Rc2461357171245ca" /><Relationship Type="http://schemas.openxmlformats.org/officeDocument/2006/relationships/hyperlink" Target="https://portal.3gpp.org/desktopmodules/WorkItem/WorkItemDetails.aspx?workitemId=830042" TargetMode="External" Id="Rf818ef1d2baa4a44" /><Relationship Type="http://schemas.openxmlformats.org/officeDocument/2006/relationships/hyperlink" Target="https://www.3gpp.org/ftp/tsg_ct/WG3_interworking_ex-CN3/TSGC3_119e/Docs/C3-216161.zip" TargetMode="External" Id="Rd2f76178f5d24890" /><Relationship Type="http://schemas.openxmlformats.org/officeDocument/2006/relationships/hyperlink" Target="https://webapp.etsi.org/teldir/ListPersDetails.asp?PersId=72885" TargetMode="External" Id="Rba74621e37a5419d" /><Relationship Type="http://schemas.openxmlformats.org/officeDocument/2006/relationships/hyperlink" Target="https://portal.3gpp.org/desktopmodules/Release/ReleaseDetails.aspx?releaseId=191" TargetMode="External" Id="R87427c5fec0b4324" /><Relationship Type="http://schemas.openxmlformats.org/officeDocument/2006/relationships/hyperlink" Target="https://portal.3gpp.org/desktopmodules/Specifications/SpecificationDetails.aspx?specificationId=3357" TargetMode="External" Id="R9eef4cd1c0ee4967" /><Relationship Type="http://schemas.openxmlformats.org/officeDocument/2006/relationships/hyperlink" Target="https://portal.3gpp.org/desktopmodules/WorkItem/WorkItemDetails.aspx?workitemId=820028" TargetMode="External" Id="Rdb16842752554f4a" /><Relationship Type="http://schemas.openxmlformats.org/officeDocument/2006/relationships/hyperlink" Target="https://www.3gpp.org/ftp/tsg_ct/WG3_interworking_ex-CN3/TSGC3_119e/Docs/C3-216162.zip" TargetMode="External" Id="Re69878d36c1d44df" /><Relationship Type="http://schemas.openxmlformats.org/officeDocument/2006/relationships/hyperlink" Target="https://webapp.etsi.org/teldir/ListPersDetails.asp?PersId=72885" TargetMode="External" Id="Rd346d21ca8d14249" /><Relationship Type="http://schemas.openxmlformats.org/officeDocument/2006/relationships/hyperlink" Target="https://portal.3gpp.org/desktopmodules/Release/ReleaseDetails.aspx?releaseId=192" TargetMode="External" Id="Rd2fe1f03f0de40e1" /><Relationship Type="http://schemas.openxmlformats.org/officeDocument/2006/relationships/hyperlink" Target="https://portal.3gpp.org/desktopmodules/Specifications/SpecificationDetails.aspx?specificationId=3357" TargetMode="External" Id="Rfd7477efe264473c" /><Relationship Type="http://schemas.openxmlformats.org/officeDocument/2006/relationships/hyperlink" Target="https://portal.3gpp.org/desktopmodules/WorkItem/WorkItemDetails.aspx?workitemId=820028" TargetMode="External" Id="Rc67f199923114cbe" /><Relationship Type="http://schemas.openxmlformats.org/officeDocument/2006/relationships/hyperlink" Target="https://www.3gpp.org/ftp/tsg_ct/WG3_interworking_ex-CN3/TSGC3_119e/Docs/C3-216163.zip" TargetMode="External" Id="R44bf348461664c27" /><Relationship Type="http://schemas.openxmlformats.org/officeDocument/2006/relationships/hyperlink" Target="https://webapp.etsi.org/teldir/ListPersDetails.asp?PersId=72885" TargetMode="External" Id="Rc1a2f38ace924883" /><Relationship Type="http://schemas.openxmlformats.org/officeDocument/2006/relationships/hyperlink" Target="https://portal.3gpp.org/ngppapp/CreateTdoc.aspx?mode=view&amp;contributionId=1281898" TargetMode="External" Id="R20527be425f54cfd" /><Relationship Type="http://schemas.openxmlformats.org/officeDocument/2006/relationships/hyperlink" Target="https://portal.3gpp.org/desktopmodules/Release/ReleaseDetails.aspx?releaseId=191" TargetMode="External" Id="R074537336d634847" /><Relationship Type="http://schemas.openxmlformats.org/officeDocument/2006/relationships/hyperlink" Target="https://portal.3gpp.org/desktopmodules/Specifications/SpecificationDetails.aspx?specificationId=3357" TargetMode="External" Id="Rfc0bb0d5610e415f" /><Relationship Type="http://schemas.openxmlformats.org/officeDocument/2006/relationships/hyperlink" Target="https://portal.3gpp.org/desktopmodules/WorkItem/WorkItemDetails.aspx?workitemId=820028" TargetMode="External" Id="Re57444e0006f47cc" /><Relationship Type="http://schemas.openxmlformats.org/officeDocument/2006/relationships/hyperlink" Target="https://www.3gpp.org/ftp/tsg_ct/WG3_interworking_ex-CN3/TSGC3_119e/Docs/C3-216164.zip" TargetMode="External" Id="R54f558e9a2fc4f09" /><Relationship Type="http://schemas.openxmlformats.org/officeDocument/2006/relationships/hyperlink" Target="https://webapp.etsi.org/teldir/ListPersDetails.asp?PersId=72885" TargetMode="External" Id="R298e8ecc32804fc1" /><Relationship Type="http://schemas.openxmlformats.org/officeDocument/2006/relationships/hyperlink" Target="https://portal.3gpp.org/ngppapp/CreateTdoc.aspx?mode=view&amp;contributionId=1281899" TargetMode="External" Id="R6a425f2d7e944129" /><Relationship Type="http://schemas.openxmlformats.org/officeDocument/2006/relationships/hyperlink" Target="https://portal.3gpp.org/desktopmodules/Release/ReleaseDetails.aspx?releaseId=192" TargetMode="External" Id="R18929e392b1542ca" /><Relationship Type="http://schemas.openxmlformats.org/officeDocument/2006/relationships/hyperlink" Target="https://portal.3gpp.org/desktopmodules/Specifications/SpecificationDetails.aspx?specificationId=3357" TargetMode="External" Id="R7fae53ee98df48f8" /><Relationship Type="http://schemas.openxmlformats.org/officeDocument/2006/relationships/hyperlink" Target="https://portal.3gpp.org/desktopmodules/WorkItem/WorkItemDetails.aspx?workitemId=820028" TargetMode="External" Id="R0596870776294730" /><Relationship Type="http://schemas.openxmlformats.org/officeDocument/2006/relationships/hyperlink" Target="https://www.3gpp.org/ftp/tsg_ct/WG3_interworking_ex-CN3/TSGC3_119e/Docs/C3-216165.zip" TargetMode="External" Id="R0ec73fa978474bdc" /><Relationship Type="http://schemas.openxmlformats.org/officeDocument/2006/relationships/hyperlink" Target="https://webapp.etsi.org/teldir/ListPersDetails.asp?PersId=72885" TargetMode="External" Id="Rb262838309a24ad4" /><Relationship Type="http://schemas.openxmlformats.org/officeDocument/2006/relationships/hyperlink" Target="https://portal.3gpp.org/ngppapp/CreateTdoc.aspx?mode=view&amp;contributionId=1281900" TargetMode="External" Id="R63bbffa2c9fa4507" /><Relationship Type="http://schemas.openxmlformats.org/officeDocument/2006/relationships/hyperlink" Target="https://portal.3gpp.org/desktopmodules/Release/ReleaseDetails.aspx?releaseId=191" TargetMode="External" Id="Rc3259cab373e42e5" /><Relationship Type="http://schemas.openxmlformats.org/officeDocument/2006/relationships/hyperlink" Target="https://portal.3gpp.org/desktopmodules/Specifications/SpecificationDetails.aspx?specificationId=3391" TargetMode="External" Id="Rf503889d3ded4e61" /><Relationship Type="http://schemas.openxmlformats.org/officeDocument/2006/relationships/hyperlink" Target="https://portal.3gpp.org/desktopmodules/WorkItem/WorkItemDetails.aspx?workitemId=820028" TargetMode="External" Id="R9ffc83529a3b45b5" /><Relationship Type="http://schemas.openxmlformats.org/officeDocument/2006/relationships/hyperlink" Target="https://www.3gpp.org/ftp/tsg_ct/WG3_interworking_ex-CN3/TSGC3_119e/Docs/C3-216166.zip" TargetMode="External" Id="R84ca31e32e5b449b" /><Relationship Type="http://schemas.openxmlformats.org/officeDocument/2006/relationships/hyperlink" Target="https://webapp.etsi.org/teldir/ListPersDetails.asp?PersId=72885" TargetMode="External" Id="Rce9bf11268d84a52" /><Relationship Type="http://schemas.openxmlformats.org/officeDocument/2006/relationships/hyperlink" Target="https://portal.3gpp.org/ngppapp/CreateTdoc.aspx?mode=view&amp;contributionId=1281901" TargetMode="External" Id="R94046f99763c40c1" /><Relationship Type="http://schemas.openxmlformats.org/officeDocument/2006/relationships/hyperlink" Target="https://portal.3gpp.org/desktopmodules/Release/ReleaseDetails.aspx?releaseId=192" TargetMode="External" Id="R18ffb12ea68f461e" /><Relationship Type="http://schemas.openxmlformats.org/officeDocument/2006/relationships/hyperlink" Target="https://portal.3gpp.org/desktopmodules/Specifications/SpecificationDetails.aspx?specificationId=3391" TargetMode="External" Id="R98767c5b219b45ad" /><Relationship Type="http://schemas.openxmlformats.org/officeDocument/2006/relationships/hyperlink" Target="https://portal.3gpp.org/desktopmodules/WorkItem/WorkItemDetails.aspx?workitemId=820028" TargetMode="External" Id="R4f51d78f53df4c14" /><Relationship Type="http://schemas.openxmlformats.org/officeDocument/2006/relationships/hyperlink" Target="https://www.3gpp.org/ftp/tsg_ct/WG3_interworking_ex-CN3/TSGC3_119e/Docs/C3-216167.zip" TargetMode="External" Id="Rfbb7114ef7ac41ac" /><Relationship Type="http://schemas.openxmlformats.org/officeDocument/2006/relationships/hyperlink" Target="https://webapp.etsi.org/teldir/ListPersDetails.asp?PersId=72885" TargetMode="External" Id="R575ea4d9722a446a" /><Relationship Type="http://schemas.openxmlformats.org/officeDocument/2006/relationships/hyperlink" Target="https://portal.3gpp.org/ngppapp/CreateTdoc.aspx?mode=view&amp;contributionId=1281902" TargetMode="External" Id="Rf6ebba160d7940a9" /><Relationship Type="http://schemas.openxmlformats.org/officeDocument/2006/relationships/hyperlink" Target="https://portal.3gpp.org/desktopmodules/Release/ReleaseDetails.aspx?releaseId=191" TargetMode="External" Id="R3b6603ad10034af9" /><Relationship Type="http://schemas.openxmlformats.org/officeDocument/2006/relationships/hyperlink" Target="https://portal.3gpp.org/desktopmodules/Specifications/SpecificationDetails.aspx?specificationId=3350" TargetMode="External" Id="R9b48b5cdcef948ca" /><Relationship Type="http://schemas.openxmlformats.org/officeDocument/2006/relationships/hyperlink" Target="https://portal.3gpp.org/desktopmodules/WorkItem/WorkItemDetails.aspx?workitemId=820028" TargetMode="External" Id="Rbc16f2fa15c24c43" /><Relationship Type="http://schemas.openxmlformats.org/officeDocument/2006/relationships/hyperlink" Target="https://www.3gpp.org/ftp/tsg_ct/WG3_interworking_ex-CN3/TSGC3_119e/Docs/C3-216168.zip" TargetMode="External" Id="R94c3cab851ef450a" /><Relationship Type="http://schemas.openxmlformats.org/officeDocument/2006/relationships/hyperlink" Target="https://webapp.etsi.org/teldir/ListPersDetails.asp?PersId=72885" TargetMode="External" Id="R78af63f17020487e" /><Relationship Type="http://schemas.openxmlformats.org/officeDocument/2006/relationships/hyperlink" Target="https://portal.3gpp.org/ngppapp/CreateTdoc.aspx?mode=view&amp;contributionId=1281904" TargetMode="External" Id="R02751e44f6c141e2" /><Relationship Type="http://schemas.openxmlformats.org/officeDocument/2006/relationships/hyperlink" Target="https://portal.3gpp.org/desktopmodules/Release/ReleaseDetails.aspx?releaseId=192" TargetMode="External" Id="R4d94eb58c3194538" /><Relationship Type="http://schemas.openxmlformats.org/officeDocument/2006/relationships/hyperlink" Target="https://portal.3gpp.org/desktopmodules/Specifications/SpecificationDetails.aspx?specificationId=3350" TargetMode="External" Id="R48415388b7ff4008" /><Relationship Type="http://schemas.openxmlformats.org/officeDocument/2006/relationships/hyperlink" Target="https://portal.3gpp.org/desktopmodules/WorkItem/WorkItemDetails.aspx?workitemId=820028" TargetMode="External" Id="Raa6b22b9912f45c5" /><Relationship Type="http://schemas.openxmlformats.org/officeDocument/2006/relationships/hyperlink" Target="https://www.3gpp.org/ftp/tsg_ct/WG3_interworking_ex-CN3/TSGC3_119e/Docs/C3-216169.zip" TargetMode="External" Id="Rc32de470b07f44a0" /><Relationship Type="http://schemas.openxmlformats.org/officeDocument/2006/relationships/hyperlink" Target="https://webapp.etsi.org/teldir/ListPersDetails.asp?PersId=72885" TargetMode="External" Id="R320e4f8492fe4d5f" /><Relationship Type="http://schemas.openxmlformats.org/officeDocument/2006/relationships/hyperlink" Target="https://portal.3gpp.org/desktopmodules/Release/ReleaseDetails.aspx?releaseId=190" TargetMode="External" Id="R57bd7e3a0adf4063" /><Relationship Type="http://schemas.openxmlformats.org/officeDocument/2006/relationships/hyperlink" Target="https://portal.3gpp.org/desktopmodules/Specifications/SpecificationDetails.aspx?specificationId=3352" TargetMode="External" Id="Rf8068fd023ca4df2" /><Relationship Type="http://schemas.openxmlformats.org/officeDocument/2006/relationships/hyperlink" Target="https://portal.3gpp.org/desktopmodules/WorkItem/WorkItemDetails.aspx?workitemId=750025" TargetMode="External" Id="R566deabc692b4d16" /><Relationship Type="http://schemas.openxmlformats.org/officeDocument/2006/relationships/hyperlink" Target="https://www.3gpp.org/ftp/tsg_ct/WG3_interworking_ex-CN3/TSGC3_119e/Docs/C3-216170.zip" TargetMode="External" Id="R631f3619826c4811" /><Relationship Type="http://schemas.openxmlformats.org/officeDocument/2006/relationships/hyperlink" Target="https://webapp.etsi.org/teldir/ListPersDetails.asp?PersId=72885" TargetMode="External" Id="R0d24325ea0b94a3f" /><Relationship Type="http://schemas.openxmlformats.org/officeDocument/2006/relationships/hyperlink" Target="https://portal.3gpp.org/desktopmodules/Release/ReleaseDetails.aspx?releaseId=191" TargetMode="External" Id="Rb7a7e84c6c424490" /><Relationship Type="http://schemas.openxmlformats.org/officeDocument/2006/relationships/hyperlink" Target="https://portal.3gpp.org/desktopmodules/Specifications/SpecificationDetails.aspx?specificationId=3352" TargetMode="External" Id="Rffff1073716346d7" /><Relationship Type="http://schemas.openxmlformats.org/officeDocument/2006/relationships/hyperlink" Target="https://portal.3gpp.org/desktopmodules/WorkItem/WorkItemDetails.aspx?workitemId=750025" TargetMode="External" Id="R58b51023c95d4667" /><Relationship Type="http://schemas.openxmlformats.org/officeDocument/2006/relationships/hyperlink" Target="https://www.3gpp.org/ftp/tsg_ct/WG3_interworking_ex-CN3/TSGC3_119e/Docs/C3-216171.zip" TargetMode="External" Id="R4274aba19b224cce" /><Relationship Type="http://schemas.openxmlformats.org/officeDocument/2006/relationships/hyperlink" Target="https://webapp.etsi.org/teldir/ListPersDetails.asp?PersId=72885" TargetMode="External" Id="R6ed6ea9528094d5a" /><Relationship Type="http://schemas.openxmlformats.org/officeDocument/2006/relationships/hyperlink" Target="https://portal.3gpp.org/ngppapp/CreateTdoc.aspx?mode=view&amp;contributionId=1281908" TargetMode="External" Id="R8acadff5b87048f3" /><Relationship Type="http://schemas.openxmlformats.org/officeDocument/2006/relationships/hyperlink" Target="https://portal.3gpp.org/desktopmodules/Release/ReleaseDetails.aspx?releaseId=192" TargetMode="External" Id="Rf19d41c67b6a48c4" /><Relationship Type="http://schemas.openxmlformats.org/officeDocument/2006/relationships/hyperlink" Target="https://portal.3gpp.org/desktopmodules/Specifications/SpecificationDetails.aspx?specificationId=3352" TargetMode="External" Id="Rbe2f09c99a124391" /><Relationship Type="http://schemas.openxmlformats.org/officeDocument/2006/relationships/hyperlink" Target="https://portal.3gpp.org/desktopmodules/WorkItem/WorkItemDetails.aspx?workitemId=750025" TargetMode="External" Id="Rf8f0836095fe4b34" /><Relationship Type="http://schemas.openxmlformats.org/officeDocument/2006/relationships/hyperlink" Target="https://www.3gpp.org/ftp/tsg_ct/WG3_interworking_ex-CN3/TSGC3_119e/Docs/C3-216172.zip" TargetMode="External" Id="R2426803f164c46ca" /><Relationship Type="http://schemas.openxmlformats.org/officeDocument/2006/relationships/hyperlink" Target="https://webapp.etsi.org/teldir/ListPersDetails.asp?PersId=72885" TargetMode="External" Id="R9f6f03ec3f8a467c" /><Relationship Type="http://schemas.openxmlformats.org/officeDocument/2006/relationships/hyperlink" Target="https://portal.3gpp.org/desktopmodules/Release/ReleaseDetails.aspx?releaseId=190" TargetMode="External" Id="R83e521eed02c4d23" /><Relationship Type="http://schemas.openxmlformats.org/officeDocument/2006/relationships/hyperlink" Target="https://portal.3gpp.org/desktopmodules/Specifications/SpecificationDetails.aspx?specificationId=3354" TargetMode="External" Id="Rd9caa7d42fb340b8" /><Relationship Type="http://schemas.openxmlformats.org/officeDocument/2006/relationships/hyperlink" Target="https://portal.3gpp.org/desktopmodules/WorkItem/WorkItemDetails.aspx?workitemId=750025" TargetMode="External" Id="R674f490432504d5f" /><Relationship Type="http://schemas.openxmlformats.org/officeDocument/2006/relationships/hyperlink" Target="https://www.3gpp.org/ftp/tsg_ct/WG3_interworking_ex-CN3/TSGC3_119e/Docs/C3-216173.zip" TargetMode="External" Id="R5562416344b040ec" /><Relationship Type="http://schemas.openxmlformats.org/officeDocument/2006/relationships/hyperlink" Target="https://webapp.etsi.org/teldir/ListPersDetails.asp?PersId=72885" TargetMode="External" Id="Rda6d2ed1b38545d1" /><Relationship Type="http://schemas.openxmlformats.org/officeDocument/2006/relationships/hyperlink" Target="https://portal.3gpp.org/desktopmodules/Release/ReleaseDetails.aspx?releaseId=191" TargetMode="External" Id="R2cca95d5e8ce4988" /><Relationship Type="http://schemas.openxmlformats.org/officeDocument/2006/relationships/hyperlink" Target="https://portal.3gpp.org/desktopmodules/Specifications/SpecificationDetails.aspx?specificationId=3354" TargetMode="External" Id="R509cde13703b4d5e" /><Relationship Type="http://schemas.openxmlformats.org/officeDocument/2006/relationships/hyperlink" Target="https://portal.3gpp.org/desktopmodules/WorkItem/WorkItemDetails.aspx?workitemId=750025" TargetMode="External" Id="Rde291e86fdfc44f4" /><Relationship Type="http://schemas.openxmlformats.org/officeDocument/2006/relationships/hyperlink" Target="https://www.3gpp.org/ftp/tsg_ct/WG3_interworking_ex-CN3/TSGC3_119e/Docs/C3-216174.zip" TargetMode="External" Id="R605924a594314c4d" /><Relationship Type="http://schemas.openxmlformats.org/officeDocument/2006/relationships/hyperlink" Target="https://webapp.etsi.org/teldir/ListPersDetails.asp?PersId=72885" TargetMode="External" Id="R923a07cdf2094446" /><Relationship Type="http://schemas.openxmlformats.org/officeDocument/2006/relationships/hyperlink" Target="https://portal.3gpp.org/ngppapp/CreateTdoc.aspx?mode=view&amp;contributionId=1281909" TargetMode="External" Id="R2e915b01eb764e5f" /><Relationship Type="http://schemas.openxmlformats.org/officeDocument/2006/relationships/hyperlink" Target="https://portal.3gpp.org/desktopmodules/Release/ReleaseDetails.aspx?releaseId=192" TargetMode="External" Id="Re0be057470284385" /><Relationship Type="http://schemas.openxmlformats.org/officeDocument/2006/relationships/hyperlink" Target="https://portal.3gpp.org/desktopmodules/Specifications/SpecificationDetails.aspx?specificationId=3354" TargetMode="External" Id="R11e10e28c7f94948" /><Relationship Type="http://schemas.openxmlformats.org/officeDocument/2006/relationships/hyperlink" Target="https://portal.3gpp.org/desktopmodules/WorkItem/WorkItemDetails.aspx?workitemId=750025" TargetMode="External" Id="R2b2c0976daff4ab7" /><Relationship Type="http://schemas.openxmlformats.org/officeDocument/2006/relationships/hyperlink" Target="https://www.3gpp.org/ftp/tsg_ct/WG3_interworking_ex-CN3/TSGC3_119e/Docs/C3-216175.zip" TargetMode="External" Id="R9e797ecd555b414a" /><Relationship Type="http://schemas.openxmlformats.org/officeDocument/2006/relationships/hyperlink" Target="https://webapp.etsi.org/teldir/ListPersDetails.asp?PersId=92678" TargetMode="External" Id="R8adce86a0d0d460f" /><Relationship Type="http://schemas.openxmlformats.org/officeDocument/2006/relationships/hyperlink" Target="https://portal.3gpp.org/desktopmodules/Release/ReleaseDetails.aspx?releaseId=192" TargetMode="External" Id="Rc2f1a4e8ff72452f" /><Relationship Type="http://schemas.openxmlformats.org/officeDocument/2006/relationships/hyperlink" Target="https://portal.3gpp.org/desktopmodules/Specifications/SpecificationDetails.aspx?specificationId=3942" TargetMode="External" Id="R29a583708a654d09" /><Relationship Type="http://schemas.openxmlformats.org/officeDocument/2006/relationships/hyperlink" Target="https://portal.3gpp.org/desktopmodules/WorkItem/WorkItemDetails.aspx?workitemId=930040" TargetMode="External" Id="R64f829ef9ba14112" /><Relationship Type="http://schemas.openxmlformats.org/officeDocument/2006/relationships/hyperlink" Target="https://www.3gpp.org/ftp/tsg_ct/WG3_interworking_ex-CN3/TSGC3_119e/Docs/C3-216176.zip" TargetMode="External" Id="R5fc467a6a1694471" /><Relationship Type="http://schemas.openxmlformats.org/officeDocument/2006/relationships/hyperlink" Target="https://webapp.etsi.org/teldir/ListPersDetails.asp?PersId=92678" TargetMode="External" Id="R391d59c6f93641f4" /><Relationship Type="http://schemas.openxmlformats.org/officeDocument/2006/relationships/hyperlink" Target="https://portal.3gpp.org/ngppapp/CreateTdoc.aspx?mode=view&amp;contributionId=1281890" TargetMode="External" Id="Rb3993a50a4a24b33" /><Relationship Type="http://schemas.openxmlformats.org/officeDocument/2006/relationships/hyperlink" Target="https://portal.3gpp.org/desktopmodules/Release/ReleaseDetails.aspx?releaseId=192" TargetMode="External" Id="R1fba24e9d1dc4b99" /><Relationship Type="http://schemas.openxmlformats.org/officeDocument/2006/relationships/hyperlink" Target="https://portal.3gpp.org/desktopmodules/Specifications/SpecificationDetails.aspx?specificationId=3942" TargetMode="External" Id="Rd7c0e82035eb45d7" /><Relationship Type="http://schemas.openxmlformats.org/officeDocument/2006/relationships/hyperlink" Target="https://portal.3gpp.org/desktopmodules/WorkItem/WorkItemDetails.aspx?workitemId=930040" TargetMode="External" Id="Ra70a3c5dd11d4a63" /><Relationship Type="http://schemas.openxmlformats.org/officeDocument/2006/relationships/hyperlink" Target="https://www.3gpp.org/ftp/tsg_ct/WG3_interworking_ex-CN3/TSGC3_119e/Docs/C3-216177.zip" TargetMode="External" Id="Rcc9ee6947ac44ee2" /><Relationship Type="http://schemas.openxmlformats.org/officeDocument/2006/relationships/hyperlink" Target="https://webapp.etsi.org/teldir/ListPersDetails.asp?PersId=92678" TargetMode="External" Id="R49abfcb247834a00" /><Relationship Type="http://schemas.openxmlformats.org/officeDocument/2006/relationships/hyperlink" Target="https://portal.3gpp.org/ngppapp/CreateTdoc.aspx?mode=view&amp;contributionId=1281894" TargetMode="External" Id="Rc8fb5423d047434c" /><Relationship Type="http://schemas.openxmlformats.org/officeDocument/2006/relationships/hyperlink" Target="https://portal.3gpp.org/desktopmodules/Release/ReleaseDetails.aspx?releaseId=192" TargetMode="External" Id="R69f458d056b84a6f" /><Relationship Type="http://schemas.openxmlformats.org/officeDocument/2006/relationships/hyperlink" Target="https://portal.3gpp.org/desktopmodules/Specifications/SpecificationDetails.aspx?specificationId=3942" TargetMode="External" Id="Rd333660ea30a468f" /><Relationship Type="http://schemas.openxmlformats.org/officeDocument/2006/relationships/hyperlink" Target="https://portal.3gpp.org/desktopmodules/WorkItem/WorkItemDetails.aspx?workitemId=930040" TargetMode="External" Id="Rfb18e28f7287407f" /><Relationship Type="http://schemas.openxmlformats.org/officeDocument/2006/relationships/hyperlink" Target="https://www.3gpp.org/ftp/tsg_ct/WG3_interworking_ex-CN3/TSGC3_119e/Docs/C3-216178.zip" TargetMode="External" Id="R0ecf611c8b2549ba" /><Relationship Type="http://schemas.openxmlformats.org/officeDocument/2006/relationships/hyperlink" Target="https://webapp.etsi.org/teldir/ListPersDetails.asp?PersId=92678" TargetMode="External" Id="R36d467d5c3a04ffe" /><Relationship Type="http://schemas.openxmlformats.org/officeDocument/2006/relationships/hyperlink" Target="https://portal.3gpp.org/ngppapp/CreateTdoc.aspx?mode=view&amp;contributionId=1281910" TargetMode="External" Id="R013619fa2665451d" /><Relationship Type="http://schemas.openxmlformats.org/officeDocument/2006/relationships/hyperlink" Target="https://portal.3gpp.org/desktopmodules/Release/ReleaseDetails.aspx?releaseId=192" TargetMode="External" Id="R44e14e0c85b9413a" /><Relationship Type="http://schemas.openxmlformats.org/officeDocument/2006/relationships/hyperlink" Target="https://portal.3gpp.org/desktopmodules/Specifications/SpecificationDetails.aspx?specificationId=3942" TargetMode="External" Id="Rc8e752189b7f4ec6" /><Relationship Type="http://schemas.openxmlformats.org/officeDocument/2006/relationships/hyperlink" Target="https://portal.3gpp.org/desktopmodules/WorkItem/WorkItemDetails.aspx?workitemId=930040" TargetMode="External" Id="R188b9cdead1247bd" /><Relationship Type="http://schemas.openxmlformats.org/officeDocument/2006/relationships/hyperlink" Target="https://www.3gpp.org/ftp/tsg_ct/WG3_interworking_ex-CN3/TSGC3_119e/Docs/C3-216179.zip" TargetMode="External" Id="Rf6e5951a04e04195" /><Relationship Type="http://schemas.openxmlformats.org/officeDocument/2006/relationships/hyperlink" Target="https://webapp.etsi.org/teldir/ListPersDetails.asp?PersId=92678" TargetMode="External" Id="R3cfd1d9d47bc4a25" /><Relationship Type="http://schemas.openxmlformats.org/officeDocument/2006/relationships/hyperlink" Target="https://portal.3gpp.org/ngppapp/CreateTdoc.aspx?mode=view&amp;contributionId=1281911" TargetMode="External" Id="R1d877f6d155742bc" /><Relationship Type="http://schemas.openxmlformats.org/officeDocument/2006/relationships/hyperlink" Target="https://portal.3gpp.org/desktopmodules/Release/ReleaseDetails.aspx?releaseId=192" TargetMode="External" Id="R26a3f05c8dc24f26" /><Relationship Type="http://schemas.openxmlformats.org/officeDocument/2006/relationships/hyperlink" Target="https://portal.3gpp.org/desktopmodules/Specifications/SpecificationDetails.aspx?specificationId=3942" TargetMode="External" Id="R592e9d4f12e64148" /><Relationship Type="http://schemas.openxmlformats.org/officeDocument/2006/relationships/hyperlink" Target="https://portal.3gpp.org/desktopmodules/WorkItem/WorkItemDetails.aspx?workitemId=930040" TargetMode="External" Id="R73a541d41a8f401d" /><Relationship Type="http://schemas.openxmlformats.org/officeDocument/2006/relationships/hyperlink" Target="https://www.3gpp.org/ftp/tsg_ct/WG3_interworking_ex-CN3/TSGC3_119e/Docs/C3-216180.zip" TargetMode="External" Id="Rc5997309ee0c40d4" /><Relationship Type="http://schemas.openxmlformats.org/officeDocument/2006/relationships/hyperlink" Target="https://webapp.etsi.org/teldir/ListPersDetails.asp?PersId=92678" TargetMode="External" Id="Ra24c209292474003" /><Relationship Type="http://schemas.openxmlformats.org/officeDocument/2006/relationships/hyperlink" Target="https://portal.3gpp.org/desktopmodules/Release/ReleaseDetails.aspx?releaseId=192" TargetMode="External" Id="R34b739930a494d3a" /><Relationship Type="http://schemas.openxmlformats.org/officeDocument/2006/relationships/hyperlink" Target="https://portal.3gpp.org/desktopmodules/Specifications/SpecificationDetails.aspx?specificationId=3942" TargetMode="External" Id="R40b30566e0e64c56" /><Relationship Type="http://schemas.openxmlformats.org/officeDocument/2006/relationships/hyperlink" Target="https://portal.3gpp.org/desktopmodules/WorkItem/WorkItemDetails.aspx?workitemId=930040" TargetMode="External" Id="R6a6686744a91482b" /><Relationship Type="http://schemas.openxmlformats.org/officeDocument/2006/relationships/hyperlink" Target="https://www.3gpp.org/ftp/tsg_ct/WG3_interworking_ex-CN3/TSGC3_119e/Docs/C3-216181.zip" TargetMode="External" Id="R643e631ebaf442cd" /><Relationship Type="http://schemas.openxmlformats.org/officeDocument/2006/relationships/hyperlink" Target="https://webapp.etsi.org/teldir/ListPersDetails.asp?PersId=92678" TargetMode="External" Id="R84e6b1be7e704eda" /><Relationship Type="http://schemas.openxmlformats.org/officeDocument/2006/relationships/hyperlink" Target="https://portal.3gpp.org/ngppapp/CreateTdoc.aspx?mode=view&amp;contributionId=1281946" TargetMode="External" Id="R92d7c71a326e4472" /><Relationship Type="http://schemas.openxmlformats.org/officeDocument/2006/relationships/hyperlink" Target="https://portal.3gpp.org/desktopmodules/Release/ReleaseDetails.aspx?releaseId=192" TargetMode="External" Id="R09acb828674d49bb" /><Relationship Type="http://schemas.openxmlformats.org/officeDocument/2006/relationships/hyperlink" Target="https://portal.3gpp.org/desktopmodules/Specifications/SpecificationDetails.aspx?specificationId=3942" TargetMode="External" Id="R2ee63f88900e459a" /><Relationship Type="http://schemas.openxmlformats.org/officeDocument/2006/relationships/hyperlink" Target="https://portal.3gpp.org/desktopmodules/WorkItem/WorkItemDetails.aspx?workitemId=930040" TargetMode="External" Id="Rf3d98405547b430a" /><Relationship Type="http://schemas.openxmlformats.org/officeDocument/2006/relationships/hyperlink" Target="https://www.3gpp.org/ftp/tsg_ct/WG3_interworking_ex-CN3/TSGC3_119e/Docs/C3-216182.zip" TargetMode="External" Id="R5af0af99963a49f6" /><Relationship Type="http://schemas.openxmlformats.org/officeDocument/2006/relationships/hyperlink" Target="https://webapp.etsi.org/teldir/ListPersDetails.asp?PersId=44190" TargetMode="External" Id="R8605d1880a7a4274" /><Relationship Type="http://schemas.openxmlformats.org/officeDocument/2006/relationships/hyperlink" Target="https://portal.3gpp.org/desktopmodules/Release/ReleaseDetails.aspx?releaseId=192" TargetMode="External" Id="Rd8e4ca4724814521" /><Relationship Type="http://schemas.openxmlformats.org/officeDocument/2006/relationships/hyperlink" Target="https://portal.3gpp.org/desktopmodules/Specifications/SpecificationDetails.aspx?specificationId=3839" TargetMode="External" Id="Rfc5b39edbd894caf" /><Relationship Type="http://schemas.openxmlformats.org/officeDocument/2006/relationships/hyperlink" Target="https://portal.3gpp.org/desktopmodules/WorkItem/WorkItemDetails.aspx?workitemId=880042" TargetMode="External" Id="Ra9ddca587018459e" /><Relationship Type="http://schemas.openxmlformats.org/officeDocument/2006/relationships/hyperlink" Target="https://www.3gpp.org/ftp/tsg_ct/WG3_interworking_ex-CN3/TSGC3_119e/Docs/C3-216183.zip" TargetMode="External" Id="Re079e624db944068" /><Relationship Type="http://schemas.openxmlformats.org/officeDocument/2006/relationships/hyperlink" Target="https://webapp.etsi.org/teldir/ListPersDetails.asp?PersId=43873" TargetMode="External" Id="Rd98f383b67ee4ca3" /><Relationship Type="http://schemas.openxmlformats.org/officeDocument/2006/relationships/hyperlink" Target="https://portal.3gpp.org/desktopmodules/Release/ReleaseDetails.aspx?releaseId=190" TargetMode="External" Id="R408bae4a98f14fd9" /><Relationship Type="http://schemas.openxmlformats.org/officeDocument/2006/relationships/hyperlink" Target="https://portal.3gpp.org/desktopmodules/Specifications/SpecificationDetails.aspx?specificationId=3353" TargetMode="External" Id="R14ef9fdd98484cf1" /><Relationship Type="http://schemas.openxmlformats.org/officeDocument/2006/relationships/hyperlink" Target="https://portal.3gpp.org/desktopmodules/WorkItem/WorkItemDetails.aspx?workitemId=750025" TargetMode="External" Id="R9ad5b7cdbffb4231" /><Relationship Type="http://schemas.openxmlformats.org/officeDocument/2006/relationships/hyperlink" Target="https://www.3gpp.org/ftp/tsg_ct/WG3_interworking_ex-CN3/TSGC3_119e/Docs/C3-216184.zip" TargetMode="External" Id="R9d79e2e714524c0c" /><Relationship Type="http://schemas.openxmlformats.org/officeDocument/2006/relationships/hyperlink" Target="https://webapp.etsi.org/teldir/ListPersDetails.asp?PersId=43873" TargetMode="External" Id="Re2b4d933b67847ad" /><Relationship Type="http://schemas.openxmlformats.org/officeDocument/2006/relationships/hyperlink" Target="https://portal.3gpp.org/desktopmodules/Release/ReleaseDetails.aspx?releaseId=191" TargetMode="External" Id="R3470b0830c1e4f28" /><Relationship Type="http://schemas.openxmlformats.org/officeDocument/2006/relationships/hyperlink" Target="https://portal.3gpp.org/desktopmodules/Specifications/SpecificationDetails.aspx?specificationId=3353" TargetMode="External" Id="Rcde33f44501641dd" /><Relationship Type="http://schemas.openxmlformats.org/officeDocument/2006/relationships/hyperlink" Target="https://portal.3gpp.org/desktopmodules/WorkItem/WorkItemDetails.aspx?workitemId=750025" TargetMode="External" Id="R8fff0f8a29cd4fa8" /><Relationship Type="http://schemas.openxmlformats.org/officeDocument/2006/relationships/hyperlink" Target="https://www.3gpp.org/ftp/tsg_ct/WG3_interworking_ex-CN3/TSGC3_119e/Docs/C3-216185.zip" TargetMode="External" Id="R83b33726518c4dd5" /><Relationship Type="http://schemas.openxmlformats.org/officeDocument/2006/relationships/hyperlink" Target="https://webapp.etsi.org/teldir/ListPersDetails.asp?PersId=43873" TargetMode="External" Id="Rc92aec94b6514e7a" /><Relationship Type="http://schemas.openxmlformats.org/officeDocument/2006/relationships/hyperlink" Target="https://portal.3gpp.org/ngppapp/CreateTdoc.aspx?mode=view&amp;contributionId=1281925" TargetMode="External" Id="R0ce1cec6a1984ef7" /><Relationship Type="http://schemas.openxmlformats.org/officeDocument/2006/relationships/hyperlink" Target="https://portal.3gpp.org/desktopmodules/Release/ReleaseDetails.aspx?releaseId=192" TargetMode="External" Id="R666096f64a6e475d" /><Relationship Type="http://schemas.openxmlformats.org/officeDocument/2006/relationships/hyperlink" Target="https://portal.3gpp.org/desktopmodules/Specifications/SpecificationDetails.aspx?specificationId=3353" TargetMode="External" Id="R6815cb3929a749bf" /><Relationship Type="http://schemas.openxmlformats.org/officeDocument/2006/relationships/hyperlink" Target="https://portal.3gpp.org/desktopmodules/WorkItem/WorkItemDetails.aspx?workitemId=750025" TargetMode="External" Id="R64016e6fe9d746c2" /><Relationship Type="http://schemas.openxmlformats.org/officeDocument/2006/relationships/hyperlink" Target="https://www.3gpp.org/ftp/tsg_ct/WG3_interworking_ex-CN3/TSGC3_119e/Docs/C3-216186.zip" TargetMode="External" Id="R93e08731f7da42d9" /><Relationship Type="http://schemas.openxmlformats.org/officeDocument/2006/relationships/hyperlink" Target="https://webapp.etsi.org/teldir/ListPersDetails.asp?PersId=43873" TargetMode="External" Id="Rd52116fb7db14bef" /><Relationship Type="http://schemas.openxmlformats.org/officeDocument/2006/relationships/hyperlink" Target="https://portal.3gpp.org/desktopmodules/Release/ReleaseDetails.aspx?releaseId=192" TargetMode="External" Id="R790f388c30b84a8e" /><Relationship Type="http://schemas.openxmlformats.org/officeDocument/2006/relationships/hyperlink" Target="https://portal.3gpp.org/desktopmodules/WorkItem/WorkItemDetails.aspx?workitemId=910081" TargetMode="External" Id="R9867caaa35a14301" /><Relationship Type="http://schemas.openxmlformats.org/officeDocument/2006/relationships/hyperlink" Target="https://www.3gpp.org/ftp/tsg_ct/WG3_interworking_ex-CN3/TSGC3_119e/Docs/C3-216187.zip" TargetMode="External" Id="R778aba741b6448d4" /><Relationship Type="http://schemas.openxmlformats.org/officeDocument/2006/relationships/hyperlink" Target="https://webapp.etsi.org/teldir/ListPersDetails.asp?PersId=43873" TargetMode="External" Id="R5dc4ae0d47fd484b" /><Relationship Type="http://schemas.openxmlformats.org/officeDocument/2006/relationships/hyperlink" Target="https://portal.3gpp.org/desktopmodules/Release/ReleaseDetails.aspx?releaseId=192" TargetMode="External" Id="Recc095c6904e476a" /><Relationship Type="http://schemas.openxmlformats.org/officeDocument/2006/relationships/hyperlink" Target="https://portal.3gpp.org/desktopmodules/Specifications/SpecificationDetails.aspx?specificationId=3870" TargetMode="External" Id="R0ccd6f50952442fc" /><Relationship Type="http://schemas.openxmlformats.org/officeDocument/2006/relationships/hyperlink" Target="https://portal.3gpp.org/desktopmodules/WorkItem/WorkItemDetails.aspx?workitemId=910081" TargetMode="External" Id="Rb8ef49048e4a4871" /><Relationship Type="http://schemas.openxmlformats.org/officeDocument/2006/relationships/hyperlink" Target="https://www.3gpp.org/ftp/tsg_ct/WG3_interworking_ex-CN3/TSGC3_119e/Docs/C3-216188.zip" TargetMode="External" Id="Rb6bd4d97619c4616" /><Relationship Type="http://schemas.openxmlformats.org/officeDocument/2006/relationships/hyperlink" Target="https://webapp.etsi.org/teldir/ListPersDetails.asp?PersId=43873" TargetMode="External" Id="R97e1c46c369a4184" /><Relationship Type="http://schemas.openxmlformats.org/officeDocument/2006/relationships/hyperlink" Target="https://portal.3gpp.org/ngppapp/CreateTdoc.aspx?mode=view&amp;contributionId=1281769" TargetMode="External" Id="Ra8ab5ffd87ed4d3e" /><Relationship Type="http://schemas.openxmlformats.org/officeDocument/2006/relationships/hyperlink" Target="https://portal.3gpp.org/desktopmodules/Release/ReleaseDetails.aspx?releaseId=192" TargetMode="External" Id="R7442a2b3e42247a7" /><Relationship Type="http://schemas.openxmlformats.org/officeDocument/2006/relationships/hyperlink" Target="https://portal.3gpp.org/desktopmodules/Specifications/SpecificationDetails.aspx?specificationId=3870" TargetMode="External" Id="R91d35e58a87846ce" /><Relationship Type="http://schemas.openxmlformats.org/officeDocument/2006/relationships/hyperlink" Target="https://portal.3gpp.org/desktopmodules/WorkItem/WorkItemDetails.aspx?workitemId=910081" TargetMode="External" Id="R1b2a711c64b94be5" /><Relationship Type="http://schemas.openxmlformats.org/officeDocument/2006/relationships/hyperlink" Target="https://www.3gpp.org/ftp/tsg_ct/WG3_interworking_ex-CN3/TSGC3_119e/Docs/C3-216189.zip" TargetMode="External" Id="Raf0cab4f4e1241a8" /><Relationship Type="http://schemas.openxmlformats.org/officeDocument/2006/relationships/hyperlink" Target="https://webapp.etsi.org/teldir/ListPersDetails.asp?PersId=43873" TargetMode="External" Id="Rc89eace998c44e41" /><Relationship Type="http://schemas.openxmlformats.org/officeDocument/2006/relationships/hyperlink" Target="https://portal.3gpp.org/ngppapp/CreateTdoc.aspx?mode=view&amp;contributionId=1281770" TargetMode="External" Id="R473e452001414f1a" /><Relationship Type="http://schemas.openxmlformats.org/officeDocument/2006/relationships/hyperlink" Target="https://portal.3gpp.org/desktopmodules/Release/ReleaseDetails.aspx?releaseId=192" TargetMode="External" Id="R4bafbabc51dd4028" /><Relationship Type="http://schemas.openxmlformats.org/officeDocument/2006/relationships/hyperlink" Target="https://portal.3gpp.org/desktopmodules/Specifications/SpecificationDetails.aspx?specificationId=3870" TargetMode="External" Id="R210d2e4a6a3846c1" /><Relationship Type="http://schemas.openxmlformats.org/officeDocument/2006/relationships/hyperlink" Target="https://portal.3gpp.org/desktopmodules/WorkItem/WorkItemDetails.aspx?workitemId=910081" TargetMode="External" Id="Rba396a675d844d54" /><Relationship Type="http://schemas.openxmlformats.org/officeDocument/2006/relationships/hyperlink" Target="https://www.3gpp.org/ftp/tsg_ct/WG3_interworking_ex-CN3/TSGC3_119e/Docs/C3-216190.zip" TargetMode="External" Id="R7072c0e25f3846fe" /><Relationship Type="http://schemas.openxmlformats.org/officeDocument/2006/relationships/hyperlink" Target="https://webapp.etsi.org/teldir/ListPersDetails.asp?PersId=42321" TargetMode="External" Id="Rcbef3d99e917404b" /><Relationship Type="http://schemas.openxmlformats.org/officeDocument/2006/relationships/hyperlink" Target="https://portal.3gpp.org/ngppapp/CreateTdoc.aspx?mode=view&amp;contributionId=1264197" TargetMode="External" Id="R042b2740d6de47fd" /><Relationship Type="http://schemas.openxmlformats.org/officeDocument/2006/relationships/hyperlink" Target="https://portal.3gpp.org/ngppapp/CreateTdoc.aspx?mode=view&amp;contributionId=1281903" TargetMode="External" Id="Rb4712ecfbe3f49d1" /><Relationship Type="http://schemas.openxmlformats.org/officeDocument/2006/relationships/hyperlink" Target="https://portal.3gpp.org/desktopmodules/Release/ReleaseDetails.aspx?releaseId=192" TargetMode="External" Id="R5eb1f2aed4c0433f" /><Relationship Type="http://schemas.openxmlformats.org/officeDocument/2006/relationships/hyperlink" Target="https://portal.3gpp.org/desktopmodules/Specifications/SpecificationDetails.aspx?specificationId=3350" TargetMode="External" Id="Rfe40d4f468594eb3" /><Relationship Type="http://schemas.openxmlformats.org/officeDocument/2006/relationships/hyperlink" Target="https://portal.3gpp.org/desktopmodules/WorkItem/WorkItemDetails.aspx?workitemId=900031" TargetMode="External" Id="R7fc19df73d1145be" /><Relationship Type="http://schemas.openxmlformats.org/officeDocument/2006/relationships/hyperlink" Target="https://www.3gpp.org/ftp/tsg_ct/WG3_interworking_ex-CN3/TSGC3_119e/Docs/C3-216191.zip" TargetMode="External" Id="R40f65d8d73c046dd" /><Relationship Type="http://schemas.openxmlformats.org/officeDocument/2006/relationships/hyperlink" Target="https://webapp.etsi.org/teldir/ListPersDetails.asp?PersId=42321" TargetMode="External" Id="Rd511bf70557542c6" /><Relationship Type="http://schemas.openxmlformats.org/officeDocument/2006/relationships/hyperlink" Target="https://portal.3gpp.org/ngppapp/CreateTdoc.aspx?mode=view&amp;contributionId=1264223" TargetMode="External" Id="Rfc52811b2d6248b0" /><Relationship Type="http://schemas.openxmlformats.org/officeDocument/2006/relationships/hyperlink" Target="https://portal.3gpp.org/desktopmodules/Release/ReleaseDetails.aspx?releaseId=192" TargetMode="External" Id="Rba72c4a0f24f44ab" /><Relationship Type="http://schemas.openxmlformats.org/officeDocument/2006/relationships/hyperlink" Target="https://portal.3gpp.org/desktopmodules/Specifications/SpecificationDetails.aspx?specificationId=3354" TargetMode="External" Id="R32e740606e354c99" /><Relationship Type="http://schemas.openxmlformats.org/officeDocument/2006/relationships/hyperlink" Target="https://portal.3gpp.org/desktopmodules/WorkItem/WorkItemDetails.aspx?workitemId=900032" TargetMode="External" Id="Rd06bbc870cc74d59" /><Relationship Type="http://schemas.openxmlformats.org/officeDocument/2006/relationships/hyperlink" Target="https://www.3gpp.org/ftp/tsg_ct/WG3_interworking_ex-CN3/TSGC3_119e/Docs/C3-216192.zip" TargetMode="External" Id="R6fb4030853584446" /><Relationship Type="http://schemas.openxmlformats.org/officeDocument/2006/relationships/hyperlink" Target="https://webapp.etsi.org/teldir/ListPersDetails.asp?PersId=42321" TargetMode="External" Id="R303ebb372fee4d07" /><Relationship Type="http://schemas.openxmlformats.org/officeDocument/2006/relationships/hyperlink" Target="https://portal.3gpp.org/desktopmodules/Release/ReleaseDetails.aspx?releaseId=192" TargetMode="External" Id="Rd08e04b34ccf4734" /><Relationship Type="http://schemas.openxmlformats.org/officeDocument/2006/relationships/hyperlink" Target="https://portal.3gpp.org/desktopmodules/Specifications/SpecificationDetails.aspx?specificationId=3568" TargetMode="External" Id="R9f70d07a0aed47f9" /><Relationship Type="http://schemas.openxmlformats.org/officeDocument/2006/relationships/hyperlink" Target="https://portal.3gpp.org/desktopmodules/WorkItem/WorkItemDetails.aspx?workitemId=910048" TargetMode="External" Id="Ra22a01f0bb3b45c7" /><Relationship Type="http://schemas.openxmlformats.org/officeDocument/2006/relationships/hyperlink" Target="https://www.3gpp.org/ftp/tsg_ct/WG3_interworking_ex-CN3/TSGC3_119e/Docs/C3-216193.zip" TargetMode="External" Id="R1d65f5b915e346f4" /><Relationship Type="http://schemas.openxmlformats.org/officeDocument/2006/relationships/hyperlink" Target="https://webapp.etsi.org/teldir/ListPersDetails.asp?PersId=42321" TargetMode="External" Id="Rb761a5bfccc744f3" /><Relationship Type="http://schemas.openxmlformats.org/officeDocument/2006/relationships/hyperlink" Target="https://portal.3gpp.org/ngppapp/CreateTdoc.aspx?mode=view&amp;contributionId=1281747" TargetMode="External" Id="R721abd9ccd124009" /><Relationship Type="http://schemas.openxmlformats.org/officeDocument/2006/relationships/hyperlink" Target="https://portal.3gpp.org/desktopmodules/Release/ReleaseDetails.aspx?releaseId=192" TargetMode="External" Id="R4702d73bdf674ed6" /><Relationship Type="http://schemas.openxmlformats.org/officeDocument/2006/relationships/hyperlink" Target="https://portal.3gpp.org/desktopmodules/Specifications/SpecificationDetails.aspx?specificationId=3354" TargetMode="External" Id="Rbb3f65c8e500401c" /><Relationship Type="http://schemas.openxmlformats.org/officeDocument/2006/relationships/hyperlink" Target="https://portal.3gpp.org/desktopmodules/WorkItem/WorkItemDetails.aspx?workitemId=900031" TargetMode="External" Id="Rdd2c1b8ea88c4547" /><Relationship Type="http://schemas.openxmlformats.org/officeDocument/2006/relationships/hyperlink" Target="https://www.3gpp.org/ftp/tsg_ct/WG3_interworking_ex-CN3/TSGC3_119e/Docs/C3-216194.zip" TargetMode="External" Id="Rc556bbc62b6f4e34" /><Relationship Type="http://schemas.openxmlformats.org/officeDocument/2006/relationships/hyperlink" Target="https://webapp.etsi.org/teldir/ListPersDetails.asp?PersId=42321" TargetMode="External" Id="R4e7e7057a60f4048" /><Relationship Type="http://schemas.openxmlformats.org/officeDocument/2006/relationships/hyperlink" Target="https://portal.3gpp.org/desktopmodules/Release/ReleaseDetails.aspx?releaseId=191" TargetMode="External" Id="Rdd26fc1525a04882" /><Relationship Type="http://schemas.openxmlformats.org/officeDocument/2006/relationships/hyperlink" Target="https://portal.3gpp.org/desktopmodules/Specifications/SpecificationDetails.aspx?specificationId=3355" TargetMode="External" Id="Rcbf82be38e0a4325" /><Relationship Type="http://schemas.openxmlformats.org/officeDocument/2006/relationships/hyperlink" Target="https://portal.3gpp.org/desktopmodules/WorkItem/WorkItemDetails.aspx?workitemId=830047" TargetMode="External" Id="R58c0aa75465743ce" /><Relationship Type="http://schemas.openxmlformats.org/officeDocument/2006/relationships/hyperlink" Target="https://www.3gpp.org/ftp/tsg_ct/WG3_interworking_ex-CN3/TSGC3_119e/Docs/C3-216195.zip" TargetMode="External" Id="Rd08c6f4243b84b57" /><Relationship Type="http://schemas.openxmlformats.org/officeDocument/2006/relationships/hyperlink" Target="https://webapp.etsi.org/teldir/ListPersDetails.asp?PersId=42321" TargetMode="External" Id="Red11dd3279854aaa" /><Relationship Type="http://schemas.openxmlformats.org/officeDocument/2006/relationships/hyperlink" Target="https://portal.3gpp.org/desktopmodules/Release/ReleaseDetails.aspx?releaseId=192" TargetMode="External" Id="R6c956d0ceff84bbf" /><Relationship Type="http://schemas.openxmlformats.org/officeDocument/2006/relationships/hyperlink" Target="https://portal.3gpp.org/desktopmodules/Specifications/SpecificationDetails.aspx?specificationId=3355" TargetMode="External" Id="Rcd28be3d1b93443b" /><Relationship Type="http://schemas.openxmlformats.org/officeDocument/2006/relationships/hyperlink" Target="https://portal.3gpp.org/desktopmodules/WorkItem/WorkItemDetails.aspx?workitemId=830047" TargetMode="External" Id="Rb0530f4f950b461b" /><Relationship Type="http://schemas.openxmlformats.org/officeDocument/2006/relationships/hyperlink" Target="https://www.3gpp.org/ftp/tsg_ct/WG3_interworking_ex-CN3/TSGC3_119e/Docs/C3-216196.zip" TargetMode="External" Id="R52a54c51bc1245ae" /><Relationship Type="http://schemas.openxmlformats.org/officeDocument/2006/relationships/hyperlink" Target="https://webapp.etsi.org/teldir/ListPersDetails.asp?PersId=42321" TargetMode="External" Id="R314777736317497d" /><Relationship Type="http://schemas.openxmlformats.org/officeDocument/2006/relationships/hyperlink" Target="https://portal.3gpp.org/ngppapp/CreateTdoc.aspx?mode=view&amp;contributionId=1281748" TargetMode="External" Id="R781482e85cb44106" /><Relationship Type="http://schemas.openxmlformats.org/officeDocument/2006/relationships/hyperlink" Target="https://portal.3gpp.org/desktopmodules/Release/ReleaseDetails.aspx?releaseId=192" TargetMode="External" Id="R06350d97ab2d4d03" /><Relationship Type="http://schemas.openxmlformats.org/officeDocument/2006/relationships/hyperlink" Target="https://portal.3gpp.org/desktopmodules/Specifications/SpecificationDetails.aspx?specificationId=3354" TargetMode="External" Id="R7f4f1ec0fa5e4b1c" /><Relationship Type="http://schemas.openxmlformats.org/officeDocument/2006/relationships/hyperlink" Target="https://portal.3gpp.org/desktopmodules/WorkItem/WorkItemDetails.aspx?workitemId=900032" TargetMode="External" Id="R7111c45616d64600" /><Relationship Type="http://schemas.openxmlformats.org/officeDocument/2006/relationships/hyperlink" Target="https://www.3gpp.org/ftp/tsg_ct/WG3_interworking_ex-CN3/TSGC3_119e/Docs/C3-216197.zip" TargetMode="External" Id="Rcbc83c0edbd94a9e" /><Relationship Type="http://schemas.openxmlformats.org/officeDocument/2006/relationships/hyperlink" Target="https://webapp.etsi.org/teldir/ListPersDetails.asp?PersId=42321" TargetMode="External" Id="R8e576a84ad7a435d" /><Relationship Type="http://schemas.openxmlformats.org/officeDocument/2006/relationships/hyperlink" Target="https://portal.3gpp.org/desktopmodules/Release/ReleaseDetails.aspx?releaseId=192" TargetMode="External" Id="R1c81f68f9cc14ad4" /><Relationship Type="http://schemas.openxmlformats.org/officeDocument/2006/relationships/hyperlink" Target="https://portal.3gpp.org/desktopmodules/Specifications/SpecificationDetails.aspx?specificationId=3353" TargetMode="External" Id="Rfe138cbf1cb2428e" /><Relationship Type="http://schemas.openxmlformats.org/officeDocument/2006/relationships/hyperlink" Target="https://portal.3gpp.org/desktopmodules/WorkItem/WorkItemDetails.aspx?workitemId=900032" TargetMode="External" Id="R26ce60fa815e4e2e" /><Relationship Type="http://schemas.openxmlformats.org/officeDocument/2006/relationships/hyperlink" Target="https://www.3gpp.org/ftp/tsg_ct/WG3_interworking_ex-CN3/TSGC3_119e/Docs/C3-216198.zip" TargetMode="External" Id="Rd10225933aba4690" /><Relationship Type="http://schemas.openxmlformats.org/officeDocument/2006/relationships/hyperlink" Target="https://webapp.etsi.org/teldir/ListPersDetails.asp?PersId=42321" TargetMode="External" Id="Rf2776292f0794f67" /><Relationship Type="http://schemas.openxmlformats.org/officeDocument/2006/relationships/hyperlink" Target="https://portal.3gpp.org/desktopmodules/Release/ReleaseDetails.aspx?releaseId=192" TargetMode="External" Id="Rd72b14b6b4da4c92" /><Relationship Type="http://schemas.openxmlformats.org/officeDocument/2006/relationships/hyperlink" Target="https://portal.3gpp.org/desktopmodules/Specifications/SpecificationDetails.aspx?specificationId=3568" TargetMode="External" Id="R39e7d4151f5f4554" /><Relationship Type="http://schemas.openxmlformats.org/officeDocument/2006/relationships/hyperlink" Target="https://portal.3gpp.org/desktopmodules/WorkItem/WorkItemDetails.aspx?workitemId=930036" TargetMode="External" Id="Rcac1c4ff7044414a" /><Relationship Type="http://schemas.openxmlformats.org/officeDocument/2006/relationships/hyperlink" Target="https://www.3gpp.org/ftp/tsg_ct/WG3_interworking_ex-CN3/TSGC3_119e/Docs/C3-216199.zip" TargetMode="External" Id="Ra25a4b83ecff4654" /><Relationship Type="http://schemas.openxmlformats.org/officeDocument/2006/relationships/hyperlink" Target="https://webapp.etsi.org/teldir/ListPersDetails.asp?PersId=42321" TargetMode="External" Id="R48748fc67b95456e" /><Relationship Type="http://schemas.openxmlformats.org/officeDocument/2006/relationships/hyperlink" Target="https://portal.3gpp.org/desktopmodules/Release/ReleaseDetails.aspx?releaseId=192" TargetMode="External" Id="R2836b83ab21c4b51" /><Relationship Type="http://schemas.openxmlformats.org/officeDocument/2006/relationships/hyperlink" Target="https://portal.3gpp.org/desktopmodules/Specifications/SpecificationDetails.aspx?specificationId=3350" TargetMode="External" Id="R08a2202c95c64bf9" /><Relationship Type="http://schemas.openxmlformats.org/officeDocument/2006/relationships/hyperlink" Target="https://www.3gpp.org/ftp/tsg_ct/WG3_interworking_ex-CN3/TSGC3_119e/Docs/C3-216200.zip" TargetMode="External" Id="Red78e672c9f34812" /><Relationship Type="http://schemas.openxmlformats.org/officeDocument/2006/relationships/hyperlink" Target="https://webapp.etsi.org/teldir/ListPersDetails.asp?PersId=42321" TargetMode="External" Id="R95901dfe472840bd" /><Relationship Type="http://schemas.openxmlformats.org/officeDocument/2006/relationships/hyperlink" Target="https://portal.3gpp.org/ngppapp/CreateTdoc.aspx?mode=view&amp;contributionId=1281813" TargetMode="External" Id="R9f630874f43146ec" /><Relationship Type="http://schemas.openxmlformats.org/officeDocument/2006/relationships/hyperlink" Target="https://portal.3gpp.org/desktopmodules/Release/ReleaseDetails.aspx?releaseId=192" TargetMode="External" Id="R5530b57ed4524779" /><Relationship Type="http://schemas.openxmlformats.org/officeDocument/2006/relationships/hyperlink" Target="https://portal.3gpp.org/desktopmodules/Specifications/SpecificationDetails.aspx?specificationId=3350" TargetMode="External" Id="Rf9d5c3792bc64a4e" /><Relationship Type="http://schemas.openxmlformats.org/officeDocument/2006/relationships/hyperlink" Target="https://www.3gpp.org/ftp/tsg_ct/WG3_interworking_ex-CN3/TSGC3_119e/Docs/C3-216201.zip" TargetMode="External" Id="R1d0cb58a64a646a1" /><Relationship Type="http://schemas.openxmlformats.org/officeDocument/2006/relationships/hyperlink" Target="https://webapp.etsi.org/teldir/ListPersDetails.asp?PersId=42321" TargetMode="External" Id="R7040382212a9431b" /><Relationship Type="http://schemas.openxmlformats.org/officeDocument/2006/relationships/hyperlink" Target="https://portal.3gpp.org/ngppapp/CreateTdoc.aspx?mode=view&amp;contributionId=1281814" TargetMode="External" Id="Rdb43696f11784978" /><Relationship Type="http://schemas.openxmlformats.org/officeDocument/2006/relationships/hyperlink" Target="https://portal.3gpp.org/desktopmodules/Release/ReleaseDetails.aspx?releaseId=192" TargetMode="External" Id="R1825f8e0060c453b" /><Relationship Type="http://schemas.openxmlformats.org/officeDocument/2006/relationships/hyperlink" Target="https://portal.3gpp.org/desktopmodules/Specifications/SpecificationDetails.aspx?specificationId=3352" TargetMode="External" Id="R8872d57148ba4b86" /><Relationship Type="http://schemas.openxmlformats.org/officeDocument/2006/relationships/hyperlink" Target="https://www.3gpp.org/ftp/tsg_ct/WG3_interworking_ex-CN3/TSGC3_119e/Docs/C3-216202.zip" TargetMode="External" Id="R8a44a846f48a4518" /><Relationship Type="http://schemas.openxmlformats.org/officeDocument/2006/relationships/hyperlink" Target="https://webapp.etsi.org/teldir/ListPersDetails.asp?PersId=42321" TargetMode="External" Id="Rda0343082c3b4c74" /><Relationship Type="http://schemas.openxmlformats.org/officeDocument/2006/relationships/hyperlink" Target="https://portal.3gpp.org/ngppapp/CreateTdoc.aspx?mode=view&amp;contributionId=1281815" TargetMode="External" Id="R4d7ead618c7046f9" /><Relationship Type="http://schemas.openxmlformats.org/officeDocument/2006/relationships/hyperlink" Target="https://portal.3gpp.org/desktopmodules/Release/ReleaseDetails.aspx?releaseId=192" TargetMode="External" Id="R1f48d784b9284c3e" /><Relationship Type="http://schemas.openxmlformats.org/officeDocument/2006/relationships/hyperlink" Target="https://portal.3gpp.org/desktopmodules/Specifications/SpecificationDetails.aspx?specificationId=3568" TargetMode="External" Id="R92e4d5755c8f43d4" /><Relationship Type="http://schemas.openxmlformats.org/officeDocument/2006/relationships/hyperlink" Target="https://www.3gpp.org/ftp/tsg_ct/WG3_interworking_ex-CN3/TSGC3_119e/Docs/C3-216203.zip" TargetMode="External" Id="R70c4f832d7be46a7" /><Relationship Type="http://schemas.openxmlformats.org/officeDocument/2006/relationships/hyperlink" Target="https://webapp.etsi.org/teldir/ListPersDetails.asp?PersId=42321" TargetMode="External" Id="R975aa044cc974914" /><Relationship Type="http://schemas.openxmlformats.org/officeDocument/2006/relationships/hyperlink" Target="https://portal.3gpp.org/desktopmodules/Release/ReleaseDetails.aspx?releaseId=192" TargetMode="External" Id="Rf20e8393bd1c43a8" /><Relationship Type="http://schemas.openxmlformats.org/officeDocument/2006/relationships/hyperlink" Target="https://portal.3gpp.org/desktopmodules/Specifications/SpecificationDetails.aspx?specificationId=3351" TargetMode="External" Id="Rcc9eca351a66401a" /><Relationship Type="http://schemas.openxmlformats.org/officeDocument/2006/relationships/hyperlink" Target="https://www.3gpp.org/ftp/tsg_ct/WG3_interworking_ex-CN3/TSGC3_119e/Docs/C3-216204.zip" TargetMode="External" Id="R7f2f75b6e3e94724" /><Relationship Type="http://schemas.openxmlformats.org/officeDocument/2006/relationships/hyperlink" Target="https://webapp.etsi.org/teldir/ListPersDetails.asp?PersId=42321" TargetMode="External" Id="Rff70855374164638" /><Relationship Type="http://schemas.openxmlformats.org/officeDocument/2006/relationships/hyperlink" Target="https://portal.3gpp.org/desktopmodules/Release/ReleaseDetails.aspx?releaseId=192" TargetMode="External" Id="R9b739e0472af4e58" /><Relationship Type="http://schemas.openxmlformats.org/officeDocument/2006/relationships/hyperlink" Target="https://portal.3gpp.org/desktopmodules/Specifications/SpecificationDetails.aspx?specificationId=3352" TargetMode="External" Id="Rda47f843a87349d0" /><Relationship Type="http://schemas.openxmlformats.org/officeDocument/2006/relationships/hyperlink" Target="https://www.3gpp.org/ftp/tsg_ct/WG3_interworking_ex-CN3/TSGC3_119e/Docs/C3-216205.zip" TargetMode="External" Id="Rcd2b94a21b54418a" /><Relationship Type="http://schemas.openxmlformats.org/officeDocument/2006/relationships/hyperlink" Target="https://webapp.etsi.org/teldir/ListPersDetails.asp?PersId=43873" TargetMode="External" Id="R8cba99c9db7d4c7b" /><Relationship Type="http://schemas.openxmlformats.org/officeDocument/2006/relationships/hyperlink" Target="https://portal.3gpp.org/ngppapp/CreateTdoc.aspx?mode=view&amp;contributionId=1281745" TargetMode="External" Id="R987bb5083aa442ff" /><Relationship Type="http://schemas.openxmlformats.org/officeDocument/2006/relationships/hyperlink" Target="https://portal.3gpp.org/desktopmodules/Release/ReleaseDetails.aspx?releaseId=192" TargetMode="External" Id="R99dbe4fe53214365" /><Relationship Type="http://schemas.openxmlformats.org/officeDocument/2006/relationships/hyperlink" Target="https://portal.3gpp.org/desktopmodules/Specifications/SpecificationDetails.aspx?specificationId=3870" TargetMode="External" Id="Rd096a904d8b344cd" /><Relationship Type="http://schemas.openxmlformats.org/officeDocument/2006/relationships/hyperlink" Target="https://portal.3gpp.org/desktopmodules/WorkItem/WorkItemDetails.aspx?workitemId=910081" TargetMode="External" Id="R85167acecc184d94" /><Relationship Type="http://schemas.openxmlformats.org/officeDocument/2006/relationships/hyperlink" Target="https://www.3gpp.org/ftp/tsg_ct/WG3_interworking_ex-CN3/TSGC3_119e/Docs/C3-216206.zip" TargetMode="External" Id="R0f736dddfedf4ebe" /><Relationship Type="http://schemas.openxmlformats.org/officeDocument/2006/relationships/hyperlink" Target="https://webapp.etsi.org/teldir/ListPersDetails.asp?PersId=43873" TargetMode="External" Id="R8fd5fac226054b50" /><Relationship Type="http://schemas.openxmlformats.org/officeDocument/2006/relationships/hyperlink" Target="https://portal.3gpp.org/desktopmodules/Release/ReleaseDetails.aspx?releaseId=192" TargetMode="External" Id="R9a363086655f4ebc" /><Relationship Type="http://schemas.openxmlformats.org/officeDocument/2006/relationships/hyperlink" Target="https://portal.3gpp.org/desktopmodules/Specifications/SpecificationDetails.aspx?specificationId=3870" TargetMode="External" Id="R7a5963ead5164679" /><Relationship Type="http://schemas.openxmlformats.org/officeDocument/2006/relationships/hyperlink" Target="https://portal.3gpp.org/desktopmodules/WorkItem/WorkItemDetails.aspx?workitemId=910081" TargetMode="External" Id="R619db928c3aa42ec" /><Relationship Type="http://schemas.openxmlformats.org/officeDocument/2006/relationships/hyperlink" Target="https://www.3gpp.org/ftp/tsg_ct/WG3_interworking_ex-CN3/TSGC3_119e/Docs/C3-216207.zip" TargetMode="External" Id="R2871fd18023d40de" /><Relationship Type="http://schemas.openxmlformats.org/officeDocument/2006/relationships/hyperlink" Target="https://webapp.etsi.org/teldir/ListPersDetails.asp?PersId=43873" TargetMode="External" Id="Re58824d4ea7a4df9" /><Relationship Type="http://schemas.openxmlformats.org/officeDocument/2006/relationships/hyperlink" Target="https://portal.3gpp.org/ngppapp/CreateTdoc.aspx?mode=view&amp;contributionId=1281771" TargetMode="External" Id="R94a9b9a9668a4600" /><Relationship Type="http://schemas.openxmlformats.org/officeDocument/2006/relationships/hyperlink" Target="https://portal.3gpp.org/desktopmodules/Release/ReleaseDetails.aspx?releaseId=192" TargetMode="External" Id="Re4f1f06dbc5b447a" /><Relationship Type="http://schemas.openxmlformats.org/officeDocument/2006/relationships/hyperlink" Target="https://portal.3gpp.org/desktopmodules/Specifications/SpecificationDetails.aspx?specificationId=3870" TargetMode="External" Id="R719e1b160802456e" /><Relationship Type="http://schemas.openxmlformats.org/officeDocument/2006/relationships/hyperlink" Target="https://portal.3gpp.org/desktopmodules/WorkItem/WorkItemDetails.aspx?workitemId=910081" TargetMode="External" Id="R586d0ca08c9c4987" /><Relationship Type="http://schemas.openxmlformats.org/officeDocument/2006/relationships/hyperlink" Target="https://www.3gpp.org/ftp/tsg_ct/WG3_interworking_ex-CN3/TSGC3_119e/Docs/C3-216208.zip" TargetMode="External" Id="R582004a6e0224fdc" /><Relationship Type="http://schemas.openxmlformats.org/officeDocument/2006/relationships/hyperlink" Target="https://webapp.etsi.org/teldir/ListPersDetails.asp?PersId=43873" TargetMode="External" Id="R1b80ccdd48c041df" /><Relationship Type="http://schemas.openxmlformats.org/officeDocument/2006/relationships/hyperlink" Target="https://portal.3gpp.org/ngppapp/CreateTdoc.aspx?mode=view&amp;contributionId=1281774" TargetMode="External" Id="R610730160c7d411b" /><Relationship Type="http://schemas.openxmlformats.org/officeDocument/2006/relationships/hyperlink" Target="https://portal.3gpp.org/desktopmodules/Release/ReleaseDetails.aspx?releaseId=192" TargetMode="External" Id="Rd11a9e4d44594d3f" /><Relationship Type="http://schemas.openxmlformats.org/officeDocument/2006/relationships/hyperlink" Target="https://portal.3gpp.org/desktopmodules/Specifications/SpecificationDetails.aspx?specificationId=3870" TargetMode="External" Id="Red29d2973ad54781" /><Relationship Type="http://schemas.openxmlformats.org/officeDocument/2006/relationships/hyperlink" Target="https://portal.3gpp.org/desktopmodules/WorkItem/WorkItemDetails.aspx?workitemId=910081" TargetMode="External" Id="R9dd2b38f88894cc5" /><Relationship Type="http://schemas.openxmlformats.org/officeDocument/2006/relationships/hyperlink" Target="https://www.3gpp.org/ftp/tsg_ct/WG3_interworking_ex-CN3/TSGC3_119e/Docs/C3-216209.zip" TargetMode="External" Id="Rcf385358be30449c" /><Relationship Type="http://schemas.openxmlformats.org/officeDocument/2006/relationships/hyperlink" Target="https://webapp.etsi.org/teldir/ListPersDetails.asp?PersId=89270" TargetMode="External" Id="Rd449c3e0ad254f96" /><Relationship Type="http://schemas.openxmlformats.org/officeDocument/2006/relationships/hyperlink" Target="https://portal.3gpp.org/desktopmodules/Release/ReleaseDetails.aspx?releaseId=192" TargetMode="External" Id="Rd126d70fd1be4bee" /><Relationship Type="http://schemas.openxmlformats.org/officeDocument/2006/relationships/hyperlink" Target="https://portal.3gpp.org/desktopmodules/WorkItem/WorkItemDetails.aspx?workitemId=920045" TargetMode="External" Id="Rc9e7555dcb344d88" /><Relationship Type="http://schemas.openxmlformats.org/officeDocument/2006/relationships/hyperlink" Target="https://www.3gpp.org/ftp/tsg_ct/WG3_interworking_ex-CN3/TSGC3_119e/Docs/C3-216210.zip" TargetMode="External" Id="Rfdec62788cfe4bdb" /><Relationship Type="http://schemas.openxmlformats.org/officeDocument/2006/relationships/hyperlink" Target="https://webapp.etsi.org/teldir/ListPersDetails.asp?PersId=89270" TargetMode="External" Id="R5f7fe1ae0ee84fcf" /><Relationship Type="http://schemas.openxmlformats.org/officeDocument/2006/relationships/hyperlink" Target="https://portal.3gpp.org/desktopmodules/Release/ReleaseDetails.aspx?releaseId=192" TargetMode="External" Id="R483baae225a747d7" /><Relationship Type="http://schemas.openxmlformats.org/officeDocument/2006/relationships/hyperlink" Target="https://portal.3gpp.org/desktopmodules/Specifications/SpecificationDetails.aspx?specificationId=3901" TargetMode="External" Id="R670e2807a77d4540" /><Relationship Type="http://schemas.openxmlformats.org/officeDocument/2006/relationships/hyperlink" Target="https://portal.3gpp.org/desktopmodules/WorkItem/WorkItemDetails.aspx?workitemId=920045" TargetMode="External" Id="Rab6ae23fa20245fd" /><Relationship Type="http://schemas.openxmlformats.org/officeDocument/2006/relationships/hyperlink" Target="https://www.3gpp.org/ftp/tsg_ct/WG3_interworking_ex-CN3/TSGC3_119e/Docs/C3-216211.zip" TargetMode="External" Id="Ra5f648b9d74f4bae" /><Relationship Type="http://schemas.openxmlformats.org/officeDocument/2006/relationships/hyperlink" Target="https://webapp.etsi.org/teldir/ListPersDetails.asp?PersId=89270" TargetMode="External" Id="R8677c2bcb5d94d0c" /><Relationship Type="http://schemas.openxmlformats.org/officeDocument/2006/relationships/hyperlink" Target="https://portal.3gpp.org/desktopmodules/Release/ReleaseDetails.aspx?releaseId=192" TargetMode="External" Id="R1c22133c8d054b88" /><Relationship Type="http://schemas.openxmlformats.org/officeDocument/2006/relationships/hyperlink" Target="https://portal.3gpp.org/desktopmodules/Specifications/SpecificationDetails.aspx?specificationId=3901" TargetMode="External" Id="Rc64d8842c2514cc0" /><Relationship Type="http://schemas.openxmlformats.org/officeDocument/2006/relationships/hyperlink" Target="https://portal.3gpp.org/desktopmodules/WorkItem/WorkItemDetails.aspx?workitemId=920045" TargetMode="External" Id="R017e1be51cd24ce8" /><Relationship Type="http://schemas.openxmlformats.org/officeDocument/2006/relationships/hyperlink" Target="https://www.3gpp.org/ftp/tsg_ct/WG3_interworking_ex-CN3/TSGC3_119e/Docs/C3-216212.zip" TargetMode="External" Id="Rb8230243b34b47fc" /><Relationship Type="http://schemas.openxmlformats.org/officeDocument/2006/relationships/hyperlink" Target="https://webapp.etsi.org/teldir/ListPersDetails.asp?PersId=89270" TargetMode="External" Id="R4057b795d3964d39" /><Relationship Type="http://schemas.openxmlformats.org/officeDocument/2006/relationships/hyperlink" Target="https://portal.3gpp.org/desktopmodules/Release/ReleaseDetails.aspx?releaseId=192" TargetMode="External" Id="Rcbb12cb25b554b47" /><Relationship Type="http://schemas.openxmlformats.org/officeDocument/2006/relationships/hyperlink" Target="https://portal.3gpp.org/desktopmodules/Specifications/SpecificationDetails.aspx?specificationId=3901" TargetMode="External" Id="Ra2e67c78fbae4530" /><Relationship Type="http://schemas.openxmlformats.org/officeDocument/2006/relationships/hyperlink" Target="https://portal.3gpp.org/desktopmodules/WorkItem/WorkItemDetails.aspx?workitemId=920045" TargetMode="External" Id="R120bc16c38e24dd2" /><Relationship Type="http://schemas.openxmlformats.org/officeDocument/2006/relationships/hyperlink" Target="https://www.3gpp.org/ftp/tsg_ct/WG3_interworking_ex-CN3/TSGC3_119e/Docs/C3-216213.zip" TargetMode="External" Id="R85ba399ea6b5498e" /><Relationship Type="http://schemas.openxmlformats.org/officeDocument/2006/relationships/hyperlink" Target="https://webapp.etsi.org/teldir/ListPersDetails.asp?PersId=89270" TargetMode="External" Id="R0a7cd4c20b394bf4" /><Relationship Type="http://schemas.openxmlformats.org/officeDocument/2006/relationships/hyperlink" Target="https://portal.3gpp.org/desktopmodules/Release/ReleaseDetails.aspx?releaseId=192" TargetMode="External" Id="R3763857f2cf84632" /><Relationship Type="http://schemas.openxmlformats.org/officeDocument/2006/relationships/hyperlink" Target="https://portal.3gpp.org/desktopmodules/Specifications/SpecificationDetails.aspx?specificationId=3901" TargetMode="External" Id="R3f2012a08217486b" /><Relationship Type="http://schemas.openxmlformats.org/officeDocument/2006/relationships/hyperlink" Target="https://portal.3gpp.org/desktopmodules/WorkItem/WorkItemDetails.aspx?workitemId=920045" TargetMode="External" Id="Ra4714c163f424c3c" /><Relationship Type="http://schemas.openxmlformats.org/officeDocument/2006/relationships/hyperlink" Target="https://www.3gpp.org/ftp/tsg_ct/WG3_interworking_ex-CN3/TSGC3_119e/Docs/C3-216214.zip" TargetMode="External" Id="Rb08350799d444be2" /><Relationship Type="http://schemas.openxmlformats.org/officeDocument/2006/relationships/hyperlink" Target="https://webapp.etsi.org/teldir/ListPersDetails.asp?PersId=89270" TargetMode="External" Id="R6c84c4434d8244e7" /><Relationship Type="http://schemas.openxmlformats.org/officeDocument/2006/relationships/hyperlink" Target="https://portal.3gpp.org/desktopmodules/Release/ReleaseDetails.aspx?releaseId=192" TargetMode="External" Id="Rd8e51ac125b940df" /><Relationship Type="http://schemas.openxmlformats.org/officeDocument/2006/relationships/hyperlink" Target="https://portal.3gpp.org/desktopmodules/Specifications/SpecificationDetails.aspx?specificationId=3901" TargetMode="External" Id="Rdad5873fb9954dc5" /><Relationship Type="http://schemas.openxmlformats.org/officeDocument/2006/relationships/hyperlink" Target="https://portal.3gpp.org/desktopmodules/WorkItem/WorkItemDetails.aspx?workitemId=920045" TargetMode="External" Id="R1e87a95654764872" /><Relationship Type="http://schemas.openxmlformats.org/officeDocument/2006/relationships/hyperlink" Target="https://www.3gpp.org/ftp/tsg_ct/WG3_interworking_ex-CN3/TSGC3_119e/Docs/C3-216215.zip" TargetMode="External" Id="Rd6a8a29bd88648c4" /><Relationship Type="http://schemas.openxmlformats.org/officeDocument/2006/relationships/hyperlink" Target="https://webapp.etsi.org/teldir/ListPersDetails.asp?PersId=89270" TargetMode="External" Id="Rb9e2bd8baa824b09" /><Relationship Type="http://schemas.openxmlformats.org/officeDocument/2006/relationships/hyperlink" Target="https://portal.3gpp.org/desktopmodules/Release/ReleaseDetails.aspx?releaseId=192" TargetMode="External" Id="Ref54b58ef2694d47" /><Relationship Type="http://schemas.openxmlformats.org/officeDocument/2006/relationships/hyperlink" Target="https://portal.3gpp.org/desktopmodules/Specifications/SpecificationDetails.aspx?specificationId=3901" TargetMode="External" Id="R8b92b8c4f1f84ae7" /><Relationship Type="http://schemas.openxmlformats.org/officeDocument/2006/relationships/hyperlink" Target="https://portal.3gpp.org/desktopmodules/WorkItem/WorkItemDetails.aspx?workitemId=920045" TargetMode="External" Id="R55885280df5b4123" /><Relationship Type="http://schemas.openxmlformats.org/officeDocument/2006/relationships/hyperlink" Target="https://www.3gpp.org/ftp/tsg_ct/WG3_interworking_ex-CN3/TSGC3_119e/Docs/C3-216216.zip" TargetMode="External" Id="Rf9a7c928a6e745d7" /><Relationship Type="http://schemas.openxmlformats.org/officeDocument/2006/relationships/hyperlink" Target="https://webapp.etsi.org/teldir/ListPersDetails.asp?PersId=89270" TargetMode="External" Id="Rfc2c183ad9ba42b6" /><Relationship Type="http://schemas.openxmlformats.org/officeDocument/2006/relationships/hyperlink" Target="https://portal.3gpp.org/desktopmodules/Release/ReleaseDetails.aspx?releaseId=192" TargetMode="External" Id="Rc325352a667f4f4d" /><Relationship Type="http://schemas.openxmlformats.org/officeDocument/2006/relationships/hyperlink" Target="https://portal.3gpp.org/desktopmodules/Specifications/SpecificationDetails.aspx?specificationId=3901" TargetMode="External" Id="R98dcdd67e455425c" /><Relationship Type="http://schemas.openxmlformats.org/officeDocument/2006/relationships/hyperlink" Target="https://portal.3gpp.org/desktopmodules/WorkItem/WorkItemDetails.aspx?workitemId=920045" TargetMode="External" Id="Rceeac9d01e5b4ef5" /><Relationship Type="http://schemas.openxmlformats.org/officeDocument/2006/relationships/hyperlink" Target="https://www.3gpp.org/ftp/tsg_ct/WG3_interworking_ex-CN3/TSGC3_119e/Docs/C3-216217.zip" TargetMode="External" Id="R6be2fe7bcf1e4a56" /><Relationship Type="http://schemas.openxmlformats.org/officeDocument/2006/relationships/hyperlink" Target="https://webapp.etsi.org/teldir/ListPersDetails.asp?PersId=89270" TargetMode="External" Id="R1546b00123714f81" /><Relationship Type="http://schemas.openxmlformats.org/officeDocument/2006/relationships/hyperlink" Target="https://portal.3gpp.org/desktopmodules/Release/ReleaseDetails.aspx?releaseId=192" TargetMode="External" Id="Rb7a7171108834c2f" /><Relationship Type="http://schemas.openxmlformats.org/officeDocument/2006/relationships/hyperlink" Target="https://portal.3gpp.org/desktopmodules/Specifications/SpecificationDetails.aspx?specificationId=3901" TargetMode="External" Id="Reec27114b2dc445b" /><Relationship Type="http://schemas.openxmlformats.org/officeDocument/2006/relationships/hyperlink" Target="https://portal.3gpp.org/desktopmodules/WorkItem/WorkItemDetails.aspx?workitemId=920045" TargetMode="External" Id="Rbba4ce41d08441ff" /><Relationship Type="http://schemas.openxmlformats.org/officeDocument/2006/relationships/hyperlink" Target="https://www.3gpp.org/ftp/tsg_ct/WG3_interworking_ex-CN3/TSGC3_119e/Docs/C3-216218.zip" TargetMode="External" Id="Rf0e267dac0cc4fb2" /><Relationship Type="http://schemas.openxmlformats.org/officeDocument/2006/relationships/hyperlink" Target="https://webapp.etsi.org/teldir/ListPersDetails.asp?PersId=89270" TargetMode="External" Id="Ra27d98d94eac4b3b" /><Relationship Type="http://schemas.openxmlformats.org/officeDocument/2006/relationships/hyperlink" Target="https://portal.3gpp.org/desktopmodules/Release/ReleaseDetails.aspx?releaseId=192" TargetMode="External" Id="R957b44b4b6d246c6" /><Relationship Type="http://schemas.openxmlformats.org/officeDocument/2006/relationships/hyperlink" Target="https://portal.3gpp.org/desktopmodules/Specifications/SpecificationDetails.aspx?specificationId=3901" TargetMode="External" Id="Rf785dfc2e4a341ad" /><Relationship Type="http://schemas.openxmlformats.org/officeDocument/2006/relationships/hyperlink" Target="https://portal.3gpp.org/desktopmodules/WorkItem/WorkItemDetails.aspx?workitemId=920045" TargetMode="External" Id="R846cae18fce04fd7" /><Relationship Type="http://schemas.openxmlformats.org/officeDocument/2006/relationships/hyperlink" Target="https://www.3gpp.org/ftp/tsg_ct/WG3_interworking_ex-CN3/TSGC3_119e/Docs/C3-216219.zip" TargetMode="External" Id="Rae6984d71762403f" /><Relationship Type="http://schemas.openxmlformats.org/officeDocument/2006/relationships/hyperlink" Target="https://webapp.etsi.org/teldir/ListPersDetails.asp?PersId=89270" TargetMode="External" Id="Rcafaaafd88634c8a" /><Relationship Type="http://schemas.openxmlformats.org/officeDocument/2006/relationships/hyperlink" Target="https://portal.3gpp.org/desktopmodules/Release/ReleaseDetails.aspx?releaseId=192" TargetMode="External" Id="R2125de1ed8c74843" /><Relationship Type="http://schemas.openxmlformats.org/officeDocument/2006/relationships/hyperlink" Target="https://portal.3gpp.org/desktopmodules/Specifications/SpecificationDetails.aspx?specificationId=3901" TargetMode="External" Id="R589ebc59fba14aee" /><Relationship Type="http://schemas.openxmlformats.org/officeDocument/2006/relationships/hyperlink" Target="https://portal.3gpp.org/desktopmodules/WorkItem/WorkItemDetails.aspx?workitemId=920045" TargetMode="External" Id="R549dd8ac4ccf42a9" /><Relationship Type="http://schemas.openxmlformats.org/officeDocument/2006/relationships/hyperlink" Target="https://www.3gpp.org/ftp/tsg_ct/WG3_interworking_ex-CN3/TSGC3_119e/Docs/C3-216220.zip" TargetMode="External" Id="R2afdf0f6664a44a3" /><Relationship Type="http://schemas.openxmlformats.org/officeDocument/2006/relationships/hyperlink" Target="https://webapp.etsi.org/teldir/ListPersDetails.asp?PersId=89270" TargetMode="External" Id="R2239c50c8f4744d4" /><Relationship Type="http://schemas.openxmlformats.org/officeDocument/2006/relationships/hyperlink" Target="https://portal.3gpp.org/ngppapp/CreateTdoc.aspx?mode=view&amp;contributionId=1281835" TargetMode="External" Id="R9394af8a53c842a0" /><Relationship Type="http://schemas.openxmlformats.org/officeDocument/2006/relationships/hyperlink" Target="https://portal.3gpp.org/desktopmodules/Release/ReleaseDetails.aspx?releaseId=192" TargetMode="External" Id="R61464767dee041dc" /><Relationship Type="http://schemas.openxmlformats.org/officeDocument/2006/relationships/hyperlink" Target="https://portal.3gpp.org/desktopmodules/Specifications/SpecificationDetails.aspx?specificationId=3239" TargetMode="External" Id="Rcedb380341d449ec" /><Relationship Type="http://schemas.openxmlformats.org/officeDocument/2006/relationships/hyperlink" Target="https://portal.3gpp.org/desktopmodules/WorkItem/WorkItemDetails.aspx?workitemId=900032" TargetMode="External" Id="Rd4061d5244244cb1" /><Relationship Type="http://schemas.openxmlformats.org/officeDocument/2006/relationships/hyperlink" Target="https://www.3gpp.org/ftp/tsg_ct/WG3_interworking_ex-CN3/TSGC3_119e/Docs/C3-216221.zip" TargetMode="External" Id="R9aedad3562584efc" /><Relationship Type="http://schemas.openxmlformats.org/officeDocument/2006/relationships/hyperlink" Target="https://webapp.etsi.org/teldir/ListPersDetails.asp?PersId=89270" TargetMode="External" Id="Rde8450b1d7e34ef9" /><Relationship Type="http://schemas.openxmlformats.org/officeDocument/2006/relationships/hyperlink" Target="https://portal.3gpp.org/ngppapp/CreateTdoc.aspx?mode=view&amp;contributionId=1281836" TargetMode="External" Id="Rada3f941104141cd" /><Relationship Type="http://schemas.openxmlformats.org/officeDocument/2006/relationships/hyperlink" Target="https://portal.3gpp.org/desktopmodules/Release/ReleaseDetails.aspx?releaseId=192" TargetMode="External" Id="R47f58228e2ef481f" /><Relationship Type="http://schemas.openxmlformats.org/officeDocument/2006/relationships/hyperlink" Target="https://portal.3gpp.org/desktopmodules/Specifications/SpecificationDetails.aspx?specificationId=3437" TargetMode="External" Id="R1e59c2a4270f4cf5" /><Relationship Type="http://schemas.openxmlformats.org/officeDocument/2006/relationships/hyperlink" Target="https://portal.3gpp.org/desktopmodules/WorkItem/WorkItemDetails.aspx?workitemId=900032" TargetMode="External" Id="R40572a8b9f1d4a1e" /><Relationship Type="http://schemas.openxmlformats.org/officeDocument/2006/relationships/hyperlink" Target="https://www.3gpp.org/ftp/tsg_ct/WG3_interworking_ex-CN3/TSGC3_119e/Docs/C3-216222.zip" TargetMode="External" Id="R5df5b0933a7744c8" /><Relationship Type="http://schemas.openxmlformats.org/officeDocument/2006/relationships/hyperlink" Target="https://webapp.etsi.org/teldir/ListPersDetails.asp?PersId=89270" TargetMode="External" Id="R5458b96127aa4620" /><Relationship Type="http://schemas.openxmlformats.org/officeDocument/2006/relationships/hyperlink" Target="https://portal.3gpp.org/ngppapp/CreateTdoc.aspx?mode=view&amp;contributionId=1260537" TargetMode="External" Id="R016defc34fdd4a2f" /><Relationship Type="http://schemas.openxmlformats.org/officeDocument/2006/relationships/hyperlink" Target="https://portal.3gpp.org/desktopmodules/Release/ReleaseDetails.aspx?releaseId=192" TargetMode="External" Id="R773f0bfe36094721" /><Relationship Type="http://schemas.openxmlformats.org/officeDocument/2006/relationships/hyperlink" Target="https://portal.3gpp.org/desktopmodules/Specifications/SpecificationDetails.aspx?specificationId=3437" TargetMode="External" Id="Rf5d3455e942f47fa" /><Relationship Type="http://schemas.openxmlformats.org/officeDocument/2006/relationships/hyperlink" Target="https://portal.3gpp.org/desktopmodules/WorkItem/WorkItemDetails.aspx?workitemId=900030" TargetMode="External" Id="R4045c2b21f7d40f7" /><Relationship Type="http://schemas.openxmlformats.org/officeDocument/2006/relationships/hyperlink" Target="https://www.3gpp.org/ftp/tsg_ct/WG3_interworking_ex-CN3/TSGC3_119e/Docs/C3-216223.zip" TargetMode="External" Id="R20170c9324f54c38" /><Relationship Type="http://schemas.openxmlformats.org/officeDocument/2006/relationships/hyperlink" Target="https://webapp.etsi.org/teldir/ListPersDetails.asp?PersId=89270" TargetMode="External" Id="R11d953032b7340f3" /><Relationship Type="http://schemas.openxmlformats.org/officeDocument/2006/relationships/hyperlink" Target="https://portal.3gpp.org/ngppapp/CreateTdoc.aspx?mode=view&amp;contributionId=1281945" TargetMode="External" Id="R61f9fea56d6b4e9f" /><Relationship Type="http://schemas.openxmlformats.org/officeDocument/2006/relationships/hyperlink" Target="https://portal.3gpp.org/desktopmodules/Release/ReleaseDetails.aspx?releaseId=192" TargetMode="External" Id="R0e3f5bdb46154735" /><Relationship Type="http://schemas.openxmlformats.org/officeDocument/2006/relationships/hyperlink" Target="https://portal.3gpp.org/desktopmodules/Specifications/SpecificationDetails.aspx?specificationId=3352" TargetMode="External" Id="Rd1128b15f8ff43f8" /><Relationship Type="http://schemas.openxmlformats.org/officeDocument/2006/relationships/hyperlink" Target="https://portal.3gpp.org/desktopmodules/WorkItem/WorkItemDetails.aspx?workitemId=920012" TargetMode="External" Id="R467a5a073e9d48ab" /><Relationship Type="http://schemas.openxmlformats.org/officeDocument/2006/relationships/hyperlink" Target="https://www.3gpp.org/ftp/tsg_ct/WG3_interworking_ex-CN3/TSGC3_119e/Docs/C3-216224.zip" TargetMode="External" Id="R88b31e56a8974dcd" /><Relationship Type="http://schemas.openxmlformats.org/officeDocument/2006/relationships/hyperlink" Target="https://webapp.etsi.org/teldir/ListPersDetails.asp?PersId=89270" TargetMode="External" Id="Ra189d6a639704d48" /><Relationship Type="http://schemas.openxmlformats.org/officeDocument/2006/relationships/hyperlink" Target="https://portal.3gpp.org/ngppapp/CreateTdoc.aspx?mode=view&amp;contributionId=1260546" TargetMode="External" Id="R31f76b3355f44132" /><Relationship Type="http://schemas.openxmlformats.org/officeDocument/2006/relationships/hyperlink" Target="https://portal.3gpp.org/ngppapp/CreateTdoc.aspx?mode=view&amp;contributionId=1301622" TargetMode="External" Id="Rc4409a3926fb45b0" /><Relationship Type="http://schemas.openxmlformats.org/officeDocument/2006/relationships/hyperlink" Target="https://portal.3gpp.org/desktopmodules/Release/ReleaseDetails.aspx?releaseId=192" TargetMode="External" Id="R45de87339147498a" /><Relationship Type="http://schemas.openxmlformats.org/officeDocument/2006/relationships/hyperlink" Target="https://portal.3gpp.org/desktopmodules/Specifications/SpecificationDetails.aspx?specificationId=3390" TargetMode="External" Id="Rd0bda2022303418e" /><Relationship Type="http://schemas.openxmlformats.org/officeDocument/2006/relationships/hyperlink" Target="https://www.3gpp.org/ftp/tsg_ct/WG3_interworking_ex-CN3/TSGC3_119e/Docs/C3-216225.zip" TargetMode="External" Id="Ra6a5e0c40e4c4661" /><Relationship Type="http://schemas.openxmlformats.org/officeDocument/2006/relationships/hyperlink" Target="https://webapp.etsi.org/teldir/ListPersDetails.asp?PersId=89270" TargetMode="External" Id="R693fbb24c9b24825" /><Relationship Type="http://schemas.openxmlformats.org/officeDocument/2006/relationships/hyperlink" Target="https://portal.3gpp.org/ngppapp/CreateTdoc.aspx?mode=view&amp;contributionId=1277640" TargetMode="External" Id="R4f0e3c4c93124caa" /><Relationship Type="http://schemas.openxmlformats.org/officeDocument/2006/relationships/hyperlink" Target="https://portal.3gpp.org/desktopmodules/Release/ReleaseDetails.aspx?releaseId=190" TargetMode="External" Id="R2c250e51c22a423b" /><Relationship Type="http://schemas.openxmlformats.org/officeDocument/2006/relationships/hyperlink" Target="https://portal.3gpp.org/desktopmodules/Specifications/SpecificationDetails.aspx?specificationId=3239" TargetMode="External" Id="R8528ae154971423c" /><Relationship Type="http://schemas.openxmlformats.org/officeDocument/2006/relationships/hyperlink" Target="https://portal.3gpp.org/desktopmodules/WorkItem/WorkItemDetails.aspx?workitemId=780006" TargetMode="External" Id="Rc9916c833d8f4651" /><Relationship Type="http://schemas.openxmlformats.org/officeDocument/2006/relationships/hyperlink" Target="https://www.3gpp.org/ftp/tsg_ct/WG3_interworking_ex-CN3/TSGC3_119e/Docs/C3-216226.zip" TargetMode="External" Id="R59723f79eed4498b" /><Relationship Type="http://schemas.openxmlformats.org/officeDocument/2006/relationships/hyperlink" Target="https://webapp.etsi.org/teldir/ListPersDetails.asp?PersId=89270" TargetMode="External" Id="Rd606080ba14549a2" /><Relationship Type="http://schemas.openxmlformats.org/officeDocument/2006/relationships/hyperlink" Target="https://portal.3gpp.org/ngppapp/CreateTdoc.aspx?mode=view&amp;contributionId=1277641" TargetMode="External" Id="R9c96e88bad6d4457" /><Relationship Type="http://schemas.openxmlformats.org/officeDocument/2006/relationships/hyperlink" Target="https://portal.3gpp.org/desktopmodules/Release/ReleaseDetails.aspx?releaseId=191" TargetMode="External" Id="R438c0f96f30a467c" /><Relationship Type="http://schemas.openxmlformats.org/officeDocument/2006/relationships/hyperlink" Target="https://portal.3gpp.org/desktopmodules/Specifications/SpecificationDetails.aspx?specificationId=3239" TargetMode="External" Id="Rd02302118d494c72" /><Relationship Type="http://schemas.openxmlformats.org/officeDocument/2006/relationships/hyperlink" Target="https://portal.3gpp.org/desktopmodules/WorkItem/WorkItemDetails.aspx?workitemId=780006" TargetMode="External" Id="R0e83904197164aca" /><Relationship Type="http://schemas.openxmlformats.org/officeDocument/2006/relationships/hyperlink" Target="https://www.3gpp.org/ftp/tsg_ct/WG3_interworking_ex-CN3/TSGC3_119e/Docs/C3-216227.zip" TargetMode="External" Id="R60f550ae304d4373" /><Relationship Type="http://schemas.openxmlformats.org/officeDocument/2006/relationships/hyperlink" Target="https://webapp.etsi.org/teldir/ListPersDetails.asp?PersId=89270" TargetMode="External" Id="Rdec30c9a27d647ae" /><Relationship Type="http://schemas.openxmlformats.org/officeDocument/2006/relationships/hyperlink" Target="https://portal.3gpp.org/ngppapp/CreateTdoc.aspx?mode=view&amp;contributionId=1277642" TargetMode="External" Id="Rc6c4cb7b764a4058" /><Relationship Type="http://schemas.openxmlformats.org/officeDocument/2006/relationships/hyperlink" Target="https://portal.3gpp.org/desktopmodules/Release/ReleaseDetails.aspx?releaseId=192" TargetMode="External" Id="Rc94bec657ee84672" /><Relationship Type="http://schemas.openxmlformats.org/officeDocument/2006/relationships/hyperlink" Target="https://portal.3gpp.org/desktopmodules/Specifications/SpecificationDetails.aspx?specificationId=3239" TargetMode="External" Id="Recc4e7720d7e4b76" /><Relationship Type="http://schemas.openxmlformats.org/officeDocument/2006/relationships/hyperlink" Target="https://portal.3gpp.org/desktopmodules/WorkItem/WorkItemDetails.aspx?workitemId=780006" TargetMode="External" Id="Rdbbe168d75f64136" /><Relationship Type="http://schemas.openxmlformats.org/officeDocument/2006/relationships/hyperlink" Target="https://www.3gpp.org/ftp/tsg_ct/WG3_interworking_ex-CN3/TSGC3_119e/Docs/C3-216228.zip" TargetMode="External" Id="R19eebc6d6f1a46b4" /><Relationship Type="http://schemas.openxmlformats.org/officeDocument/2006/relationships/hyperlink" Target="https://webapp.etsi.org/teldir/ListPersDetails.asp?PersId=86053" TargetMode="External" Id="Rb9ca9a59dc164268" /><Relationship Type="http://schemas.openxmlformats.org/officeDocument/2006/relationships/hyperlink" Target="https://portal.3gpp.org/desktopmodules/Release/ReleaseDetails.aspx?releaseId=192" TargetMode="External" Id="Rb75ca641744f4b43" /><Relationship Type="http://schemas.openxmlformats.org/officeDocument/2006/relationships/hyperlink" Target="https://portal.3gpp.org/desktopmodules/Specifications/SpecificationDetails.aspx?specificationId=3904" TargetMode="External" Id="Rb9afd05747844993" /><Relationship Type="http://schemas.openxmlformats.org/officeDocument/2006/relationships/hyperlink" Target="https://portal.3gpp.org/desktopmodules/WorkItem/WorkItemDetails.aspx?workitemId=810049" TargetMode="External" Id="Rc363f180a9ac4ca5" /><Relationship Type="http://schemas.openxmlformats.org/officeDocument/2006/relationships/hyperlink" Target="https://www.3gpp.org/ftp/tsg_ct/WG3_interworking_ex-CN3/TSGC3_119e/Docs/C3-216229.zip" TargetMode="External" Id="R9a55433cecfd4919" /><Relationship Type="http://schemas.openxmlformats.org/officeDocument/2006/relationships/hyperlink" Target="https://webapp.etsi.org/teldir/ListPersDetails.asp?PersId=86053" TargetMode="External" Id="Rfacbfed65e104a23" /><Relationship Type="http://schemas.openxmlformats.org/officeDocument/2006/relationships/hyperlink" Target="https://portal.3gpp.org/ngppapp/CreateTdoc.aspx?mode=view&amp;contributionId=1281930" TargetMode="External" Id="R426de79564ad4748" /><Relationship Type="http://schemas.openxmlformats.org/officeDocument/2006/relationships/hyperlink" Target="https://portal.3gpp.org/desktopmodules/Release/ReleaseDetails.aspx?releaseId=192" TargetMode="External" Id="R543f02ba527a45b7" /><Relationship Type="http://schemas.openxmlformats.org/officeDocument/2006/relationships/hyperlink" Target="https://portal.3gpp.org/desktopmodules/Specifications/SpecificationDetails.aspx?specificationId=3904" TargetMode="External" Id="R10123054c91b405b" /><Relationship Type="http://schemas.openxmlformats.org/officeDocument/2006/relationships/hyperlink" Target="https://portal.3gpp.org/desktopmodules/WorkItem/WorkItemDetails.aspx?workitemId=810049" TargetMode="External" Id="R3901643c8ff244cd" /><Relationship Type="http://schemas.openxmlformats.org/officeDocument/2006/relationships/hyperlink" Target="https://www.3gpp.org/ftp/tsg_ct/WG3_interworking_ex-CN3/TSGC3_119e/Docs/C3-216230.zip" TargetMode="External" Id="R21bbd15e17bd4a25" /><Relationship Type="http://schemas.openxmlformats.org/officeDocument/2006/relationships/hyperlink" Target="https://webapp.etsi.org/teldir/ListPersDetails.asp?PersId=86053" TargetMode="External" Id="Rd8a7ee27959447b0" /><Relationship Type="http://schemas.openxmlformats.org/officeDocument/2006/relationships/hyperlink" Target="https://portal.3gpp.org/desktopmodules/Release/ReleaseDetails.aspx?releaseId=192" TargetMode="External" Id="Rf1455cb1152041e0" /><Relationship Type="http://schemas.openxmlformats.org/officeDocument/2006/relationships/hyperlink" Target="https://portal.3gpp.org/desktopmodules/WorkItem/WorkItemDetails.aspx?workitemId=810049" TargetMode="External" Id="Re49b81a788a84713" /><Relationship Type="http://schemas.openxmlformats.org/officeDocument/2006/relationships/hyperlink" Target="https://www.3gpp.org/ftp/tsg_ct/WG3_interworking_ex-CN3/TSGC3_119e/Docs/C3-216231.zip" TargetMode="External" Id="R8d6acb0f96b242a4" /><Relationship Type="http://schemas.openxmlformats.org/officeDocument/2006/relationships/hyperlink" Target="https://webapp.etsi.org/teldir/ListPersDetails.asp?PersId=92937" TargetMode="External" Id="Rb02a0c36802940f8" /><Relationship Type="http://schemas.openxmlformats.org/officeDocument/2006/relationships/hyperlink" Target="https://portal.3gpp.org/ngppapp/CreateTdoc.aspx?mode=view&amp;contributionId=1260402" TargetMode="External" Id="R6ec2596115764499" /><Relationship Type="http://schemas.openxmlformats.org/officeDocument/2006/relationships/hyperlink" Target="https://portal.3gpp.org/ngppapp/CreateTdoc.aspx?mode=view&amp;contributionId=1281757" TargetMode="External" Id="R01b53ba7a6ee4fab" /><Relationship Type="http://schemas.openxmlformats.org/officeDocument/2006/relationships/hyperlink" Target="https://portal.3gpp.org/desktopmodules/Release/ReleaseDetails.aspx?releaseId=192" TargetMode="External" Id="Re25322a644d94308" /><Relationship Type="http://schemas.openxmlformats.org/officeDocument/2006/relationships/hyperlink" Target="https://portal.3gpp.org/desktopmodules/Specifications/SpecificationDetails.aspx?specificationId=3437" TargetMode="External" Id="R3eb25c661e9a4a85" /><Relationship Type="http://schemas.openxmlformats.org/officeDocument/2006/relationships/hyperlink" Target="https://portal.3gpp.org/desktopmodules/WorkItem/WorkItemDetails.aspx?workitemId=910081" TargetMode="External" Id="R9bebe549d0364182" /><Relationship Type="http://schemas.openxmlformats.org/officeDocument/2006/relationships/hyperlink" Target="https://www.3gpp.org/ftp/tsg_ct/WG3_interworking_ex-CN3/TSGC3_119e/Docs/C3-216232.zip" TargetMode="External" Id="R8293043b252a4100" /><Relationship Type="http://schemas.openxmlformats.org/officeDocument/2006/relationships/hyperlink" Target="https://webapp.etsi.org/teldir/ListPersDetails.asp?PersId=92937" TargetMode="External" Id="Rde0ede5ba3dc4a63" /><Relationship Type="http://schemas.openxmlformats.org/officeDocument/2006/relationships/hyperlink" Target="https://portal.3gpp.org/ngppapp/CreateTdoc.aspx?mode=view&amp;contributionId=1260403" TargetMode="External" Id="R58e929636cee4084" /><Relationship Type="http://schemas.openxmlformats.org/officeDocument/2006/relationships/hyperlink" Target="https://portal.3gpp.org/desktopmodules/Release/ReleaseDetails.aspx?releaseId=192" TargetMode="External" Id="Ra26e891eefb6487d" /><Relationship Type="http://schemas.openxmlformats.org/officeDocument/2006/relationships/hyperlink" Target="https://portal.3gpp.org/desktopmodules/Specifications/SpecificationDetails.aspx?specificationId=3437" TargetMode="External" Id="Re0f0b1b88392419a" /><Relationship Type="http://schemas.openxmlformats.org/officeDocument/2006/relationships/hyperlink" Target="https://portal.3gpp.org/desktopmodules/WorkItem/WorkItemDetails.aspx?workitemId=910081" TargetMode="External" Id="R1fd1d8f8ad4d41ba" /><Relationship Type="http://schemas.openxmlformats.org/officeDocument/2006/relationships/hyperlink" Target="https://www.3gpp.org/ftp/tsg_ct/WG3_interworking_ex-CN3/TSGC3_119e/Docs/C3-216233.zip" TargetMode="External" Id="R2c4d339420f949cd" /><Relationship Type="http://schemas.openxmlformats.org/officeDocument/2006/relationships/hyperlink" Target="https://webapp.etsi.org/teldir/ListPersDetails.asp?PersId=92937" TargetMode="External" Id="Rfa36c66ba89f48fb" /><Relationship Type="http://schemas.openxmlformats.org/officeDocument/2006/relationships/hyperlink" Target="https://portal.3gpp.org/ngppapp/CreateTdoc.aspx?mode=view&amp;contributionId=1281772" TargetMode="External" Id="R6bcbfdc448e144cc" /><Relationship Type="http://schemas.openxmlformats.org/officeDocument/2006/relationships/hyperlink" Target="https://portal.3gpp.org/desktopmodules/Release/ReleaseDetails.aspx?releaseId=192" TargetMode="External" Id="R860e7830d5b34940" /><Relationship Type="http://schemas.openxmlformats.org/officeDocument/2006/relationships/hyperlink" Target="https://portal.3gpp.org/desktopmodules/Specifications/SpecificationDetails.aspx?specificationId=3870" TargetMode="External" Id="R0d7a9d72e5534f33" /><Relationship Type="http://schemas.openxmlformats.org/officeDocument/2006/relationships/hyperlink" Target="https://portal.3gpp.org/desktopmodules/WorkItem/WorkItemDetails.aspx?workitemId=910081" TargetMode="External" Id="R5110465773d64ee8" /><Relationship Type="http://schemas.openxmlformats.org/officeDocument/2006/relationships/hyperlink" Target="https://www.3gpp.org/ftp/tsg_ct/WG3_interworking_ex-CN3/TSGC3_119e/Docs/C3-216234.zip" TargetMode="External" Id="Red9ed842eb634028" /><Relationship Type="http://schemas.openxmlformats.org/officeDocument/2006/relationships/hyperlink" Target="https://webapp.etsi.org/teldir/ListPersDetails.asp?PersId=92937" TargetMode="External" Id="R1c5db26efddb4ba7" /><Relationship Type="http://schemas.openxmlformats.org/officeDocument/2006/relationships/hyperlink" Target="https://portal.3gpp.org/desktopmodules/Release/ReleaseDetails.aspx?releaseId=192" TargetMode="External" Id="R99496b7da31f40c9" /><Relationship Type="http://schemas.openxmlformats.org/officeDocument/2006/relationships/hyperlink" Target="https://portal.3gpp.org/desktopmodules/Specifications/SpecificationDetails.aspx?specificationId=3355" TargetMode="External" Id="R3fd172f4d5924026" /><Relationship Type="http://schemas.openxmlformats.org/officeDocument/2006/relationships/hyperlink" Target="https://portal.3gpp.org/desktopmodules/WorkItem/WorkItemDetails.aspx?workitemId=830047" TargetMode="External" Id="Rd5d50f9e9ade47f3" /><Relationship Type="http://schemas.openxmlformats.org/officeDocument/2006/relationships/hyperlink" Target="https://www.3gpp.org/ftp/tsg_ct/WG3_interworking_ex-CN3/TSGC3_119e/Docs/C3-216235.zip" TargetMode="External" Id="R64cc92ed6e074b93" /><Relationship Type="http://schemas.openxmlformats.org/officeDocument/2006/relationships/hyperlink" Target="https://webapp.etsi.org/teldir/ListPersDetails.asp?PersId=92937" TargetMode="External" Id="R5db29f598f38488f" /><Relationship Type="http://schemas.openxmlformats.org/officeDocument/2006/relationships/hyperlink" Target="https://portal.3gpp.org/desktopmodules/Release/ReleaseDetails.aspx?releaseId=191" TargetMode="External" Id="R19853e5de35c42ef" /><Relationship Type="http://schemas.openxmlformats.org/officeDocument/2006/relationships/hyperlink" Target="https://portal.3gpp.org/desktopmodules/Specifications/SpecificationDetails.aspx?specificationId=3355" TargetMode="External" Id="Rec75aaafd8244333" /><Relationship Type="http://schemas.openxmlformats.org/officeDocument/2006/relationships/hyperlink" Target="https://portal.3gpp.org/desktopmodules/WorkItem/WorkItemDetails.aspx?workitemId=830047" TargetMode="External" Id="Re5da5788fa3a4037" /><Relationship Type="http://schemas.openxmlformats.org/officeDocument/2006/relationships/hyperlink" Target="https://www.3gpp.org/ftp/tsg_ct/WG3_interworking_ex-CN3/TSGC3_119e/Docs/C3-216236.zip" TargetMode="External" Id="R9fe68d2376464676" /><Relationship Type="http://schemas.openxmlformats.org/officeDocument/2006/relationships/hyperlink" Target="https://webapp.etsi.org/teldir/ListPersDetails.asp?PersId=92937" TargetMode="External" Id="R25b8f532fda648ef" /><Relationship Type="http://schemas.openxmlformats.org/officeDocument/2006/relationships/hyperlink" Target="https://portal.3gpp.org/ngppapp/CreateTdoc.aspx?mode=view&amp;contributionId=1281752" TargetMode="External" Id="Rceab8e213fad4b10" /><Relationship Type="http://schemas.openxmlformats.org/officeDocument/2006/relationships/hyperlink" Target="https://portal.3gpp.org/desktopmodules/Release/ReleaseDetails.aspx?releaseId=192" TargetMode="External" Id="R39ca93cb116041bd" /><Relationship Type="http://schemas.openxmlformats.org/officeDocument/2006/relationships/hyperlink" Target="https://portal.3gpp.org/desktopmodules/Specifications/SpecificationDetails.aspx?specificationId=3355" TargetMode="External" Id="Rcaf42ad6e76d4f61" /><Relationship Type="http://schemas.openxmlformats.org/officeDocument/2006/relationships/hyperlink" Target="https://portal.3gpp.org/desktopmodules/WorkItem/WorkItemDetails.aspx?workitemId=900031" TargetMode="External" Id="Ra99a839b662f4186" /><Relationship Type="http://schemas.openxmlformats.org/officeDocument/2006/relationships/hyperlink" Target="https://www.3gpp.org/ftp/tsg_ct/WG3_interworking_ex-CN3/TSGC3_119e/Docs/C3-216237.zip" TargetMode="External" Id="R3e44885dba2741c8" /><Relationship Type="http://schemas.openxmlformats.org/officeDocument/2006/relationships/hyperlink" Target="https://webapp.etsi.org/teldir/ListPersDetails.asp?PersId=92937" TargetMode="External" Id="R584f13be66504eea" /><Relationship Type="http://schemas.openxmlformats.org/officeDocument/2006/relationships/hyperlink" Target="https://portal.3gpp.org/ngppapp/CreateTdoc.aspx?mode=view&amp;contributionId=1281932" TargetMode="External" Id="R7f4ab0ee55ea4241" /><Relationship Type="http://schemas.openxmlformats.org/officeDocument/2006/relationships/hyperlink" Target="https://portal.3gpp.org/desktopmodules/Release/ReleaseDetails.aspx?releaseId=192" TargetMode="External" Id="Ra2c8c714094e4e00" /><Relationship Type="http://schemas.openxmlformats.org/officeDocument/2006/relationships/hyperlink" Target="https://portal.3gpp.org/desktopmodules/Specifications/SpecificationDetails.aspx?specificationId=3355" TargetMode="External" Id="R22822bc1f549487c" /><Relationship Type="http://schemas.openxmlformats.org/officeDocument/2006/relationships/hyperlink" Target="https://portal.3gpp.org/desktopmodules/WorkItem/WorkItemDetails.aspx?workitemId=900031" TargetMode="External" Id="R7c4a010cf6ef4cff" /><Relationship Type="http://schemas.openxmlformats.org/officeDocument/2006/relationships/hyperlink" Target="https://www.3gpp.org/ftp/tsg_ct/WG3_interworking_ex-CN3/TSGC3_119e/Docs/C3-216238.zip" TargetMode="External" Id="R42b73f8304d14171" /><Relationship Type="http://schemas.openxmlformats.org/officeDocument/2006/relationships/hyperlink" Target="https://webapp.etsi.org/teldir/ListPersDetails.asp?PersId=92937" TargetMode="External" Id="R49d3c8935b914d05" /><Relationship Type="http://schemas.openxmlformats.org/officeDocument/2006/relationships/hyperlink" Target="https://portal.3gpp.org/ngppapp/CreateTdoc.aspx?mode=view&amp;contributionId=1281918" TargetMode="External" Id="R913a452e53ce4b53" /><Relationship Type="http://schemas.openxmlformats.org/officeDocument/2006/relationships/hyperlink" Target="https://portal.3gpp.org/desktopmodules/Release/ReleaseDetails.aspx?releaseId=192" TargetMode="External" Id="Rd4915453e9bc45bc" /><Relationship Type="http://schemas.openxmlformats.org/officeDocument/2006/relationships/hyperlink" Target="https://portal.3gpp.org/desktopmodules/Specifications/SpecificationDetails.aspx?specificationId=3355" TargetMode="External" Id="R524c22f968034c84" /><Relationship Type="http://schemas.openxmlformats.org/officeDocument/2006/relationships/hyperlink" Target="https://portal.3gpp.org/desktopmodules/WorkItem/WorkItemDetails.aspx?workitemId=900031" TargetMode="External" Id="R6552b5030e814a43" /><Relationship Type="http://schemas.openxmlformats.org/officeDocument/2006/relationships/hyperlink" Target="https://www.3gpp.org/ftp/tsg_ct/WG3_interworking_ex-CN3/TSGC3_119e/Docs/C3-216239.zip" TargetMode="External" Id="R21ce9b2cf4624c10" /><Relationship Type="http://schemas.openxmlformats.org/officeDocument/2006/relationships/hyperlink" Target="https://webapp.etsi.org/teldir/ListPersDetails.asp?PersId=92937" TargetMode="External" Id="Ra496db80d5204023" /><Relationship Type="http://schemas.openxmlformats.org/officeDocument/2006/relationships/hyperlink" Target="https://portal.3gpp.org/desktopmodules/Release/ReleaseDetails.aspx?releaseId=192" TargetMode="External" Id="R7890dcfb809a4fc1" /><Relationship Type="http://schemas.openxmlformats.org/officeDocument/2006/relationships/hyperlink" Target="https://portal.3gpp.org/desktopmodules/Specifications/SpecificationDetails.aspx?specificationId=3355" TargetMode="External" Id="Rdbd26c9f3cab4cc6" /><Relationship Type="http://schemas.openxmlformats.org/officeDocument/2006/relationships/hyperlink" Target="https://portal.3gpp.org/desktopmodules/WorkItem/WorkItemDetails.aspx?workitemId=900031" TargetMode="External" Id="Rd558620a15664d22" /><Relationship Type="http://schemas.openxmlformats.org/officeDocument/2006/relationships/hyperlink" Target="https://www.3gpp.org/ftp/tsg_ct/WG3_interworking_ex-CN3/TSGC3_119e/Docs/C3-216240.zip" TargetMode="External" Id="R99228697c88344c3" /><Relationship Type="http://schemas.openxmlformats.org/officeDocument/2006/relationships/hyperlink" Target="https://webapp.etsi.org/teldir/ListPersDetails.asp?PersId=92937" TargetMode="External" Id="R8a6697d076d64d81" /><Relationship Type="http://schemas.openxmlformats.org/officeDocument/2006/relationships/hyperlink" Target="https://portal.3gpp.org/ngppapp/CreateTdoc.aspx?mode=view&amp;contributionId=1281793" TargetMode="External" Id="R1ddf448298744393" /><Relationship Type="http://schemas.openxmlformats.org/officeDocument/2006/relationships/hyperlink" Target="https://portal.3gpp.org/desktopmodules/Release/ReleaseDetails.aspx?releaseId=192" TargetMode="External" Id="Rfd689054eec84a52" /><Relationship Type="http://schemas.openxmlformats.org/officeDocument/2006/relationships/hyperlink" Target="https://portal.3gpp.org/desktopmodules/Specifications/SpecificationDetails.aspx?specificationId=3871" TargetMode="External" Id="Re01470a12fa44f1f" /><Relationship Type="http://schemas.openxmlformats.org/officeDocument/2006/relationships/hyperlink" Target="https://portal.3gpp.org/desktopmodules/WorkItem/WorkItemDetails.aspx?workitemId=900031" TargetMode="External" Id="Rca2cfb2657b14322" /><Relationship Type="http://schemas.openxmlformats.org/officeDocument/2006/relationships/hyperlink" Target="https://www.3gpp.org/ftp/tsg_ct/WG3_interworking_ex-CN3/TSGC3_119e/Docs/C3-216241.zip" TargetMode="External" Id="Rbc0a5296fc934bd3" /><Relationship Type="http://schemas.openxmlformats.org/officeDocument/2006/relationships/hyperlink" Target="https://webapp.etsi.org/teldir/ListPersDetails.asp?PersId=92937" TargetMode="External" Id="R8ed80cf1aab94b84" /><Relationship Type="http://schemas.openxmlformats.org/officeDocument/2006/relationships/hyperlink" Target="https://portal.3gpp.org/desktopmodules/Release/ReleaseDetails.aspx?releaseId=192" TargetMode="External" Id="R1cfc86dbbdbc496f" /><Relationship Type="http://schemas.openxmlformats.org/officeDocument/2006/relationships/hyperlink" Target="https://portal.3gpp.org/desktopmodules/Specifications/SpecificationDetails.aspx?specificationId=3871" TargetMode="External" Id="R15d40f2ee8754128" /><Relationship Type="http://schemas.openxmlformats.org/officeDocument/2006/relationships/hyperlink" Target="https://portal.3gpp.org/desktopmodules/WorkItem/WorkItemDetails.aspx?workitemId=900031" TargetMode="External" Id="R29491431d0d6409d" /><Relationship Type="http://schemas.openxmlformats.org/officeDocument/2006/relationships/hyperlink" Target="https://www.3gpp.org/ftp/tsg_ct/WG3_interworking_ex-CN3/TSGC3_119e/Docs/C3-216242.zip" TargetMode="External" Id="R6b0609be9b874b3e" /><Relationship Type="http://schemas.openxmlformats.org/officeDocument/2006/relationships/hyperlink" Target="https://webapp.etsi.org/teldir/ListPersDetails.asp?PersId=92937" TargetMode="External" Id="R7f3a451de10c4d13" /><Relationship Type="http://schemas.openxmlformats.org/officeDocument/2006/relationships/hyperlink" Target="https://portal.3gpp.org/desktopmodules/Release/ReleaseDetails.aspx?releaseId=192" TargetMode="External" Id="Rdf012e91cbcf4ceb" /><Relationship Type="http://schemas.openxmlformats.org/officeDocument/2006/relationships/hyperlink" Target="https://portal.3gpp.org/desktopmodules/Specifications/SpecificationDetails.aspx?specificationId=3871" TargetMode="External" Id="R8a012241db984930" /><Relationship Type="http://schemas.openxmlformats.org/officeDocument/2006/relationships/hyperlink" Target="https://portal.3gpp.org/desktopmodules/WorkItem/WorkItemDetails.aspx?workitemId=900031" TargetMode="External" Id="Ra0ec1d1184f64123" /><Relationship Type="http://schemas.openxmlformats.org/officeDocument/2006/relationships/hyperlink" Target="https://www.3gpp.org/ftp/tsg_ct/WG3_interworking_ex-CN3/TSGC3_119e/Docs/C3-216243.zip" TargetMode="External" Id="R9027cf765cee47f4" /><Relationship Type="http://schemas.openxmlformats.org/officeDocument/2006/relationships/hyperlink" Target="https://webapp.etsi.org/teldir/ListPersDetails.asp?PersId=92937" TargetMode="External" Id="R9a6172f3a8424f00" /><Relationship Type="http://schemas.openxmlformats.org/officeDocument/2006/relationships/hyperlink" Target="https://portal.3gpp.org/desktopmodules/Release/ReleaseDetails.aspx?releaseId=192" TargetMode="External" Id="Rc8fa452ebf7b48b9" /><Relationship Type="http://schemas.openxmlformats.org/officeDocument/2006/relationships/hyperlink" Target="https://portal.3gpp.org/desktopmodules/Specifications/SpecificationDetails.aspx?specificationId=3871" TargetMode="External" Id="Ra91187975d7a4fc1" /><Relationship Type="http://schemas.openxmlformats.org/officeDocument/2006/relationships/hyperlink" Target="https://portal.3gpp.org/desktopmodules/WorkItem/WorkItemDetails.aspx?workitemId=900031" TargetMode="External" Id="Rbf2ad2c94c9a462c" /><Relationship Type="http://schemas.openxmlformats.org/officeDocument/2006/relationships/hyperlink" Target="https://www.3gpp.org/ftp/tsg_ct/WG3_interworking_ex-CN3/TSGC3_119e/Docs/C3-216244.zip" TargetMode="External" Id="R358e4cd3f8a94671" /><Relationship Type="http://schemas.openxmlformats.org/officeDocument/2006/relationships/hyperlink" Target="https://webapp.etsi.org/teldir/ListPersDetails.asp?PersId=92937" TargetMode="External" Id="R0c255e66f68d4402" /><Relationship Type="http://schemas.openxmlformats.org/officeDocument/2006/relationships/hyperlink" Target="https://portal.3gpp.org/desktopmodules/Release/ReleaseDetails.aspx?releaseId=192" TargetMode="External" Id="R3ebbde9d2c614f67" /><Relationship Type="http://schemas.openxmlformats.org/officeDocument/2006/relationships/hyperlink" Target="https://portal.3gpp.org/desktopmodules/Specifications/SpecificationDetails.aspx?specificationId=3871" TargetMode="External" Id="R517a13d570e44bcd" /><Relationship Type="http://schemas.openxmlformats.org/officeDocument/2006/relationships/hyperlink" Target="https://portal.3gpp.org/desktopmodules/WorkItem/WorkItemDetails.aspx?workitemId=900031" TargetMode="External" Id="R510966fc7c2c4858" /><Relationship Type="http://schemas.openxmlformats.org/officeDocument/2006/relationships/hyperlink" Target="https://www.3gpp.org/ftp/tsg_ct/WG3_interworking_ex-CN3/TSGC3_119e/Docs/C3-216245.zip" TargetMode="External" Id="R803e43f8ee9a40fa" /><Relationship Type="http://schemas.openxmlformats.org/officeDocument/2006/relationships/hyperlink" Target="https://webapp.etsi.org/teldir/ListPersDetails.asp?PersId=43873" TargetMode="External" Id="Ra17d94b76b7041b3" /><Relationship Type="http://schemas.openxmlformats.org/officeDocument/2006/relationships/hyperlink" Target="https://portal.3gpp.org/ngppapp/CreateTdoc.aspx?mode=view&amp;contributionId=1281743" TargetMode="External" Id="Rfb303044d2d74000" /><Relationship Type="http://schemas.openxmlformats.org/officeDocument/2006/relationships/hyperlink" Target="https://portal.3gpp.org/desktopmodules/Release/ReleaseDetails.aspx?releaseId=192" TargetMode="External" Id="R81c11677717b4635" /><Relationship Type="http://schemas.openxmlformats.org/officeDocument/2006/relationships/hyperlink" Target="https://portal.3gpp.org/desktopmodules/Specifications/SpecificationDetails.aspx?specificationId=3354" TargetMode="External" Id="R7e1659c05f564bc7" /><Relationship Type="http://schemas.openxmlformats.org/officeDocument/2006/relationships/hyperlink" Target="https://portal.3gpp.org/desktopmodules/WorkItem/WorkItemDetails.aspx?workitemId=910081" TargetMode="External" Id="Rfb494052c78842be" /><Relationship Type="http://schemas.openxmlformats.org/officeDocument/2006/relationships/hyperlink" Target="https://www.3gpp.org/ftp/tsg_ct/WG3_interworking_ex-CN3/TSGC3_119e/Docs/C3-216246.zip" TargetMode="External" Id="Rd0d697bbdb534073" /><Relationship Type="http://schemas.openxmlformats.org/officeDocument/2006/relationships/hyperlink" Target="https://webapp.etsi.org/teldir/ListPersDetails.asp?PersId=43873" TargetMode="External" Id="Re29a21b6af984385" /><Relationship Type="http://schemas.openxmlformats.org/officeDocument/2006/relationships/hyperlink" Target="https://portal.3gpp.org/ngppapp/CreateTdoc.aspx?mode=view&amp;contributionId=1281744" TargetMode="External" Id="R7218f523d76749e6" /><Relationship Type="http://schemas.openxmlformats.org/officeDocument/2006/relationships/hyperlink" Target="https://portal.3gpp.org/desktopmodules/Release/ReleaseDetails.aspx?releaseId=192" TargetMode="External" Id="Rcb6b35bc78304ff8" /><Relationship Type="http://schemas.openxmlformats.org/officeDocument/2006/relationships/hyperlink" Target="https://portal.3gpp.org/desktopmodules/Specifications/SpecificationDetails.aspx?specificationId=3353" TargetMode="External" Id="R50108611b38c4d1a" /><Relationship Type="http://schemas.openxmlformats.org/officeDocument/2006/relationships/hyperlink" Target="https://portal.3gpp.org/desktopmodules/WorkItem/WorkItemDetails.aspx?workitemId=910081" TargetMode="External" Id="R5f96b3bb08d8453e" /><Relationship Type="http://schemas.openxmlformats.org/officeDocument/2006/relationships/hyperlink" Target="https://www.3gpp.org/ftp/tsg_ct/WG3_interworking_ex-CN3/TSGC3_119e/Docs/C3-216247.zip" TargetMode="External" Id="Rd436c884ef1d46eb" /><Relationship Type="http://schemas.openxmlformats.org/officeDocument/2006/relationships/hyperlink" Target="https://webapp.etsi.org/teldir/ListPersDetails.asp?PersId=43873" TargetMode="External" Id="R839176a279064b24" /><Relationship Type="http://schemas.openxmlformats.org/officeDocument/2006/relationships/hyperlink" Target="https://portal.3gpp.org/ngppapp/CreateTdoc.aspx?mode=view&amp;contributionId=1281778" TargetMode="External" Id="R7afb92330bdc4894" /><Relationship Type="http://schemas.openxmlformats.org/officeDocument/2006/relationships/hyperlink" Target="https://portal.3gpp.org/desktopmodules/Release/ReleaseDetails.aspx?releaseId=192" TargetMode="External" Id="R45dbc1a03b5648e6" /><Relationship Type="http://schemas.openxmlformats.org/officeDocument/2006/relationships/hyperlink" Target="https://portal.3gpp.org/desktopmodules/Specifications/SpecificationDetails.aspx?specificationId=3352" TargetMode="External" Id="R980153bfcd0c4eec" /><Relationship Type="http://schemas.openxmlformats.org/officeDocument/2006/relationships/hyperlink" Target="https://portal.3gpp.org/desktopmodules/WorkItem/WorkItemDetails.aspx?workitemId=910048" TargetMode="External" Id="Rd6c72e959b9d45eb" /><Relationship Type="http://schemas.openxmlformats.org/officeDocument/2006/relationships/hyperlink" Target="https://www.3gpp.org/ftp/tsg_ct/WG3_interworking_ex-CN3/TSGC3_119e/Docs/C3-216248.zip" TargetMode="External" Id="R5125999279bf4e1c" /><Relationship Type="http://schemas.openxmlformats.org/officeDocument/2006/relationships/hyperlink" Target="https://webapp.etsi.org/teldir/ListPersDetails.asp?PersId=43873" TargetMode="External" Id="R2b5580336a8f4c86" /><Relationship Type="http://schemas.openxmlformats.org/officeDocument/2006/relationships/hyperlink" Target="https://portal.3gpp.org/ngppapp/CreateTdoc.aspx?mode=view&amp;contributionId=1281779" TargetMode="External" Id="Recd79baeef9d4140" /><Relationship Type="http://schemas.openxmlformats.org/officeDocument/2006/relationships/hyperlink" Target="https://portal.3gpp.org/desktopmodules/Release/ReleaseDetails.aspx?releaseId=192" TargetMode="External" Id="R36496d5f05fb4a9c" /><Relationship Type="http://schemas.openxmlformats.org/officeDocument/2006/relationships/hyperlink" Target="https://portal.3gpp.org/desktopmodules/Specifications/SpecificationDetails.aspx?specificationId=3354" TargetMode="External" Id="Rd2ad1e8945a144dd" /><Relationship Type="http://schemas.openxmlformats.org/officeDocument/2006/relationships/hyperlink" Target="https://portal.3gpp.org/desktopmodules/WorkItem/WorkItemDetails.aspx?workitemId=910048" TargetMode="External" Id="R3b5cd70feed047f3" /><Relationship Type="http://schemas.openxmlformats.org/officeDocument/2006/relationships/hyperlink" Target="https://www.3gpp.org/ftp/tsg_ct/WG3_interworking_ex-CN3/TSGC3_119e/Docs/C3-216249.zip" TargetMode="External" Id="R1170dc5e8ea64a3d" /><Relationship Type="http://schemas.openxmlformats.org/officeDocument/2006/relationships/hyperlink" Target="https://webapp.etsi.org/teldir/ListPersDetails.asp?PersId=43873" TargetMode="External" Id="Rdf41d6e0c5874bb8" /><Relationship Type="http://schemas.openxmlformats.org/officeDocument/2006/relationships/hyperlink" Target="https://portal.3gpp.org/ngppapp/CreateTdoc.aspx?mode=view&amp;contributionId=1281780" TargetMode="External" Id="Raf917da2a1cc4f96" /><Relationship Type="http://schemas.openxmlformats.org/officeDocument/2006/relationships/hyperlink" Target="https://portal.3gpp.org/desktopmodules/Release/ReleaseDetails.aspx?releaseId=192" TargetMode="External" Id="Rd2dcab4885384543" /><Relationship Type="http://schemas.openxmlformats.org/officeDocument/2006/relationships/hyperlink" Target="https://portal.3gpp.org/desktopmodules/Specifications/SpecificationDetails.aspx?specificationId=3353" TargetMode="External" Id="R8794bc864b4f4d6e" /><Relationship Type="http://schemas.openxmlformats.org/officeDocument/2006/relationships/hyperlink" Target="https://portal.3gpp.org/desktopmodules/WorkItem/WorkItemDetails.aspx?workitemId=910048" TargetMode="External" Id="Ree4b72344c264c8e" /><Relationship Type="http://schemas.openxmlformats.org/officeDocument/2006/relationships/hyperlink" Target="https://www.3gpp.org/ftp/tsg_ct/WG3_interworking_ex-CN3/TSGC3_119e/Docs/C3-216250.zip" TargetMode="External" Id="R593b26be434c4043" /><Relationship Type="http://schemas.openxmlformats.org/officeDocument/2006/relationships/hyperlink" Target="https://webapp.etsi.org/teldir/ListPersDetails.asp?PersId=43873" TargetMode="External" Id="Rcf289cd04d714186" /><Relationship Type="http://schemas.openxmlformats.org/officeDocument/2006/relationships/hyperlink" Target="https://portal.3gpp.org/ngppapp/CreateTdoc.aspx?mode=view&amp;contributionId=1281942" TargetMode="External" Id="Ra66debd1cf224548" /><Relationship Type="http://schemas.openxmlformats.org/officeDocument/2006/relationships/hyperlink" Target="https://portal.3gpp.org/desktopmodules/Release/ReleaseDetails.aspx?releaseId=192" TargetMode="External" Id="R3d15569667b045cd" /><Relationship Type="http://schemas.openxmlformats.org/officeDocument/2006/relationships/hyperlink" Target="https://portal.3gpp.org/desktopmodules/Specifications/SpecificationDetails.aspx?specificationId=3357" TargetMode="External" Id="Rdc883095fed1414a" /><Relationship Type="http://schemas.openxmlformats.org/officeDocument/2006/relationships/hyperlink" Target="https://portal.3gpp.org/desktopmodules/WorkItem/WorkItemDetails.aspx?workitemId=910048" TargetMode="External" Id="Re37bb7fe8bee4ea9" /><Relationship Type="http://schemas.openxmlformats.org/officeDocument/2006/relationships/hyperlink" Target="https://www.3gpp.org/ftp/tsg_ct/WG3_interworking_ex-CN3/TSGC3_119e/Docs/C3-216251.zip" TargetMode="External" Id="R536add86f9e345eb" /><Relationship Type="http://schemas.openxmlformats.org/officeDocument/2006/relationships/hyperlink" Target="https://webapp.etsi.org/teldir/ListPersDetails.asp?PersId=43873" TargetMode="External" Id="R54db072ec30e4051" /><Relationship Type="http://schemas.openxmlformats.org/officeDocument/2006/relationships/hyperlink" Target="https://portal.3gpp.org/desktopmodules/Release/ReleaseDetails.aspx?releaseId=191" TargetMode="External" Id="R48347b4482fc415b" /><Relationship Type="http://schemas.openxmlformats.org/officeDocument/2006/relationships/hyperlink" Target="https://portal.3gpp.org/desktopmodules/Specifications/SpecificationDetails.aspx?specificationId=3451" TargetMode="External" Id="R9b3b7583046149d8" /><Relationship Type="http://schemas.openxmlformats.org/officeDocument/2006/relationships/hyperlink" Target="https://portal.3gpp.org/desktopmodules/WorkItem/WorkItemDetails.aspx?workitemId=820028" TargetMode="External" Id="Rea0c4e4d4c8a4c6e" /><Relationship Type="http://schemas.openxmlformats.org/officeDocument/2006/relationships/hyperlink" Target="https://www.3gpp.org/ftp/tsg_ct/WG3_interworking_ex-CN3/TSGC3_119e/Docs/C3-216252.zip" TargetMode="External" Id="R8ed70dac10154445" /><Relationship Type="http://schemas.openxmlformats.org/officeDocument/2006/relationships/hyperlink" Target="https://webapp.etsi.org/teldir/ListPersDetails.asp?PersId=43873" TargetMode="External" Id="Rc97b009dc85c4907" /><Relationship Type="http://schemas.openxmlformats.org/officeDocument/2006/relationships/hyperlink" Target="https://portal.3gpp.org/desktopmodules/Release/ReleaseDetails.aspx?releaseId=192" TargetMode="External" Id="R8210695ecfaf4b98" /><Relationship Type="http://schemas.openxmlformats.org/officeDocument/2006/relationships/hyperlink" Target="https://portal.3gpp.org/desktopmodules/Specifications/SpecificationDetails.aspx?specificationId=3451" TargetMode="External" Id="R25c1d43998c947a0" /><Relationship Type="http://schemas.openxmlformats.org/officeDocument/2006/relationships/hyperlink" Target="https://portal.3gpp.org/desktopmodules/WorkItem/WorkItemDetails.aspx?workitemId=820028" TargetMode="External" Id="R92de15f1abde4e52" /><Relationship Type="http://schemas.openxmlformats.org/officeDocument/2006/relationships/hyperlink" Target="https://www.3gpp.org/ftp/tsg_ct/WG3_interworking_ex-CN3/TSGC3_119e/Docs/C3-216253.zip" TargetMode="External" Id="R1e52ca9b9ce74590" /><Relationship Type="http://schemas.openxmlformats.org/officeDocument/2006/relationships/hyperlink" Target="https://webapp.etsi.org/teldir/ListPersDetails.asp?PersId=43873" TargetMode="External" Id="R8c5e3ddf2a2649fe" /><Relationship Type="http://schemas.openxmlformats.org/officeDocument/2006/relationships/hyperlink" Target="https://portal.3gpp.org/ngppapp/CreateTdoc.aspx?mode=view&amp;contributionId=1281773" TargetMode="External" Id="Ra322fa48c8aa4c57" /><Relationship Type="http://schemas.openxmlformats.org/officeDocument/2006/relationships/hyperlink" Target="https://portal.3gpp.org/desktopmodules/Release/ReleaseDetails.aspx?releaseId=192" TargetMode="External" Id="Rb92f68903a694556" /><Relationship Type="http://schemas.openxmlformats.org/officeDocument/2006/relationships/hyperlink" Target="https://portal.3gpp.org/desktopmodules/Specifications/SpecificationDetails.aspx?specificationId=1674" TargetMode="External" Id="Ra33a9072e3c446e0" /><Relationship Type="http://schemas.openxmlformats.org/officeDocument/2006/relationships/hyperlink" Target="https://portal.3gpp.org/desktopmodules/WorkItem/WorkItemDetails.aspx?workitemId=910065" TargetMode="External" Id="R948d6ec5a5354e0a" /><Relationship Type="http://schemas.openxmlformats.org/officeDocument/2006/relationships/hyperlink" Target="https://www.3gpp.org/ftp/tsg_ct/WG3_interworking_ex-CN3/TSGC3_119e/Docs/C3-216254.zip" TargetMode="External" Id="Re8bc29fd90004115" /><Relationship Type="http://schemas.openxmlformats.org/officeDocument/2006/relationships/hyperlink" Target="https://webapp.etsi.org/teldir/ListPersDetails.asp?PersId=92937" TargetMode="External" Id="Ra294472373994d48" /><Relationship Type="http://schemas.openxmlformats.org/officeDocument/2006/relationships/hyperlink" Target="https://portal.3gpp.org/desktopmodules/Release/ReleaseDetails.aspx?releaseId=192" TargetMode="External" Id="R553fdbd4b6064351" /><Relationship Type="http://schemas.openxmlformats.org/officeDocument/2006/relationships/hyperlink" Target="https://portal.3gpp.org/desktopmodules/Specifications/SpecificationDetails.aspx?specificationId=3681" TargetMode="External" Id="R4786b7378a574b02" /><Relationship Type="http://schemas.openxmlformats.org/officeDocument/2006/relationships/hyperlink" Target="https://portal.3gpp.org/desktopmodules/WorkItem/WorkItemDetails.aspx?workitemId=810049" TargetMode="External" Id="Rdc64464f169f49a7" /><Relationship Type="http://schemas.openxmlformats.org/officeDocument/2006/relationships/hyperlink" Target="https://www.3gpp.org/ftp/tsg_ct/WG3_interworking_ex-CN3/TSGC3_119e/Docs/C3-216255.zip" TargetMode="External" Id="R5dd5ddee0f4b4842" /><Relationship Type="http://schemas.openxmlformats.org/officeDocument/2006/relationships/hyperlink" Target="https://webapp.etsi.org/teldir/ListPersDetails.asp?PersId=92937" TargetMode="External" Id="R0137ae4181c34ae6" /><Relationship Type="http://schemas.openxmlformats.org/officeDocument/2006/relationships/hyperlink" Target="https://portal.3gpp.org/ngppapp/CreateTdoc.aspx?mode=view&amp;contributionId=1281920" TargetMode="External" Id="R0f97d53de3d54d57" /><Relationship Type="http://schemas.openxmlformats.org/officeDocument/2006/relationships/hyperlink" Target="https://portal.3gpp.org/desktopmodules/Release/ReleaseDetails.aspx?releaseId=192" TargetMode="External" Id="R0578dbc293f24d67" /><Relationship Type="http://schemas.openxmlformats.org/officeDocument/2006/relationships/hyperlink" Target="https://portal.3gpp.org/desktopmodules/Specifications/SpecificationDetails.aspx?specificationId=3904" TargetMode="External" Id="R6b444e9ab9054713" /><Relationship Type="http://schemas.openxmlformats.org/officeDocument/2006/relationships/hyperlink" Target="https://portal.3gpp.org/desktopmodules/WorkItem/WorkItemDetails.aspx?workitemId=810049" TargetMode="External" Id="Raae0c66e5b954a23" /><Relationship Type="http://schemas.openxmlformats.org/officeDocument/2006/relationships/hyperlink" Target="https://www.3gpp.org/ftp/tsg_ct/WG3_interworking_ex-CN3/TSGC3_119e/Docs/C3-216256.zip" TargetMode="External" Id="R76f45d6a42154b7e" /><Relationship Type="http://schemas.openxmlformats.org/officeDocument/2006/relationships/hyperlink" Target="https://webapp.etsi.org/teldir/ListPersDetails.asp?PersId=92937" TargetMode="External" Id="R4a14c27f83174b2e" /><Relationship Type="http://schemas.openxmlformats.org/officeDocument/2006/relationships/hyperlink" Target="https://portal.3gpp.org/desktopmodules/Release/ReleaseDetails.aspx?releaseId=192" TargetMode="External" Id="R0d35a32f596b4dcb" /><Relationship Type="http://schemas.openxmlformats.org/officeDocument/2006/relationships/hyperlink" Target="https://portal.3gpp.org/desktopmodules/Specifications/SpecificationDetails.aspx?specificationId=3904" TargetMode="External" Id="Rfc7dccd0299e46fc" /><Relationship Type="http://schemas.openxmlformats.org/officeDocument/2006/relationships/hyperlink" Target="https://portal.3gpp.org/desktopmodules/WorkItem/WorkItemDetails.aspx?workitemId=810049" TargetMode="External" Id="R97d5ecae07f544c5" /><Relationship Type="http://schemas.openxmlformats.org/officeDocument/2006/relationships/hyperlink" Target="https://www.3gpp.org/ftp/tsg_ct/WG3_interworking_ex-CN3/TSGC3_119e/Docs/C3-216257.zip" TargetMode="External" Id="R465fcf595f554894" /><Relationship Type="http://schemas.openxmlformats.org/officeDocument/2006/relationships/hyperlink" Target="https://webapp.etsi.org/teldir/ListPersDetails.asp?PersId=92937" TargetMode="External" Id="R0571bc5fe8104afd" /><Relationship Type="http://schemas.openxmlformats.org/officeDocument/2006/relationships/hyperlink" Target="https://portal.3gpp.org/ngppapp/CreateTdoc.aspx?mode=view&amp;contributionId=1281919" TargetMode="External" Id="Rb2eb6c46c7524c3e" /><Relationship Type="http://schemas.openxmlformats.org/officeDocument/2006/relationships/hyperlink" Target="https://portal.3gpp.org/desktopmodules/Release/ReleaseDetails.aspx?releaseId=192" TargetMode="External" Id="Rbc3dec3502c34afe" /><Relationship Type="http://schemas.openxmlformats.org/officeDocument/2006/relationships/hyperlink" Target="https://portal.3gpp.org/desktopmodules/Specifications/SpecificationDetails.aspx?specificationId=3904" TargetMode="External" Id="R6135c66d5bd74042" /><Relationship Type="http://schemas.openxmlformats.org/officeDocument/2006/relationships/hyperlink" Target="https://portal.3gpp.org/desktopmodules/WorkItem/WorkItemDetails.aspx?workitemId=810049" TargetMode="External" Id="Re64760ccdfad4481" /><Relationship Type="http://schemas.openxmlformats.org/officeDocument/2006/relationships/hyperlink" Target="https://www.3gpp.org/ftp/tsg_ct/WG3_interworking_ex-CN3/TSGC3_119e/Docs/C3-216258.zip" TargetMode="External" Id="R7d12d1ab9bbb4962" /><Relationship Type="http://schemas.openxmlformats.org/officeDocument/2006/relationships/hyperlink" Target="https://webapp.etsi.org/teldir/ListPersDetails.asp?PersId=92937" TargetMode="External" Id="R4e5dfce8aace44d8" /><Relationship Type="http://schemas.openxmlformats.org/officeDocument/2006/relationships/hyperlink" Target="https://portal.3gpp.org/desktopmodules/Release/ReleaseDetails.aspx?releaseId=192" TargetMode="External" Id="R729e1413d44c46e2" /><Relationship Type="http://schemas.openxmlformats.org/officeDocument/2006/relationships/hyperlink" Target="https://portal.3gpp.org/desktopmodules/Specifications/SpecificationDetails.aspx?specificationId=3904" TargetMode="External" Id="Rc929dcc052b14fef" /><Relationship Type="http://schemas.openxmlformats.org/officeDocument/2006/relationships/hyperlink" Target="https://portal.3gpp.org/desktopmodules/WorkItem/WorkItemDetails.aspx?workitemId=810049" TargetMode="External" Id="R881a4cb5f0f844a5" /><Relationship Type="http://schemas.openxmlformats.org/officeDocument/2006/relationships/hyperlink" Target="https://www.3gpp.org/ftp/tsg_ct/WG3_interworking_ex-CN3/TSGC3_119e/Docs/C3-216259.zip" TargetMode="External" Id="R7c2cc8d9cdf04f21" /><Relationship Type="http://schemas.openxmlformats.org/officeDocument/2006/relationships/hyperlink" Target="https://webapp.etsi.org/teldir/ListPersDetails.asp?PersId=43873" TargetMode="External" Id="Rd6735ee4a80640f7" /><Relationship Type="http://schemas.openxmlformats.org/officeDocument/2006/relationships/hyperlink" Target="https://portal.3gpp.org/ngppapp/CreateTdoc.aspx?mode=view&amp;contributionId=1281907" TargetMode="External" Id="R8537da8bec7c4057" /><Relationship Type="http://schemas.openxmlformats.org/officeDocument/2006/relationships/hyperlink" Target="https://portal.3gpp.org/desktopmodules/Release/ReleaseDetails.aspx?releaseId=192" TargetMode="External" Id="R48b8397c7aa74f56" /><Relationship Type="http://schemas.openxmlformats.org/officeDocument/2006/relationships/hyperlink" Target="https://portal.3gpp.org/desktopmodules/Specifications/SpecificationDetails.aspx?specificationId=3353" TargetMode="External" Id="R87a5e8f749ec4191" /><Relationship Type="http://schemas.openxmlformats.org/officeDocument/2006/relationships/hyperlink" Target="https://portal.3gpp.org/desktopmodules/WorkItem/WorkItemDetails.aspx?workitemId=910065" TargetMode="External" Id="R7ed3ba6f73ec47eb" /><Relationship Type="http://schemas.openxmlformats.org/officeDocument/2006/relationships/hyperlink" Target="https://www.3gpp.org/ftp/tsg_ct/WG3_interworking_ex-CN3/TSGC3_119e/Docs/C3-216260.zip" TargetMode="External" Id="R634f405502154a3b" /><Relationship Type="http://schemas.openxmlformats.org/officeDocument/2006/relationships/hyperlink" Target="https://webapp.etsi.org/teldir/ListPersDetails.asp?PersId=43873" TargetMode="External" Id="Rc249c1dbdcd64262" /><Relationship Type="http://schemas.openxmlformats.org/officeDocument/2006/relationships/hyperlink" Target="https://portal.3gpp.org/ngppapp/CreateTdoc.aspx?mode=view&amp;contributionId=1281749" TargetMode="External" Id="R1cece2c48a3248d7" /><Relationship Type="http://schemas.openxmlformats.org/officeDocument/2006/relationships/hyperlink" Target="https://portal.3gpp.org/desktopmodules/Release/ReleaseDetails.aspx?releaseId=192" TargetMode="External" Id="R257cc49b3f494634" /><Relationship Type="http://schemas.openxmlformats.org/officeDocument/2006/relationships/hyperlink" Target="https://portal.3gpp.org/desktopmodules/Specifications/SpecificationDetails.aspx?specificationId=3353" TargetMode="External" Id="Re5ba1c9c529e4f47" /><Relationship Type="http://schemas.openxmlformats.org/officeDocument/2006/relationships/hyperlink" Target="https://portal.3gpp.org/desktopmodules/WorkItem/WorkItemDetails.aspx?workitemId=910059" TargetMode="External" Id="R5fa6550d758f45eb" /><Relationship Type="http://schemas.openxmlformats.org/officeDocument/2006/relationships/hyperlink" Target="https://www.3gpp.org/ftp/tsg_ct/WG3_interworking_ex-CN3/TSGC3_119e/Docs/C3-216261.zip" TargetMode="External" Id="R772222feb48a484f" /><Relationship Type="http://schemas.openxmlformats.org/officeDocument/2006/relationships/hyperlink" Target="https://webapp.etsi.org/teldir/ListPersDetails.asp?PersId=43873" TargetMode="External" Id="R1f110f57e9cc4133" /><Relationship Type="http://schemas.openxmlformats.org/officeDocument/2006/relationships/hyperlink" Target="https://portal.3gpp.org/desktopmodules/Release/ReleaseDetails.aspx?releaseId=191" TargetMode="External" Id="R8a987dd35ff24371" /><Relationship Type="http://schemas.openxmlformats.org/officeDocument/2006/relationships/hyperlink" Target="https://portal.3gpp.org/desktopmodules/Specifications/SpecificationDetails.aspx?specificationId=3353" TargetMode="External" Id="Ra1f957f801a4416f" /><Relationship Type="http://schemas.openxmlformats.org/officeDocument/2006/relationships/hyperlink" Target="https://portal.3gpp.org/desktopmodules/WorkItem/WorkItemDetails.aspx?workitemId=840002" TargetMode="External" Id="Rcb5c8f19de7045c1" /><Relationship Type="http://schemas.openxmlformats.org/officeDocument/2006/relationships/hyperlink" Target="https://www.3gpp.org/ftp/tsg_ct/WG3_interworking_ex-CN3/TSGC3_119e/Docs/C3-216262.zip" TargetMode="External" Id="R79f71aa3b2e946d8" /><Relationship Type="http://schemas.openxmlformats.org/officeDocument/2006/relationships/hyperlink" Target="https://webapp.etsi.org/teldir/ListPersDetails.asp?PersId=43873" TargetMode="External" Id="R7e02f0d28fd0450c" /><Relationship Type="http://schemas.openxmlformats.org/officeDocument/2006/relationships/hyperlink" Target="https://portal.3gpp.org/desktopmodules/Release/ReleaseDetails.aspx?releaseId=192" TargetMode="External" Id="Rd7b909ec1f8f4da6" /><Relationship Type="http://schemas.openxmlformats.org/officeDocument/2006/relationships/hyperlink" Target="https://portal.3gpp.org/desktopmodules/Specifications/SpecificationDetails.aspx?specificationId=3353" TargetMode="External" Id="R3b742f8f50554840" /><Relationship Type="http://schemas.openxmlformats.org/officeDocument/2006/relationships/hyperlink" Target="https://portal.3gpp.org/desktopmodules/WorkItem/WorkItemDetails.aspx?workitemId=840002" TargetMode="External" Id="Ra82d3156c8d74000" /><Relationship Type="http://schemas.openxmlformats.org/officeDocument/2006/relationships/hyperlink" Target="https://www.3gpp.org/ftp/tsg_ct/WG3_interworking_ex-CN3/TSGC3_119e/Docs/C3-216263.zip" TargetMode="External" Id="R7c836616090a4cb2" /><Relationship Type="http://schemas.openxmlformats.org/officeDocument/2006/relationships/hyperlink" Target="https://webapp.etsi.org/teldir/ListPersDetails.asp?PersId=73161" TargetMode="External" Id="Rd8ac90efd09e46bb" /><Relationship Type="http://schemas.openxmlformats.org/officeDocument/2006/relationships/hyperlink" Target="https://portal.3gpp.org/desktopmodules/Release/ReleaseDetails.aspx?releaseId=192" TargetMode="External" Id="R3990683319514856" /><Relationship Type="http://schemas.openxmlformats.org/officeDocument/2006/relationships/hyperlink" Target="https://portal.3gpp.org/desktopmodules/WorkItem/WorkItemDetails.aspx?workitemId=880042" TargetMode="External" Id="Rfa7f2a1f427e4533" /><Relationship Type="http://schemas.openxmlformats.org/officeDocument/2006/relationships/hyperlink" Target="https://www.3gpp.org/ftp/tsg_ct/WG3_interworking_ex-CN3/TSGC3_119e/Docs/C3-216264.zip" TargetMode="External" Id="R7dbbf569c22047b7" /><Relationship Type="http://schemas.openxmlformats.org/officeDocument/2006/relationships/hyperlink" Target="https://webapp.etsi.org/teldir/ListPersDetails.asp?PersId=43873" TargetMode="External" Id="Re09d0b9e5d974924" /><Relationship Type="http://schemas.openxmlformats.org/officeDocument/2006/relationships/hyperlink" Target="https://portal.3gpp.org/desktopmodules/Release/ReleaseDetails.aspx?releaseId=192" TargetMode="External" Id="R260f04450431451e" /><Relationship Type="http://schemas.openxmlformats.org/officeDocument/2006/relationships/hyperlink" Target="https://portal.3gpp.org/desktopmodules/Specifications/SpecificationDetails.aspx?specificationId=3353" TargetMode="External" Id="R6f9ac6e5ffb841bd" /><Relationship Type="http://schemas.openxmlformats.org/officeDocument/2006/relationships/hyperlink" Target="https://portal.3gpp.org/desktopmodules/WorkItem/WorkItemDetails.aspx?workitemId=880013" TargetMode="External" Id="R4ba4ca0915c44a0b" /><Relationship Type="http://schemas.openxmlformats.org/officeDocument/2006/relationships/hyperlink" Target="https://www.3gpp.org/ftp/tsg_ct/WG3_interworking_ex-CN3/TSGC3_119e/Docs/C3-216265.zip" TargetMode="External" Id="Rea4d37df5efc4939" /><Relationship Type="http://schemas.openxmlformats.org/officeDocument/2006/relationships/hyperlink" Target="https://webapp.etsi.org/teldir/ListPersDetails.asp?PersId=73161" TargetMode="External" Id="R2c9c3ae793a641a0" /><Relationship Type="http://schemas.openxmlformats.org/officeDocument/2006/relationships/hyperlink" Target="https://portal.3gpp.org/desktopmodules/Release/ReleaseDetails.aspx?releaseId=192" TargetMode="External" Id="R033e1a108e8649a6" /><Relationship Type="http://schemas.openxmlformats.org/officeDocument/2006/relationships/hyperlink" Target="https://portal.3gpp.org/desktopmodules/Specifications/SpecificationDetails.aspx?specificationId=3839" TargetMode="External" Id="R5349c0ee69384ec8" /><Relationship Type="http://schemas.openxmlformats.org/officeDocument/2006/relationships/hyperlink" Target="https://portal.3gpp.org/desktopmodules/WorkItem/WorkItemDetails.aspx?workitemId=880042" TargetMode="External" Id="R1db81048a2b7432b" /><Relationship Type="http://schemas.openxmlformats.org/officeDocument/2006/relationships/hyperlink" Target="https://www.3gpp.org/ftp/tsg_ct/WG3_interworking_ex-CN3/TSGC3_119e/Docs/C3-216266.zip" TargetMode="External" Id="Rc2ed8fa4af544d32" /><Relationship Type="http://schemas.openxmlformats.org/officeDocument/2006/relationships/hyperlink" Target="https://webapp.etsi.org/teldir/ListPersDetails.asp?PersId=73161" TargetMode="External" Id="R91c5e4b9e65e47a0" /><Relationship Type="http://schemas.openxmlformats.org/officeDocument/2006/relationships/hyperlink" Target="https://portal.3gpp.org/desktopmodules/Release/ReleaseDetails.aspx?releaseId=192" TargetMode="External" Id="Ra33cbd153b3c440d" /><Relationship Type="http://schemas.openxmlformats.org/officeDocument/2006/relationships/hyperlink" Target="https://portal.3gpp.org/desktopmodules/Specifications/SpecificationDetails.aspx?specificationId=3839" TargetMode="External" Id="R1a6adfc10c8c4054" /><Relationship Type="http://schemas.openxmlformats.org/officeDocument/2006/relationships/hyperlink" Target="https://portal.3gpp.org/desktopmodules/WorkItem/WorkItemDetails.aspx?workitemId=880042" TargetMode="External" Id="R0564f95058f248ae" /><Relationship Type="http://schemas.openxmlformats.org/officeDocument/2006/relationships/hyperlink" Target="https://www.3gpp.org/ftp/tsg_ct/WG3_interworking_ex-CN3/TSGC3_119e/Docs/C3-216267.zip" TargetMode="External" Id="Rcf3d275aac0046f0" /><Relationship Type="http://schemas.openxmlformats.org/officeDocument/2006/relationships/hyperlink" Target="https://webapp.etsi.org/teldir/ListPersDetails.asp?PersId=73161" TargetMode="External" Id="R2c68b5b65aac4563" /><Relationship Type="http://schemas.openxmlformats.org/officeDocument/2006/relationships/hyperlink" Target="https://portal.3gpp.org/desktopmodules/Release/ReleaseDetails.aspx?releaseId=192" TargetMode="External" Id="R019dc4332af24c95" /><Relationship Type="http://schemas.openxmlformats.org/officeDocument/2006/relationships/hyperlink" Target="https://portal.3gpp.org/desktopmodules/Specifications/SpecificationDetails.aspx?specificationId=3839" TargetMode="External" Id="R080ba7a4b20e411a" /><Relationship Type="http://schemas.openxmlformats.org/officeDocument/2006/relationships/hyperlink" Target="https://portal.3gpp.org/desktopmodules/WorkItem/WorkItemDetails.aspx?workitemId=880042" TargetMode="External" Id="R0b6946b0760244eb" /><Relationship Type="http://schemas.openxmlformats.org/officeDocument/2006/relationships/hyperlink" Target="https://www.3gpp.org/ftp/tsg_ct/WG3_interworking_ex-CN3/TSGC3_119e/Docs/C3-216268.zip" TargetMode="External" Id="R2c7f6a5518f248e4" /><Relationship Type="http://schemas.openxmlformats.org/officeDocument/2006/relationships/hyperlink" Target="https://webapp.etsi.org/teldir/ListPersDetails.asp?PersId=43873" TargetMode="External" Id="Rf3e7b3aab6e24060" /><Relationship Type="http://schemas.openxmlformats.org/officeDocument/2006/relationships/hyperlink" Target="https://portal.3gpp.org/desktopmodules/Release/ReleaseDetails.aspx?releaseId=192" TargetMode="External" Id="R3f750e03a75040ee" /><Relationship Type="http://schemas.openxmlformats.org/officeDocument/2006/relationships/hyperlink" Target="https://portal.3gpp.org/desktopmodules/Specifications/SpecificationDetails.aspx?specificationId=3353" TargetMode="External" Id="Rb39ab3626da34f5e" /><Relationship Type="http://schemas.openxmlformats.org/officeDocument/2006/relationships/hyperlink" Target="https://portal.3gpp.org/desktopmodules/WorkItem/WorkItemDetails.aspx?workitemId=920012" TargetMode="External" Id="Rf5f32a98d0bb4b68" /><Relationship Type="http://schemas.openxmlformats.org/officeDocument/2006/relationships/hyperlink" Target="https://www.3gpp.org/ftp/tsg_ct/WG3_interworking_ex-CN3/TSGC3_119e/Docs/C3-216269.zip" TargetMode="External" Id="R1176e3d1e1a2412f" /><Relationship Type="http://schemas.openxmlformats.org/officeDocument/2006/relationships/hyperlink" Target="https://webapp.etsi.org/teldir/ListPersDetails.asp?PersId=73161" TargetMode="External" Id="R2cbba51938384de3" /><Relationship Type="http://schemas.openxmlformats.org/officeDocument/2006/relationships/hyperlink" Target="https://portal.3gpp.org/ngppapp/CreateTdoc.aspx?mode=view&amp;contributionId=1281750" TargetMode="External" Id="Rb041db2586564916" /><Relationship Type="http://schemas.openxmlformats.org/officeDocument/2006/relationships/hyperlink" Target="https://portal.3gpp.org/desktopmodules/Release/ReleaseDetails.aspx?releaseId=192" TargetMode="External" Id="Rdc30d3ddbc124b8b" /><Relationship Type="http://schemas.openxmlformats.org/officeDocument/2006/relationships/hyperlink" Target="https://portal.3gpp.org/desktopmodules/Specifications/SpecificationDetails.aspx?specificationId=3839" TargetMode="External" Id="R8b9a3f42fcd84661" /><Relationship Type="http://schemas.openxmlformats.org/officeDocument/2006/relationships/hyperlink" Target="https://portal.3gpp.org/desktopmodules/WorkItem/WorkItemDetails.aspx?workitemId=880042" TargetMode="External" Id="R5ed06d76e2294083" /><Relationship Type="http://schemas.openxmlformats.org/officeDocument/2006/relationships/hyperlink" Target="https://www.3gpp.org/ftp/tsg_ct/WG3_interworking_ex-CN3/TSGC3_119e/Docs/C3-216270.zip" TargetMode="External" Id="R57374e68cfe542b5" /><Relationship Type="http://schemas.openxmlformats.org/officeDocument/2006/relationships/hyperlink" Target="https://webapp.etsi.org/teldir/ListPersDetails.asp?PersId=73161" TargetMode="External" Id="Rcde5fe85f16048f2" /><Relationship Type="http://schemas.openxmlformats.org/officeDocument/2006/relationships/hyperlink" Target="https://portal.3gpp.org/ngppapp/CreateTdoc.aspx?mode=view&amp;contributionId=1281751" TargetMode="External" Id="R990008d9dc254d1a" /><Relationship Type="http://schemas.openxmlformats.org/officeDocument/2006/relationships/hyperlink" Target="https://portal.3gpp.org/desktopmodules/Release/ReleaseDetails.aspx?releaseId=192" TargetMode="External" Id="Rd4901ca2ab3f4f87" /><Relationship Type="http://schemas.openxmlformats.org/officeDocument/2006/relationships/hyperlink" Target="https://portal.3gpp.org/desktopmodules/Specifications/SpecificationDetails.aspx?specificationId=3839" TargetMode="External" Id="R0931cf4aee114678" /><Relationship Type="http://schemas.openxmlformats.org/officeDocument/2006/relationships/hyperlink" Target="https://portal.3gpp.org/desktopmodules/WorkItem/WorkItemDetails.aspx?workitemId=880042" TargetMode="External" Id="R0754743415ce45d0" /><Relationship Type="http://schemas.openxmlformats.org/officeDocument/2006/relationships/hyperlink" Target="https://www.3gpp.org/ftp/tsg_ct/WG3_interworking_ex-CN3/TSGC3_119e/Docs/C3-216271.zip" TargetMode="External" Id="Rb5909d186d664a6e" /><Relationship Type="http://schemas.openxmlformats.org/officeDocument/2006/relationships/hyperlink" Target="https://webapp.etsi.org/teldir/ListPersDetails.asp?PersId=73161" TargetMode="External" Id="Rc2b441dd4cc94e21" /><Relationship Type="http://schemas.openxmlformats.org/officeDocument/2006/relationships/hyperlink" Target="https://portal.3gpp.org/desktopmodules/Release/ReleaseDetails.aspx?releaseId=192" TargetMode="External" Id="R9d30fa9314ea4c5e" /><Relationship Type="http://schemas.openxmlformats.org/officeDocument/2006/relationships/hyperlink" Target="https://portal.3gpp.org/desktopmodules/Specifications/SpecificationDetails.aspx?specificationId=3839" TargetMode="External" Id="R8f66b786ed204c5c" /><Relationship Type="http://schemas.openxmlformats.org/officeDocument/2006/relationships/hyperlink" Target="https://portal.3gpp.org/desktopmodules/WorkItem/WorkItemDetails.aspx?workitemId=880042" TargetMode="External" Id="R1f47b091190b435c" /><Relationship Type="http://schemas.openxmlformats.org/officeDocument/2006/relationships/hyperlink" Target="https://www.3gpp.org/ftp/tsg_ct/WG3_interworking_ex-CN3/TSGC3_119e/Docs/C3-216272.zip" TargetMode="External" Id="Rdecbe95ad138434e" /><Relationship Type="http://schemas.openxmlformats.org/officeDocument/2006/relationships/hyperlink" Target="https://webapp.etsi.org/teldir/ListPersDetails.asp?PersId=43873" TargetMode="External" Id="Rf898ebd8eea545cf" /><Relationship Type="http://schemas.openxmlformats.org/officeDocument/2006/relationships/hyperlink" Target="https://portal.3gpp.org/ngppapp/CreateTdoc.aspx?mode=view&amp;contributionId=1281816" TargetMode="External" Id="R6fe20d85dbdc408c" /><Relationship Type="http://schemas.openxmlformats.org/officeDocument/2006/relationships/hyperlink" Target="https://portal.3gpp.org/desktopmodules/Release/ReleaseDetails.aspx?releaseId=192" TargetMode="External" Id="Rc7679143dcdd400b" /><Relationship Type="http://schemas.openxmlformats.org/officeDocument/2006/relationships/hyperlink" Target="https://portal.3gpp.org/desktopmodules/Specifications/SpecificationDetails.aspx?specificationId=3353" TargetMode="External" Id="Rde4d91b794364423" /><Relationship Type="http://schemas.openxmlformats.org/officeDocument/2006/relationships/hyperlink" Target="https://www.3gpp.org/ftp/tsg_ct/WG3_interworking_ex-CN3/TSGC3_119e/Docs/C3-216273.zip" TargetMode="External" Id="R2aebc6febb5945b6" /><Relationship Type="http://schemas.openxmlformats.org/officeDocument/2006/relationships/hyperlink" Target="https://webapp.etsi.org/teldir/ListPersDetails.asp?PersId=73161" TargetMode="External" Id="R0b9f5290bfa74295" /><Relationship Type="http://schemas.openxmlformats.org/officeDocument/2006/relationships/hyperlink" Target="https://portal.3gpp.org/desktopmodules/Release/ReleaseDetails.aspx?releaseId=192" TargetMode="External" Id="R02c34473cf014f72" /><Relationship Type="http://schemas.openxmlformats.org/officeDocument/2006/relationships/hyperlink" Target="https://portal.3gpp.org/desktopmodules/WorkItem/WorkItemDetails.aspx?workitemId=920049" TargetMode="External" Id="Ra281853866394268" /><Relationship Type="http://schemas.openxmlformats.org/officeDocument/2006/relationships/hyperlink" Target="https://www.3gpp.org/ftp/tsg_ct/WG3_interworking_ex-CN3/TSGC3_119e/Docs/C3-216274.zip" TargetMode="External" Id="R9f8902cb2ee747e8" /><Relationship Type="http://schemas.openxmlformats.org/officeDocument/2006/relationships/hyperlink" Target="https://webapp.etsi.org/teldir/ListPersDetails.asp?PersId=73161" TargetMode="External" Id="Rf1f0061e39114e5a" /><Relationship Type="http://schemas.openxmlformats.org/officeDocument/2006/relationships/hyperlink" Target="https://portal.3gpp.org/ngppapp/CreateTdoc.aspx?mode=view&amp;contributionId=1264300" TargetMode="External" Id="R4247a268dd434f68" /><Relationship Type="http://schemas.openxmlformats.org/officeDocument/2006/relationships/hyperlink" Target="https://portal.3gpp.org/ngppapp/CreateTdoc.aspx?mode=view&amp;contributionId=1281794" TargetMode="External" Id="R51af8d1c00e842b3" /><Relationship Type="http://schemas.openxmlformats.org/officeDocument/2006/relationships/hyperlink" Target="https://portal.3gpp.org/desktopmodules/Release/ReleaseDetails.aspx?releaseId=192" TargetMode="External" Id="R700f839514484011" /><Relationship Type="http://schemas.openxmlformats.org/officeDocument/2006/relationships/hyperlink" Target="https://portal.3gpp.org/desktopmodules/Specifications/SpecificationDetails.aspx?specificationId=3679" TargetMode="External" Id="R93c07790fcfb4d0e" /><Relationship Type="http://schemas.openxmlformats.org/officeDocument/2006/relationships/hyperlink" Target="https://portal.3gpp.org/desktopmodules/WorkItem/WorkItemDetails.aspx?workitemId=920049" TargetMode="External" Id="R0cc8d26d4a5a4ba3" /><Relationship Type="http://schemas.openxmlformats.org/officeDocument/2006/relationships/hyperlink" Target="https://www.3gpp.org/ftp/tsg_ct/WG3_interworking_ex-CN3/TSGC3_119e/Docs/C3-216275.zip" TargetMode="External" Id="R8c6587df8c484336" /><Relationship Type="http://schemas.openxmlformats.org/officeDocument/2006/relationships/hyperlink" Target="https://webapp.etsi.org/teldir/ListPersDetails.asp?PersId=73161" TargetMode="External" Id="Rddb32f9a82a341ee" /><Relationship Type="http://schemas.openxmlformats.org/officeDocument/2006/relationships/hyperlink" Target="https://portal.3gpp.org/ngppapp/CreateTdoc.aspx?mode=view&amp;contributionId=1281839" TargetMode="External" Id="Re8720dff9d1f4895" /><Relationship Type="http://schemas.openxmlformats.org/officeDocument/2006/relationships/hyperlink" Target="https://portal.3gpp.org/desktopmodules/Release/ReleaseDetails.aspx?releaseId=192" TargetMode="External" Id="R96bb996674a9455e" /><Relationship Type="http://schemas.openxmlformats.org/officeDocument/2006/relationships/hyperlink" Target="https://portal.3gpp.org/desktopmodules/Specifications/SpecificationDetails.aspx?specificationId=3679" TargetMode="External" Id="R9a893869b899485f" /><Relationship Type="http://schemas.openxmlformats.org/officeDocument/2006/relationships/hyperlink" Target="https://portal.3gpp.org/desktopmodules/WorkItem/WorkItemDetails.aspx?workitemId=920049" TargetMode="External" Id="Rca5e2b9a2da747ca" /><Relationship Type="http://schemas.openxmlformats.org/officeDocument/2006/relationships/hyperlink" Target="https://www.3gpp.org/ftp/tsg_ct/WG3_interworking_ex-CN3/TSGC3_119e/Docs/C3-216276.zip" TargetMode="External" Id="R535b0e186ca740b0" /><Relationship Type="http://schemas.openxmlformats.org/officeDocument/2006/relationships/hyperlink" Target="https://webapp.etsi.org/teldir/ListPersDetails.asp?PersId=69846" TargetMode="External" Id="R0f88bbd8aab349de" /><Relationship Type="http://schemas.openxmlformats.org/officeDocument/2006/relationships/hyperlink" Target="https://portal.3gpp.org/ngppapp/CreateTdoc.aspx?mode=view&amp;contributionId=1281795" TargetMode="External" Id="R1de446702e9f4eef" /><Relationship Type="http://schemas.openxmlformats.org/officeDocument/2006/relationships/hyperlink" Target="https://portal.3gpp.org/desktopmodules/Release/ReleaseDetails.aspx?releaseId=192" TargetMode="External" Id="R72a6e508adc9498c" /><Relationship Type="http://schemas.openxmlformats.org/officeDocument/2006/relationships/hyperlink" Target="https://portal.3gpp.org/desktopmodules/Specifications/SpecificationDetails.aspx?specificationId=3679" TargetMode="External" Id="Rc086d472d0e14cda" /><Relationship Type="http://schemas.openxmlformats.org/officeDocument/2006/relationships/hyperlink" Target="https://portal.3gpp.org/desktopmodules/WorkItem/WorkItemDetails.aspx?workitemId=920049" TargetMode="External" Id="R8d07d059326d4cad" /><Relationship Type="http://schemas.openxmlformats.org/officeDocument/2006/relationships/hyperlink" Target="https://www.3gpp.org/ftp/tsg_ct/WG3_interworking_ex-CN3/TSGC3_119e/Docs/C3-216277.zip" TargetMode="External" Id="R0d65f64b928b4e4b" /><Relationship Type="http://schemas.openxmlformats.org/officeDocument/2006/relationships/hyperlink" Target="https://webapp.etsi.org/teldir/ListPersDetails.asp?PersId=69846" TargetMode="External" Id="R93aaf45a0fc44970" /><Relationship Type="http://schemas.openxmlformats.org/officeDocument/2006/relationships/hyperlink" Target="https://portal.3gpp.org/ngppapp/CreateTdoc.aspx?mode=view&amp;contributionId=1281796" TargetMode="External" Id="R020d8617f4204334" /><Relationship Type="http://schemas.openxmlformats.org/officeDocument/2006/relationships/hyperlink" Target="https://portal.3gpp.org/desktopmodules/Release/ReleaseDetails.aspx?releaseId=192" TargetMode="External" Id="R2b117bd717ff4b42" /><Relationship Type="http://schemas.openxmlformats.org/officeDocument/2006/relationships/hyperlink" Target="https://portal.3gpp.org/desktopmodules/Specifications/SpecificationDetails.aspx?specificationId=3679" TargetMode="External" Id="R907868a8ba044d7f" /><Relationship Type="http://schemas.openxmlformats.org/officeDocument/2006/relationships/hyperlink" Target="https://portal.3gpp.org/desktopmodules/WorkItem/WorkItemDetails.aspx?workitemId=920049" TargetMode="External" Id="Ra3613991fb6a42f8" /><Relationship Type="http://schemas.openxmlformats.org/officeDocument/2006/relationships/hyperlink" Target="https://www.3gpp.org/ftp/tsg_ct/WG3_interworking_ex-CN3/TSGC3_119e/Docs/C3-216278.zip" TargetMode="External" Id="R1aaa4bf5a3dc4e69" /><Relationship Type="http://schemas.openxmlformats.org/officeDocument/2006/relationships/hyperlink" Target="https://webapp.etsi.org/teldir/ListPersDetails.asp?PersId=69846" TargetMode="External" Id="R5a02640fdd764287" /><Relationship Type="http://schemas.openxmlformats.org/officeDocument/2006/relationships/hyperlink" Target="https://portal.3gpp.org/ngppapp/CreateTdoc.aspx?mode=view&amp;contributionId=1281797" TargetMode="External" Id="R2c25c4ba47e04b2a" /><Relationship Type="http://schemas.openxmlformats.org/officeDocument/2006/relationships/hyperlink" Target="https://portal.3gpp.org/desktopmodules/Release/ReleaseDetails.aspx?releaseId=192" TargetMode="External" Id="R2a82ee8ed2ac4386" /><Relationship Type="http://schemas.openxmlformats.org/officeDocument/2006/relationships/hyperlink" Target="https://portal.3gpp.org/desktopmodules/Specifications/SpecificationDetails.aspx?specificationId=3679" TargetMode="External" Id="R2da224693fcb4b8f" /><Relationship Type="http://schemas.openxmlformats.org/officeDocument/2006/relationships/hyperlink" Target="https://portal.3gpp.org/desktopmodules/WorkItem/WorkItemDetails.aspx?workitemId=920049" TargetMode="External" Id="R69de92b7d06a41da" /><Relationship Type="http://schemas.openxmlformats.org/officeDocument/2006/relationships/hyperlink" Target="https://www.3gpp.org/ftp/tsg_ct/WG3_interworking_ex-CN3/TSGC3_119e/Docs/C3-216279.zip" TargetMode="External" Id="Rbb8db94e362a4551" /><Relationship Type="http://schemas.openxmlformats.org/officeDocument/2006/relationships/hyperlink" Target="https://webapp.etsi.org/teldir/ListPersDetails.asp?PersId=69846" TargetMode="External" Id="R173bab8c79be4ab3" /><Relationship Type="http://schemas.openxmlformats.org/officeDocument/2006/relationships/hyperlink" Target="https://portal.3gpp.org/ngppapp/CreateTdoc.aspx?mode=view&amp;contributionId=1281798" TargetMode="External" Id="Rc1019c50e89a406f" /><Relationship Type="http://schemas.openxmlformats.org/officeDocument/2006/relationships/hyperlink" Target="https://portal.3gpp.org/desktopmodules/Release/ReleaseDetails.aspx?releaseId=192" TargetMode="External" Id="Rc783c3475e414506" /><Relationship Type="http://schemas.openxmlformats.org/officeDocument/2006/relationships/hyperlink" Target="https://portal.3gpp.org/desktopmodules/Specifications/SpecificationDetails.aspx?specificationId=3679" TargetMode="External" Id="R886747e566824525" /><Relationship Type="http://schemas.openxmlformats.org/officeDocument/2006/relationships/hyperlink" Target="https://portal.3gpp.org/desktopmodules/WorkItem/WorkItemDetails.aspx?workitemId=920049" TargetMode="External" Id="Rcbf45ee435c84f21" /><Relationship Type="http://schemas.openxmlformats.org/officeDocument/2006/relationships/hyperlink" Target="https://www.3gpp.org/ftp/tsg_ct/WG3_interworking_ex-CN3/TSGC3_119e/Docs/C3-216280.zip" TargetMode="External" Id="Rf6987f1939214432" /><Relationship Type="http://schemas.openxmlformats.org/officeDocument/2006/relationships/hyperlink" Target="https://webapp.etsi.org/teldir/ListPersDetails.asp?PersId=69846" TargetMode="External" Id="Rca276a48d9f2431c" /><Relationship Type="http://schemas.openxmlformats.org/officeDocument/2006/relationships/hyperlink" Target="https://portal.3gpp.org/ngppapp/CreateTdoc.aspx?mode=view&amp;contributionId=1281799" TargetMode="External" Id="R49a7af652a8f47c4" /><Relationship Type="http://schemas.openxmlformats.org/officeDocument/2006/relationships/hyperlink" Target="https://portal.3gpp.org/desktopmodules/Release/ReleaseDetails.aspx?releaseId=192" TargetMode="External" Id="R380b3f85c7f742da" /><Relationship Type="http://schemas.openxmlformats.org/officeDocument/2006/relationships/hyperlink" Target="https://portal.3gpp.org/desktopmodules/Specifications/SpecificationDetails.aspx?specificationId=3679" TargetMode="External" Id="R3f9ff8e59a6d4157" /><Relationship Type="http://schemas.openxmlformats.org/officeDocument/2006/relationships/hyperlink" Target="https://portal.3gpp.org/desktopmodules/WorkItem/WorkItemDetails.aspx?workitemId=920049" TargetMode="External" Id="Rfb856ee7687d4624" /><Relationship Type="http://schemas.openxmlformats.org/officeDocument/2006/relationships/hyperlink" Target="https://www.3gpp.org/ftp/tsg_ct/WG3_interworking_ex-CN3/TSGC3_119e/Docs/C3-216281.zip" TargetMode="External" Id="R6666e21f2bd64312" /><Relationship Type="http://schemas.openxmlformats.org/officeDocument/2006/relationships/hyperlink" Target="https://webapp.etsi.org/teldir/ListPersDetails.asp?PersId=69846" TargetMode="External" Id="R3fa73f8157284e7b" /><Relationship Type="http://schemas.openxmlformats.org/officeDocument/2006/relationships/hyperlink" Target="https://portal.3gpp.org/ngppapp/CreateTdoc.aspx?mode=view&amp;contributionId=1281840" TargetMode="External" Id="R11469b8cc1154155" /><Relationship Type="http://schemas.openxmlformats.org/officeDocument/2006/relationships/hyperlink" Target="https://portal.3gpp.org/desktopmodules/Release/ReleaseDetails.aspx?releaseId=192" TargetMode="External" Id="R27d5eeb8a79a4df6" /><Relationship Type="http://schemas.openxmlformats.org/officeDocument/2006/relationships/hyperlink" Target="https://portal.3gpp.org/desktopmodules/Specifications/SpecificationDetails.aspx?specificationId=3679" TargetMode="External" Id="R95ba91727a6547ef" /><Relationship Type="http://schemas.openxmlformats.org/officeDocument/2006/relationships/hyperlink" Target="https://portal.3gpp.org/desktopmodules/WorkItem/WorkItemDetails.aspx?workitemId=920049" TargetMode="External" Id="R01024af991be4789" /><Relationship Type="http://schemas.openxmlformats.org/officeDocument/2006/relationships/hyperlink" Target="https://www.3gpp.org/ftp/tsg_ct/WG3_interworking_ex-CN3/TSGC3_119e/Docs/C3-216282.zip" TargetMode="External" Id="Rb9b7b4f2a3984446" /><Relationship Type="http://schemas.openxmlformats.org/officeDocument/2006/relationships/hyperlink" Target="https://webapp.etsi.org/teldir/ListPersDetails.asp?PersId=69846" TargetMode="External" Id="R3275f3c3eb4d4f9e" /><Relationship Type="http://schemas.openxmlformats.org/officeDocument/2006/relationships/hyperlink" Target="https://portal.3gpp.org/ngppapp/CreateTdoc.aspx?mode=view&amp;contributionId=1281841" TargetMode="External" Id="R7031cd1b50a74e57" /><Relationship Type="http://schemas.openxmlformats.org/officeDocument/2006/relationships/hyperlink" Target="https://portal.3gpp.org/desktopmodules/Release/ReleaseDetails.aspx?releaseId=192" TargetMode="External" Id="R503a86bc11644445" /><Relationship Type="http://schemas.openxmlformats.org/officeDocument/2006/relationships/hyperlink" Target="https://portal.3gpp.org/desktopmodules/Specifications/SpecificationDetails.aspx?specificationId=3679" TargetMode="External" Id="R7679fd8944e84593" /><Relationship Type="http://schemas.openxmlformats.org/officeDocument/2006/relationships/hyperlink" Target="https://portal.3gpp.org/desktopmodules/WorkItem/WorkItemDetails.aspx?workitemId=920049" TargetMode="External" Id="R5c65dfe48e35455d" /><Relationship Type="http://schemas.openxmlformats.org/officeDocument/2006/relationships/hyperlink" Target="https://www.3gpp.org/ftp/tsg_ct/WG3_interworking_ex-CN3/TSGC3_119e/Docs/C3-216283.zip" TargetMode="External" Id="R58f2d481274b4123" /><Relationship Type="http://schemas.openxmlformats.org/officeDocument/2006/relationships/hyperlink" Target="https://webapp.etsi.org/teldir/ListPersDetails.asp?PersId=69846" TargetMode="External" Id="Reabf3ecec7e0423c" /><Relationship Type="http://schemas.openxmlformats.org/officeDocument/2006/relationships/hyperlink" Target="https://portal.3gpp.org/desktopmodules/Release/ReleaseDetails.aspx?releaseId=192" TargetMode="External" Id="Rcf64cbd38ada4c05" /><Relationship Type="http://schemas.openxmlformats.org/officeDocument/2006/relationships/hyperlink" Target="https://portal.3gpp.org/desktopmodules/Specifications/SpecificationDetails.aspx?specificationId=3679" TargetMode="External" Id="R2c113830043540a5" /><Relationship Type="http://schemas.openxmlformats.org/officeDocument/2006/relationships/hyperlink" Target="https://portal.3gpp.org/desktopmodules/WorkItem/WorkItemDetails.aspx?workitemId=920049" TargetMode="External" Id="Rcbe2bc8dcffa4f59" /><Relationship Type="http://schemas.openxmlformats.org/officeDocument/2006/relationships/hyperlink" Target="https://www.3gpp.org/ftp/tsg_ct/WG3_interworking_ex-CN3/TSGC3_119e/Docs/C3-216284.zip" TargetMode="External" Id="R702b794a12874741" /><Relationship Type="http://schemas.openxmlformats.org/officeDocument/2006/relationships/hyperlink" Target="https://webapp.etsi.org/teldir/ListPersDetails.asp?PersId=69846" TargetMode="External" Id="R7adbb952cf8d4ce7" /><Relationship Type="http://schemas.openxmlformats.org/officeDocument/2006/relationships/hyperlink" Target="https://portal.3gpp.org/desktopmodules/Release/ReleaseDetails.aspx?releaseId=192" TargetMode="External" Id="R516d4f66a308470b" /><Relationship Type="http://schemas.openxmlformats.org/officeDocument/2006/relationships/hyperlink" Target="https://portal.3gpp.org/desktopmodules/Specifications/SpecificationDetails.aspx?specificationId=3679" TargetMode="External" Id="R4b3f344d0ae84b98" /><Relationship Type="http://schemas.openxmlformats.org/officeDocument/2006/relationships/hyperlink" Target="https://portal.3gpp.org/desktopmodules/WorkItem/WorkItemDetails.aspx?workitemId=920049" TargetMode="External" Id="Rf456ad5e98ff4f46" /><Relationship Type="http://schemas.openxmlformats.org/officeDocument/2006/relationships/hyperlink" Target="https://www.3gpp.org/ftp/tsg_ct/WG3_interworking_ex-CN3/TSGC3_119e/Docs/C3-216285.zip" TargetMode="External" Id="Rbfcd3ef08c1b4dd0" /><Relationship Type="http://schemas.openxmlformats.org/officeDocument/2006/relationships/hyperlink" Target="https://webapp.etsi.org/teldir/ListPersDetails.asp?PersId=69846" TargetMode="External" Id="R44422ca5e77d45b1" /><Relationship Type="http://schemas.openxmlformats.org/officeDocument/2006/relationships/hyperlink" Target="https://portal.3gpp.org/desktopmodules/Release/ReleaseDetails.aspx?releaseId=192" TargetMode="External" Id="Red9afc02e8d14d4e" /><Relationship Type="http://schemas.openxmlformats.org/officeDocument/2006/relationships/hyperlink" Target="https://portal.3gpp.org/desktopmodules/Specifications/SpecificationDetails.aspx?specificationId=3679" TargetMode="External" Id="Rf6b5b436a5b74a6d" /><Relationship Type="http://schemas.openxmlformats.org/officeDocument/2006/relationships/hyperlink" Target="https://portal.3gpp.org/desktopmodules/WorkItem/WorkItemDetails.aspx?workitemId=920049" TargetMode="External" Id="Rcebd6b60f5024270" /><Relationship Type="http://schemas.openxmlformats.org/officeDocument/2006/relationships/hyperlink" Target="https://www.3gpp.org/ftp/tsg_ct/WG3_interworking_ex-CN3/TSGC3_119e/Docs/C3-216286.zip" TargetMode="External" Id="R6dac321c9ef24556" /><Relationship Type="http://schemas.openxmlformats.org/officeDocument/2006/relationships/hyperlink" Target="https://webapp.etsi.org/teldir/ListPersDetails.asp?PersId=69846" TargetMode="External" Id="R45ccc258e49d439c" /><Relationship Type="http://schemas.openxmlformats.org/officeDocument/2006/relationships/hyperlink" Target="https://portal.3gpp.org/desktopmodules/Release/ReleaseDetails.aspx?releaseId=192" TargetMode="External" Id="Raeba7d847bfc41d5" /><Relationship Type="http://schemas.openxmlformats.org/officeDocument/2006/relationships/hyperlink" Target="https://portal.3gpp.org/desktopmodules/Specifications/SpecificationDetails.aspx?specificationId=3679" TargetMode="External" Id="Rc97c20ad7a974e1a" /><Relationship Type="http://schemas.openxmlformats.org/officeDocument/2006/relationships/hyperlink" Target="https://portal.3gpp.org/desktopmodules/WorkItem/WorkItemDetails.aspx?workitemId=920049" TargetMode="External" Id="R62311f876b2c4233" /><Relationship Type="http://schemas.openxmlformats.org/officeDocument/2006/relationships/hyperlink" Target="https://www.3gpp.org/ftp/tsg_ct/WG3_interworking_ex-CN3/TSGC3_119e/Docs/C3-216287.zip" TargetMode="External" Id="R07d5fd32ab2a41e4" /><Relationship Type="http://schemas.openxmlformats.org/officeDocument/2006/relationships/hyperlink" Target="https://webapp.etsi.org/teldir/ListPersDetails.asp?PersId=69846" TargetMode="External" Id="R2a0cf060bae64c2f" /><Relationship Type="http://schemas.openxmlformats.org/officeDocument/2006/relationships/hyperlink" Target="https://portal.3gpp.org/desktopmodules/Release/ReleaseDetails.aspx?releaseId=192" TargetMode="External" Id="Rbe948a1733644a95" /><Relationship Type="http://schemas.openxmlformats.org/officeDocument/2006/relationships/hyperlink" Target="https://portal.3gpp.org/desktopmodules/Specifications/SpecificationDetails.aspx?specificationId=3679" TargetMode="External" Id="R5909236a05654124" /><Relationship Type="http://schemas.openxmlformats.org/officeDocument/2006/relationships/hyperlink" Target="https://portal.3gpp.org/desktopmodules/WorkItem/WorkItemDetails.aspx?workitemId=920049" TargetMode="External" Id="Rc880b712c9e944a4" /><Relationship Type="http://schemas.openxmlformats.org/officeDocument/2006/relationships/hyperlink" Target="https://www.3gpp.org/ftp/tsg_ct/WG3_interworking_ex-CN3/TSGC3_119e/Docs/C3-216288.zip" TargetMode="External" Id="R9003472c43aa4727" /><Relationship Type="http://schemas.openxmlformats.org/officeDocument/2006/relationships/hyperlink" Target="https://webapp.etsi.org/teldir/ListPersDetails.asp?PersId=69846" TargetMode="External" Id="R81c2701006f94e16" /><Relationship Type="http://schemas.openxmlformats.org/officeDocument/2006/relationships/hyperlink" Target="https://portal.3gpp.org/desktopmodules/Release/ReleaseDetails.aspx?releaseId=192" TargetMode="External" Id="Rf21af24a286c4a98" /><Relationship Type="http://schemas.openxmlformats.org/officeDocument/2006/relationships/hyperlink" Target="https://portal.3gpp.org/desktopmodules/Specifications/SpecificationDetails.aspx?specificationId=3679" TargetMode="External" Id="R3f453721bece412f" /><Relationship Type="http://schemas.openxmlformats.org/officeDocument/2006/relationships/hyperlink" Target="https://portal.3gpp.org/desktopmodules/WorkItem/WorkItemDetails.aspx?workitemId=920049" TargetMode="External" Id="R01a15ef70bce4a79" /><Relationship Type="http://schemas.openxmlformats.org/officeDocument/2006/relationships/hyperlink" Target="https://www.3gpp.org/ftp/tsg_ct/WG3_interworking_ex-CN3/TSGC3_119e/Docs/C3-216289.zip" TargetMode="External" Id="Rb3d1310a67384b87" /><Relationship Type="http://schemas.openxmlformats.org/officeDocument/2006/relationships/hyperlink" Target="https://webapp.etsi.org/teldir/ListPersDetails.asp?PersId=69846" TargetMode="External" Id="Rcd9b5324ea0d440c" /><Relationship Type="http://schemas.openxmlformats.org/officeDocument/2006/relationships/hyperlink" Target="https://portal.3gpp.org/ngppapp/CreateTdoc.aspx?mode=view&amp;contributionId=1281891" TargetMode="External" Id="Rb55e199e1f574095" /><Relationship Type="http://schemas.openxmlformats.org/officeDocument/2006/relationships/hyperlink" Target="https://portal.3gpp.org/desktopmodules/Release/ReleaseDetails.aspx?releaseId=192" TargetMode="External" Id="Rabd5ef1347cd443e" /><Relationship Type="http://schemas.openxmlformats.org/officeDocument/2006/relationships/hyperlink" Target="https://portal.3gpp.org/desktopmodules/Specifications/SpecificationDetails.aspx?specificationId=3239" TargetMode="External" Id="R413144500ee84814" /><Relationship Type="http://schemas.openxmlformats.org/officeDocument/2006/relationships/hyperlink" Target="https://portal.3gpp.org/desktopmodules/WorkItem/WorkItemDetails.aspx?workitemId=920058" TargetMode="External" Id="R128af90283d44500" /><Relationship Type="http://schemas.openxmlformats.org/officeDocument/2006/relationships/hyperlink" Target="https://www.3gpp.org/ftp/tsg_ct/WG3_interworking_ex-CN3/TSGC3_119e/Docs/C3-216290.zip" TargetMode="External" Id="R5701d5586f604aab" /><Relationship Type="http://schemas.openxmlformats.org/officeDocument/2006/relationships/hyperlink" Target="https://webapp.etsi.org/teldir/ListPersDetails.asp?PersId=69846" TargetMode="External" Id="Rb697078df9014f63" /><Relationship Type="http://schemas.openxmlformats.org/officeDocument/2006/relationships/hyperlink" Target="https://portal.3gpp.org/ngppapp/CreateTdoc.aspx?mode=view&amp;contributionId=1281888" TargetMode="External" Id="R85c8f6a854ce40c2" /><Relationship Type="http://schemas.openxmlformats.org/officeDocument/2006/relationships/hyperlink" Target="https://portal.3gpp.org/desktopmodules/Release/ReleaseDetails.aspx?releaseId=192" TargetMode="External" Id="R71af3354f7324257" /><Relationship Type="http://schemas.openxmlformats.org/officeDocument/2006/relationships/hyperlink" Target="https://portal.3gpp.org/desktopmodules/Specifications/SpecificationDetails.aspx?specificationId=3437" TargetMode="External" Id="Rf4c80c4e11ae4940" /><Relationship Type="http://schemas.openxmlformats.org/officeDocument/2006/relationships/hyperlink" Target="https://portal.3gpp.org/desktopmodules/WorkItem/WorkItemDetails.aspx?workitemId=920058" TargetMode="External" Id="Re4a8965b21eb47ea" /><Relationship Type="http://schemas.openxmlformats.org/officeDocument/2006/relationships/hyperlink" Target="https://www.3gpp.org/ftp/tsg_ct/WG3_interworking_ex-CN3/TSGC3_119e/Docs/C3-216291.zip" TargetMode="External" Id="R2b74ee1ad01a4c88" /><Relationship Type="http://schemas.openxmlformats.org/officeDocument/2006/relationships/hyperlink" Target="https://webapp.etsi.org/teldir/ListPersDetails.asp?PersId=69846" TargetMode="External" Id="R0e39091b725c4610" /><Relationship Type="http://schemas.openxmlformats.org/officeDocument/2006/relationships/hyperlink" Target="https://portal.3gpp.org/ngppapp/CreateTdoc.aspx?mode=view&amp;contributionId=1281948" TargetMode="External" Id="Re0813f757c614db8" /><Relationship Type="http://schemas.openxmlformats.org/officeDocument/2006/relationships/hyperlink" Target="https://portal.3gpp.org/desktopmodules/Release/ReleaseDetails.aspx?releaseId=191" TargetMode="External" Id="R8a7f0be96c3b475b" /><Relationship Type="http://schemas.openxmlformats.org/officeDocument/2006/relationships/hyperlink" Target="https://portal.3gpp.org/desktopmodules/Specifications/SpecificationDetails.aspx?specificationId=3351" TargetMode="External" Id="R8a7acc8f62aa4db5" /><Relationship Type="http://schemas.openxmlformats.org/officeDocument/2006/relationships/hyperlink" Target="https://www.3gpp.org/ftp/tsg_ct/WG3_interworking_ex-CN3/TSGC3_119e/Docs/C3-216292.zip" TargetMode="External" Id="R781e8f23904e4c7a" /><Relationship Type="http://schemas.openxmlformats.org/officeDocument/2006/relationships/hyperlink" Target="https://webapp.etsi.org/teldir/ListPersDetails.asp?PersId=69846" TargetMode="External" Id="Rc0f75bb840ae4291" /><Relationship Type="http://schemas.openxmlformats.org/officeDocument/2006/relationships/hyperlink" Target="https://portal.3gpp.org/ngppapp/CreateTdoc.aspx?mode=view&amp;contributionId=1281949" TargetMode="External" Id="Raccd40f22b4a4f38" /><Relationship Type="http://schemas.openxmlformats.org/officeDocument/2006/relationships/hyperlink" Target="https://portal.3gpp.org/desktopmodules/Release/ReleaseDetails.aspx?releaseId=192" TargetMode="External" Id="Rca15f93a466d43e9" /><Relationship Type="http://schemas.openxmlformats.org/officeDocument/2006/relationships/hyperlink" Target="https://portal.3gpp.org/desktopmodules/Specifications/SpecificationDetails.aspx?specificationId=3351" TargetMode="External" Id="Rbaa463098acc4516" /><Relationship Type="http://schemas.openxmlformats.org/officeDocument/2006/relationships/hyperlink" Target="https://www.3gpp.org/ftp/tsg_ct/WG3_interworking_ex-CN3/TSGC3_119e/Docs/C3-216293.zip" TargetMode="External" Id="Rd0b4466da91843f8" /><Relationship Type="http://schemas.openxmlformats.org/officeDocument/2006/relationships/hyperlink" Target="https://webapp.etsi.org/teldir/ListPersDetails.asp?PersId=69846" TargetMode="External" Id="R7561279f7c4945d7" /><Relationship Type="http://schemas.openxmlformats.org/officeDocument/2006/relationships/hyperlink" Target="https://portal.3gpp.org/desktopmodules/Release/ReleaseDetails.aspx?releaseId=191" TargetMode="External" Id="Rb772cbfc6963470b" /><Relationship Type="http://schemas.openxmlformats.org/officeDocument/2006/relationships/hyperlink" Target="https://portal.3gpp.org/desktopmodules/Specifications/SpecificationDetails.aspx?specificationId=3355" TargetMode="External" Id="R2126c464e15f4609" /><Relationship Type="http://schemas.openxmlformats.org/officeDocument/2006/relationships/hyperlink" Target="https://portal.3gpp.org/desktopmodules/WorkItem/WorkItemDetails.aspx?workitemId=830047" TargetMode="External" Id="R1902027faab14c1f" /><Relationship Type="http://schemas.openxmlformats.org/officeDocument/2006/relationships/hyperlink" Target="https://www.3gpp.org/ftp/tsg_ct/WG3_interworking_ex-CN3/TSGC3_119e/Docs/C3-216294.zip" TargetMode="External" Id="Ra3fb62f91c854878" /><Relationship Type="http://schemas.openxmlformats.org/officeDocument/2006/relationships/hyperlink" Target="https://webapp.etsi.org/teldir/ListPersDetails.asp?PersId=69846" TargetMode="External" Id="Rb06703ee1bcc41be" /><Relationship Type="http://schemas.openxmlformats.org/officeDocument/2006/relationships/hyperlink" Target="https://portal.3gpp.org/ngppapp/CreateTdoc.aspx?mode=view&amp;contributionId=1281943" TargetMode="External" Id="R2be4363c06304345" /><Relationship Type="http://schemas.openxmlformats.org/officeDocument/2006/relationships/hyperlink" Target="https://portal.3gpp.org/desktopmodules/Release/ReleaseDetails.aspx?releaseId=192" TargetMode="External" Id="R6c73d965d88c4f73" /><Relationship Type="http://schemas.openxmlformats.org/officeDocument/2006/relationships/hyperlink" Target="https://portal.3gpp.org/desktopmodules/Specifications/SpecificationDetails.aspx?specificationId=3355" TargetMode="External" Id="R32f18d070b724d20" /><Relationship Type="http://schemas.openxmlformats.org/officeDocument/2006/relationships/hyperlink" Target="https://portal.3gpp.org/desktopmodules/WorkItem/WorkItemDetails.aspx?workitemId=830047" TargetMode="External" Id="Rcb1a7c5b125d4c92" /><Relationship Type="http://schemas.openxmlformats.org/officeDocument/2006/relationships/hyperlink" Target="https://www.3gpp.org/ftp/tsg_ct/WG3_interworking_ex-CN3/TSGC3_119e/Docs/C3-216295.zip" TargetMode="External" Id="Rab33b23bb677497a" /><Relationship Type="http://schemas.openxmlformats.org/officeDocument/2006/relationships/hyperlink" Target="https://webapp.etsi.org/teldir/ListPersDetails.asp?PersId=69846" TargetMode="External" Id="R3e77d7ba163d4207" /><Relationship Type="http://schemas.openxmlformats.org/officeDocument/2006/relationships/hyperlink" Target="https://portal.3gpp.org/ngppapp/CreateTdoc.aspx?mode=view&amp;contributionId=1281837" TargetMode="External" Id="R6fc69d59b2394349" /><Relationship Type="http://schemas.openxmlformats.org/officeDocument/2006/relationships/hyperlink" Target="https://portal.3gpp.org/desktopmodules/Release/ReleaseDetails.aspx?releaseId=192" TargetMode="External" Id="R744092379adf45cc" /><Relationship Type="http://schemas.openxmlformats.org/officeDocument/2006/relationships/hyperlink" Target="https://portal.3gpp.org/desktopmodules/Specifications/SpecificationDetails.aspx?specificationId=3437" TargetMode="External" Id="Rfe9c44816d7a4cc5" /><Relationship Type="http://schemas.openxmlformats.org/officeDocument/2006/relationships/hyperlink" Target="https://portal.3gpp.org/desktopmodules/WorkItem/WorkItemDetails.aspx?workitemId=910048" TargetMode="External" Id="R71194de3a96b433f" /><Relationship Type="http://schemas.openxmlformats.org/officeDocument/2006/relationships/hyperlink" Target="https://www.3gpp.org/ftp/tsg_ct/WG3_interworking_ex-CN3/TSGC3_119e/Docs/C3-216296.zip" TargetMode="External" Id="Rd1f8bd2f2b70428d" /><Relationship Type="http://schemas.openxmlformats.org/officeDocument/2006/relationships/hyperlink" Target="https://webapp.etsi.org/teldir/ListPersDetails.asp?PersId=69846" TargetMode="External" Id="R3f8a2e0b8f7443e6" /><Relationship Type="http://schemas.openxmlformats.org/officeDocument/2006/relationships/hyperlink" Target="https://portal.3gpp.org/ngppapp/CreateTdoc.aspx?mode=view&amp;contributionId=1281838" TargetMode="External" Id="R6f6db20fd88241f6" /><Relationship Type="http://schemas.openxmlformats.org/officeDocument/2006/relationships/hyperlink" Target="https://portal.3gpp.org/desktopmodules/Release/ReleaseDetails.aspx?releaseId=192" TargetMode="External" Id="R484a205ed8ff4f78" /><Relationship Type="http://schemas.openxmlformats.org/officeDocument/2006/relationships/hyperlink" Target="https://portal.3gpp.org/desktopmodules/Specifications/SpecificationDetails.aspx?specificationId=3437" TargetMode="External" Id="R78c91aeb3a154944" /><Relationship Type="http://schemas.openxmlformats.org/officeDocument/2006/relationships/hyperlink" Target="https://portal.3gpp.org/desktopmodules/WorkItem/WorkItemDetails.aspx?workitemId=910048" TargetMode="External" Id="R5a1ef8bd0a6d4b6d" /><Relationship Type="http://schemas.openxmlformats.org/officeDocument/2006/relationships/hyperlink" Target="https://www.3gpp.org/ftp/tsg_ct/WG3_interworking_ex-CN3/TSGC3_119e/Docs/C3-216297.zip" TargetMode="External" Id="R316a5b43f3234bf6" /><Relationship Type="http://schemas.openxmlformats.org/officeDocument/2006/relationships/hyperlink" Target="https://webapp.etsi.org/teldir/ListPersDetails.asp?PersId=69846" TargetMode="External" Id="Rf2e40fdc9457429c" /><Relationship Type="http://schemas.openxmlformats.org/officeDocument/2006/relationships/hyperlink" Target="https://portal.3gpp.org/ngppapp/CreateTdoc.aspx?mode=view&amp;contributionId=1281927" TargetMode="External" Id="R322421c069b64df3" /><Relationship Type="http://schemas.openxmlformats.org/officeDocument/2006/relationships/hyperlink" Target="https://portal.3gpp.org/desktopmodules/Release/ReleaseDetails.aspx?releaseId=192" TargetMode="External" Id="R6f354c5c80334cdb" /><Relationship Type="http://schemas.openxmlformats.org/officeDocument/2006/relationships/hyperlink" Target="https://portal.3gpp.org/desktopmodules/Specifications/SpecificationDetails.aspx?specificationId=3437" TargetMode="External" Id="Rc46f4b46e7ba4648" /><Relationship Type="http://schemas.openxmlformats.org/officeDocument/2006/relationships/hyperlink" Target="https://portal.3gpp.org/desktopmodules/WorkItem/WorkItemDetails.aspx?workitemId=910048" TargetMode="External" Id="Rd6d234f443454ec5" /><Relationship Type="http://schemas.openxmlformats.org/officeDocument/2006/relationships/hyperlink" Target="https://www.3gpp.org/ftp/tsg_ct/WG3_interworking_ex-CN3/TSGC3_119e/Docs/C3-216298.zip" TargetMode="External" Id="Re9f1c0ddd758445a" /><Relationship Type="http://schemas.openxmlformats.org/officeDocument/2006/relationships/hyperlink" Target="https://webapp.etsi.org/teldir/ListPersDetails.asp?PersId=69846" TargetMode="External" Id="R3dda1511ea874fd5" /><Relationship Type="http://schemas.openxmlformats.org/officeDocument/2006/relationships/hyperlink" Target="https://portal.3gpp.org/ngppapp/CreateTdoc.aspx?mode=view&amp;contributionId=1281938" TargetMode="External" Id="R55abf5d225834057" /><Relationship Type="http://schemas.openxmlformats.org/officeDocument/2006/relationships/hyperlink" Target="https://portal.3gpp.org/desktopmodules/Release/ReleaseDetails.aspx?releaseId=192" TargetMode="External" Id="R482ffbaa2c044a08" /><Relationship Type="http://schemas.openxmlformats.org/officeDocument/2006/relationships/hyperlink" Target="https://portal.3gpp.org/desktopmodules/Specifications/SpecificationDetails.aspx?specificationId=3437" TargetMode="External" Id="R3107daec4c9949e1" /><Relationship Type="http://schemas.openxmlformats.org/officeDocument/2006/relationships/hyperlink" Target="https://portal.3gpp.org/desktopmodules/WorkItem/WorkItemDetails.aspx?workitemId=910048" TargetMode="External" Id="Rf7f9b7fd16f54b82" /><Relationship Type="http://schemas.openxmlformats.org/officeDocument/2006/relationships/hyperlink" Target="https://www.3gpp.org/ftp/tsg_ct/WG3_interworking_ex-CN3/TSGC3_119e/Docs/C3-216299.zip" TargetMode="External" Id="R21b4a35ce01042d6" /><Relationship Type="http://schemas.openxmlformats.org/officeDocument/2006/relationships/hyperlink" Target="https://webapp.etsi.org/teldir/ListPersDetails.asp?PersId=69846" TargetMode="External" Id="Rdbefc404f04c4d21" /><Relationship Type="http://schemas.openxmlformats.org/officeDocument/2006/relationships/hyperlink" Target="https://portal.3gpp.org/ngppapp/CreateTdoc.aspx?mode=view&amp;contributionId=1281939" TargetMode="External" Id="R78aeeb39649245b0" /><Relationship Type="http://schemas.openxmlformats.org/officeDocument/2006/relationships/hyperlink" Target="https://portal.3gpp.org/desktopmodules/Release/ReleaseDetails.aspx?releaseId=192" TargetMode="External" Id="Rbb4a2455a8894c31" /><Relationship Type="http://schemas.openxmlformats.org/officeDocument/2006/relationships/hyperlink" Target="https://portal.3gpp.org/desktopmodules/Specifications/SpecificationDetails.aspx?specificationId=3437" TargetMode="External" Id="Raeea3615feee43f3" /><Relationship Type="http://schemas.openxmlformats.org/officeDocument/2006/relationships/hyperlink" Target="https://portal.3gpp.org/desktopmodules/WorkItem/WorkItemDetails.aspx?workitemId=910048" TargetMode="External" Id="Rd54cba1e55d2467c" /><Relationship Type="http://schemas.openxmlformats.org/officeDocument/2006/relationships/hyperlink" Target="https://www.3gpp.org/ftp/tsg_ct/WG3_interworking_ex-CN3/TSGC3_119e/Docs/C3-216300.zip" TargetMode="External" Id="Ref78b0a30fcf4cea" /><Relationship Type="http://schemas.openxmlformats.org/officeDocument/2006/relationships/hyperlink" Target="https://webapp.etsi.org/teldir/ListPersDetails.asp?PersId=69846" TargetMode="External" Id="Rea34ebb67dd94772" /><Relationship Type="http://schemas.openxmlformats.org/officeDocument/2006/relationships/hyperlink" Target="https://portal.3gpp.org/ngppapp/CreateTdoc.aspx?mode=view&amp;contributionId=1281940" TargetMode="External" Id="R7b0ca872d9b747dc" /><Relationship Type="http://schemas.openxmlformats.org/officeDocument/2006/relationships/hyperlink" Target="https://portal.3gpp.org/desktopmodules/Release/ReleaseDetails.aspx?releaseId=192" TargetMode="External" Id="R4d08d4e78e8b4932" /><Relationship Type="http://schemas.openxmlformats.org/officeDocument/2006/relationships/hyperlink" Target="https://portal.3gpp.org/desktopmodules/Specifications/SpecificationDetails.aspx?specificationId=3437" TargetMode="External" Id="R779ab7d5c9c64c25" /><Relationship Type="http://schemas.openxmlformats.org/officeDocument/2006/relationships/hyperlink" Target="https://portal.3gpp.org/desktopmodules/WorkItem/WorkItemDetails.aspx?workitemId=910048" TargetMode="External" Id="Rfb068679382b4c79" /><Relationship Type="http://schemas.openxmlformats.org/officeDocument/2006/relationships/hyperlink" Target="https://www.3gpp.org/ftp/tsg_ct/WG3_interworking_ex-CN3/TSGC3_119e/Docs/C3-216301.zip" TargetMode="External" Id="R480a0e930242469f" /><Relationship Type="http://schemas.openxmlformats.org/officeDocument/2006/relationships/hyperlink" Target="https://webapp.etsi.org/teldir/ListPersDetails.asp?PersId=69846" TargetMode="External" Id="Rd1d592b244e44459" /><Relationship Type="http://schemas.openxmlformats.org/officeDocument/2006/relationships/hyperlink" Target="https://portal.3gpp.org/ngppapp/CreateTdoc.aspx?mode=view&amp;contributionId=1281941" TargetMode="External" Id="R7546075a04ed4033" /><Relationship Type="http://schemas.openxmlformats.org/officeDocument/2006/relationships/hyperlink" Target="https://portal.3gpp.org/desktopmodules/Release/ReleaseDetails.aspx?releaseId=192" TargetMode="External" Id="R6af90e42a6c34e94" /><Relationship Type="http://schemas.openxmlformats.org/officeDocument/2006/relationships/hyperlink" Target="https://portal.3gpp.org/desktopmodules/Specifications/SpecificationDetails.aspx?specificationId=3437" TargetMode="External" Id="Re2ee88f559fe419a" /><Relationship Type="http://schemas.openxmlformats.org/officeDocument/2006/relationships/hyperlink" Target="https://portal.3gpp.org/desktopmodules/WorkItem/WorkItemDetails.aspx?workitemId=910048" TargetMode="External" Id="R6c5e3f1a9afc46ee" /><Relationship Type="http://schemas.openxmlformats.org/officeDocument/2006/relationships/hyperlink" Target="https://www.3gpp.org/ftp/tsg_ct/WG3_interworking_ex-CN3/TSGC3_119e/Docs/C3-216302.zip" TargetMode="External" Id="R3a3d0bd3c4ee438e" /><Relationship Type="http://schemas.openxmlformats.org/officeDocument/2006/relationships/hyperlink" Target="https://webapp.etsi.org/teldir/ListPersDetails.asp?PersId=69846" TargetMode="External" Id="Rcdda0b73f62f4373" /><Relationship Type="http://schemas.openxmlformats.org/officeDocument/2006/relationships/hyperlink" Target="https://portal.3gpp.org/ngppapp/CreateTdoc.aspx?mode=view&amp;contributionId=1281928" TargetMode="External" Id="R6fdd282c19264462" /><Relationship Type="http://schemas.openxmlformats.org/officeDocument/2006/relationships/hyperlink" Target="https://portal.3gpp.org/desktopmodules/Release/ReleaseDetails.aspx?releaseId=192" TargetMode="External" Id="Ra76085bc021546f0" /><Relationship Type="http://schemas.openxmlformats.org/officeDocument/2006/relationships/hyperlink" Target="https://portal.3gpp.org/desktopmodules/Specifications/SpecificationDetails.aspx?specificationId=3437" TargetMode="External" Id="R92f96b04ff88456a" /><Relationship Type="http://schemas.openxmlformats.org/officeDocument/2006/relationships/hyperlink" Target="https://portal.3gpp.org/desktopmodules/WorkItem/WorkItemDetails.aspx?workitemId=910048" TargetMode="External" Id="R3ecba5283e0d4a42" /><Relationship Type="http://schemas.openxmlformats.org/officeDocument/2006/relationships/hyperlink" Target="https://www.3gpp.org/ftp/tsg_ct/WG3_interworking_ex-CN3/TSGC3_119e/Docs/C3-216303.zip" TargetMode="External" Id="R6afd2c2dcf8847fd" /><Relationship Type="http://schemas.openxmlformats.org/officeDocument/2006/relationships/hyperlink" Target="https://webapp.etsi.org/teldir/ListPersDetails.asp?PersId=69846" TargetMode="External" Id="R9f27cfe450d14caa" /><Relationship Type="http://schemas.openxmlformats.org/officeDocument/2006/relationships/hyperlink" Target="https://portal.3gpp.org/desktopmodules/Release/ReleaseDetails.aspx?releaseId=192" TargetMode="External" Id="Rbe968de33f2d473d" /><Relationship Type="http://schemas.openxmlformats.org/officeDocument/2006/relationships/hyperlink" Target="https://portal.3gpp.org/desktopmodules/Specifications/SpecificationDetails.aspx?specificationId=3437" TargetMode="External" Id="R76ebe9d5a1304f48" /><Relationship Type="http://schemas.openxmlformats.org/officeDocument/2006/relationships/hyperlink" Target="https://portal.3gpp.org/desktopmodules/WorkItem/WorkItemDetails.aspx?workitemId=910048" TargetMode="External" Id="Rd1552f8beb4c4e7e" /><Relationship Type="http://schemas.openxmlformats.org/officeDocument/2006/relationships/hyperlink" Target="https://webapp.etsi.org/teldir/ListPersDetails.asp?PersId=69846" TargetMode="External" Id="R6352759a500746fb" /><Relationship Type="http://schemas.openxmlformats.org/officeDocument/2006/relationships/hyperlink" Target="https://portal.3gpp.org/desktopmodules/Release/ReleaseDetails.aspx?releaseId=192" TargetMode="External" Id="R19e3d316f0e64c38" /><Relationship Type="http://schemas.openxmlformats.org/officeDocument/2006/relationships/hyperlink" Target="https://portal.3gpp.org/desktopmodules/Specifications/SpecificationDetails.aspx?specificationId=3437" TargetMode="External" Id="R9c9093f526404a5b" /><Relationship Type="http://schemas.openxmlformats.org/officeDocument/2006/relationships/hyperlink" Target="https://portal.3gpp.org/desktopmodules/WorkItem/WorkItemDetails.aspx?workitemId=910081" TargetMode="External" Id="R03cdb932ffdc499e" /><Relationship Type="http://schemas.openxmlformats.org/officeDocument/2006/relationships/hyperlink" Target="https://webapp.etsi.org/teldir/ListPersDetails.asp?PersId=69846" TargetMode="External" Id="R46cd0a96ac234160" /><Relationship Type="http://schemas.openxmlformats.org/officeDocument/2006/relationships/hyperlink" Target="https://portal.3gpp.org/desktopmodules/Release/ReleaseDetails.aspx?releaseId=192" TargetMode="External" Id="R1a586213678947c9" /><Relationship Type="http://schemas.openxmlformats.org/officeDocument/2006/relationships/hyperlink" Target="https://portal.3gpp.org/desktopmodules/Specifications/SpecificationDetails.aspx?specificationId=3437" TargetMode="External" Id="Rc8fdc9b742264d4c" /><Relationship Type="http://schemas.openxmlformats.org/officeDocument/2006/relationships/hyperlink" Target="https://portal.3gpp.org/desktopmodules/WorkItem/WorkItemDetails.aspx?workitemId=910081" TargetMode="External" Id="R8c43777c0cb2413a" /><Relationship Type="http://schemas.openxmlformats.org/officeDocument/2006/relationships/hyperlink" Target="https://www.3gpp.org/ftp/tsg_ct/WG3_interworking_ex-CN3/TSGC3_119e/Docs/C3-216306.zip" TargetMode="External" Id="R5296a40c99574ea2" /><Relationship Type="http://schemas.openxmlformats.org/officeDocument/2006/relationships/hyperlink" Target="https://webapp.etsi.org/teldir/ListPersDetails.asp?PersId=69846" TargetMode="External" Id="R64eb622b79694aea" /><Relationship Type="http://schemas.openxmlformats.org/officeDocument/2006/relationships/hyperlink" Target="https://portal.3gpp.org/ngppapp/CreateTdoc.aspx?mode=view&amp;contributionId=1281926" TargetMode="External" Id="R4ca95caf293c4653" /><Relationship Type="http://schemas.openxmlformats.org/officeDocument/2006/relationships/hyperlink" Target="https://portal.3gpp.org/desktopmodules/Release/ReleaseDetails.aspx?releaseId=192" TargetMode="External" Id="R873fdefff890458a" /><Relationship Type="http://schemas.openxmlformats.org/officeDocument/2006/relationships/hyperlink" Target="https://portal.3gpp.org/desktopmodules/Specifications/SpecificationDetails.aspx?specificationId=3437" TargetMode="External" Id="Rfd2c97a87d624746" /><Relationship Type="http://schemas.openxmlformats.org/officeDocument/2006/relationships/hyperlink" Target="https://portal.3gpp.org/desktopmodules/WorkItem/WorkItemDetails.aspx?workitemId=910081" TargetMode="External" Id="R8fcd4db4d03f46e8" /><Relationship Type="http://schemas.openxmlformats.org/officeDocument/2006/relationships/hyperlink" Target="https://www.3gpp.org/ftp/tsg_ct/WG3_interworking_ex-CN3/TSGC3_119e/Docs/C3-216307.zip" TargetMode="External" Id="R7e398de6eb89486c" /><Relationship Type="http://schemas.openxmlformats.org/officeDocument/2006/relationships/hyperlink" Target="https://webapp.etsi.org/teldir/ListPersDetails.asp?PersId=69846" TargetMode="External" Id="Rf61ac96cd99d4258" /><Relationship Type="http://schemas.openxmlformats.org/officeDocument/2006/relationships/hyperlink" Target="https://portal.3gpp.org/ngppapp/CreateTdoc.aspx?mode=view&amp;contributionId=1281777" TargetMode="External" Id="Rae1ede5063d947cb" /><Relationship Type="http://schemas.openxmlformats.org/officeDocument/2006/relationships/hyperlink" Target="https://portal.3gpp.org/desktopmodules/Release/ReleaseDetails.aspx?releaseId=192" TargetMode="External" Id="R08e0094a860f4440" /><Relationship Type="http://schemas.openxmlformats.org/officeDocument/2006/relationships/hyperlink" Target="https://portal.3gpp.org/desktopmodules/Specifications/SpecificationDetails.aspx?specificationId=3355" TargetMode="External" Id="R93f7448677144e6b" /><Relationship Type="http://schemas.openxmlformats.org/officeDocument/2006/relationships/hyperlink" Target="https://portal.3gpp.org/desktopmodules/WorkItem/WorkItemDetails.aspx?workitemId=900031" TargetMode="External" Id="R62b9ce8c1ddc4466" /><Relationship Type="http://schemas.openxmlformats.org/officeDocument/2006/relationships/hyperlink" Target="https://www.3gpp.org/ftp/tsg_ct/WG3_interworking_ex-CN3/TSGC3_119e/Docs/C3-216308.zip" TargetMode="External" Id="R82c4c1b802714de2" /><Relationship Type="http://schemas.openxmlformats.org/officeDocument/2006/relationships/hyperlink" Target="https://webapp.etsi.org/teldir/ListPersDetails.asp?PersId=69846" TargetMode="External" Id="Rbf6dbfdf068b483e" /><Relationship Type="http://schemas.openxmlformats.org/officeDocument/2006/relationships/hyperlink" Target="https://portal.3gpp.org/ngppapp/CreateTdoc.aspx?mode=view&amp;contributionId=1281829" TargetMode="External" Id="Rc0506b1cf49e4e2d" /><Relationship Type="http://schemas.openxmlformats.org/officeDocument/2006/relationships/hyperlink" Target="https://portal.3gpp.org/desktopmodules/Release/ReleaseDetails.aspx?releaseId=192" TargetMode="External" Id="Rc1c83241b1cc4ae8" /><Relationship Type="http://schemas.openxmlformats.org/officeDocument/2006/relationships/hyperlink" Target="https://portal.3gpp.org/desktopmodules/Specifications/SpecificationDetails.aspx?specificationId=3871" TargetMode="External" Id="R8e15f2e5ddf34a20" /><Relationship Type="http://schemas.openxmlformats.org/officeDocument/2006/relationships/hyperlink" Target="https://portal.3gpp.org/desktopmodules/WorkItem/WorkItemDetails.aspx?workitemId=900031" TargetMode="External" Id="R79c7681e50654965" /><Relationship Type="http://schemas.openxmlformats.org/officeDocument/2006/relationships/hyperlink" Target="https://www.3gpp.org/ftp/tsg_ct/WG3_interworking_ex-CN3/TSGC3_119e/Docs/C3-216309.zip" TargetMode="External" Id="R7cc09d0d54df4e46" /><Relationship Type="http://schemas.openxmlformats.org/officeDocument/2006/relationships/hyperlink" Target="https://webapp.etsi.org/teldir/ListPersDetails.asp?PersId=43873" TargetMode="External" Id="R397b5013d98241ad" /><Relationship Type="http://schemas.openxmlformats.org/officeDocument/2006/relationships/hyperlink" Target="https://portal.3gpp.org/ngppapp/CreateTdoc.aspx?mode=view&amp;contributionId=1281944" TargetMode="External" Id="Rb495463cdff746ec" /><Relationship Type="http://schemas.openxmlformats.org/officeDocument/2006/relationships/hyperlink" Target="https://portal.3gpp.org/desktopmodules/Release/ReleaseDetails.aspx?releaseId=192" TargetMode="External" Id="R1016c25f6ad549e2" /><Relationship Type="http://schemas.openxmlformats.org/officeDocument/2006/relationships/hyperlink" Target="https://portal.3gpp.org/desktopmodules/Specifications/SpecificationDetails.aspx?specificationId=3569" TargetMode="External" Id="Rade17fe03cbe43b8" /><Relationship Type="http://schemas.openxmlformats.org/officeDocument/2006/relationships/hyperlink" Target="https://www.3gpp.org/ftp/tsg_ct/WG3_interworking_ex-CN3/TSGC3_119e/Docs/C3-216310.zip" TargetMode="External" Id="R2b6873eb3605444e" /><Relationship Type="http://schemas.openxmlformats.org/officeDocument/2006/relationships/hyperlink" Target="https://webapp.etsi.org/teldir/ListPersDetails.asp?PersId=73161" TargetMode="External" Id="Rf26b298f387f4efc" /><Relationship Type="http://schemas.openxmlformats.org/officeDocument/2006/relationships/hyperlink" Target="https://portal.3gpp.org/desktopmodules/Release/ReleaseDetails.aspx?releaseId=192" TargetMode="External" Id="Radd921ab2f0f4a07" /><Relationship Type="http://schemas.openxmlformats.org/officeDocument/2006/relationships/hyperlink" Target="https://portal.3gpp.org/desktopmodules/Specifications/SpecificationDetails.aspx?specificationId=3681" TargetMode="External" Id="R3c59f41108d24099" /><Relationship Type="http://schemas.openxmlformats.org/officeDocument/2006/relationships/hyperlink" Target="https://portal.3gpp.org/desktopmodules/WorkItem/WorkItemDetails.aspx?workitemId=900031" TargetMode="External" Id="Rf59637fcc63f4b37" /><Relationship Type="http://schemas.openxmlformats.org/officeDocument/2006/relationships/hyperlink" Target="https://www.3gpp.org/ftp/tsg_ct/WG3_interworking_ex-CN3/TSGC3_119e/Docs/C3-216311.zip" TargetMode="External" Id="Rdd11b61e3ed94408" /><Relationship Type="http://schemas.openxmlformats.org/officeDocument/2006/relationships/hyperlink" Target="https://webapp.etsi.org/teldir/ListPersDetails.asp?PersId=73161" TargetMode="External" Id="Rd048d5af9690475b" /><Relationship Type="http://schemas.openxmlformats.org/officeDocument/2006/relationships/hyperlink" Target="https://portal.3gpp.org/ngppapp/CreateTdoc.aspx?mode=view&amp;contributionId=1260450" TargetMode="External" Id="Rc2ebc3cfc2bb461d" /><Relationship Type="http://schemas.openxmlformats.org/officeDocument/2006/relationships/hyperlink" Target="https://portal.3gpp.org/ngppapp/CreateTdoc.aspx?mode=view&amp;contributionId=1283878" TargetMode="External" Id="Ra114c34c9f6b49d8" /><Relationship Type="http://schemas.openxmlformats.org/officeDocument/2006/relationships/hyperlink" Target="https://portal.3gpp.org/desktopmodules/Release/ReleaseDetails.aspx?releaseId=192" TargetMode="External" Id="Rd6fa41c157ff43cb" /><Relationship Type="http://schemas.openxmlformats.org/officeDocument/2006/relationships/hyperlink" Target="https://portal.3gpp.org/desktopmodules/Specifications/SpecificationDetails.aspx?specificationId=3603" TargetMode="External" Id="R1e89a03b277f4b9f" /><Relationship Type="http://schemas.openxmlformats.org/officeDocument/2006/relationships/hyperlink" Target="https://portal.3gpp.org/desktopmodules/WorkItem/WorkItemDetails.aspx?workitemId=900031" TargetMode="External" Id="Rf60d91bb494f4a81" /><Relationship Type="http://schemas.openxmlformats.org/officeDocument/2006/relationships/hyperlink" Target="https://www.3gpp.org/ftp/tsg_ct/WG3_interworking_ex-CN3/TSGC3_119e/Docs/C3-216312.zip" TargetMode="External" Id="R80068bf2f4724edc" /><Relationship Type="http://schemas.openxmlformats.org/officeDocument/2006/relationships/hyperlink" Target="https://webapp.etsi.org/teldir/ListPersDetails.asp?PersId=60086" TargetMode="External" Id="R7ef02a018a1c4652" /><Relationship Type="http://schemas.openxmlformats.org/officeDocument/2006/relationships/hyperlink" Target="https://portal.3gpp.org/ngppapp/CreateTdoc.aspx?mode=view&amp;contributionId=1264361" TargetMode="External" Id="Rc77b955f1896497b" /><Relationship Type="http://schemas.openxmlformats.org/officeDocument/2006/relationships/hyperlink" Target="https://portal.3gpp.org/ngppapp/CreateTdoc.aspx?mode=view&amp;contributionId=1281789" TargetMode="External" Id="Rfa1c198821be4f0f" /><Relationship Type="http://schemas.openxmlformats.org/officeDocument/2006/relationships/hyperlink" Target="https://portal.3gpp.org/desktopmodules/Release/ReleaseDetails.aspx?releaseId=192" TargetMode="External" Id="Rd6fead129a074df1" /><Relationship Type="http://schemas.openxmlformats.org/officeDocument/2006/relationships/hyperlink" Target="https://portal.3gpp.org/desktopmodules/Specifications/SpecificationDetails.aspx?specificationId=3812" TargetMode="External" Id="R5f45e56f92b84433" /><Relationship Type="http://schemas.openxmlformats.org/officeDocument/2006/relationships/hyperlink" Target="https://www.3gpp.org/ftp/tsg_ct/WG3_interworking_ex-CN3/TSGC3_119e/Docs/C3-216313.zip" TargetMode="External" Id="Rbde1002401a744aa" /><Relationship Type="http://schemas.openxmlformats.org/officeDocument/2006/relationships/hyperlink" Target="https://webapp.etsi.org/teldir/ListPersDetails.asp?PersId=60086" TargetMode="External" Id="R99b18627597d42cf" /><Relationship Type="http://schemas.openxmlformats.org/officeDocument/2006/relationships/hyperlink" Target="https://portal.3gpp.org/desktopmodules/Release/ReleaseDetails.aspx?releaseId=192" TargetMode="External" Id="Rc77285328cb9401f" /><Relationship Type="http://schemas.openxmlformats.org/officeDocument/2006/relationships/hyperlink" Target="https://portal.3gpp.org/desktopmodules/WorkItem/WorkItemDetails.aspx?workitemId=900031" TargetMode="External" Id="Ra9db1ec3cc7e4a97" /><Relationship Type="http://schemas.openxmlformats.org/officeDocument/2006/relationships/hyperlink" Target="https://www.3gpp.org/ftp/tsg_ct/WG3_interworking_ex-CN3/TSGC3_119e/Docs/C3-216314.zip" TargetMode="External" Id="Rd22f2fe65dc94c1b" /><Relationship Type="http://schemas.openxmlformats.org/officeDocument/2006/relationships/hyperlink" Target="https://webapp.etsi.org/teldir/ListPersDetails.asp?PersId=60086" TargetMode="External" Id="R235c9b8a63574825" /><Relationship Type="http://schemas.openxmlformats.org/officeDocument/2006/relationships/hyperlink" Target="https://portal.3gpp.org/ngppapp/CreateTdoc.aspx?mode=view&amp;contributionId=1281862" TargetMode="External" Id="R0c5b93d30d7d4b81" /><Relationship Type="http://schemas.openxmlformats.org/officeDocument/2006/relationships/hyperlink" Target="https://portal.3gpp.org/desktopmodules/Release/ReleaseDetails.aspx?releaseId=192" TargetMode="External" Id="R3454dfbe75384f60" /><Relationship Type="http://schemas.openxmlformats.org/officeDocument/2006/relationships/hyperlink" Target="https://portal.3gpp.org/desktopmodules/Specifications/SpecificationDetails.aspx?specificationId=3812" TargetMode="External" Id="R02f8d800bfca42f8" /><Relationship Type="http://schemas.openxmlformats.org/officeDocument/2006/relationships/hyperlink" Target="https://portal.3gpp.org/desktopmodules/WorkItem/WorkItemDetails.aspx?workitemId=890008" TargetMode="External" Id="Rf3b4d0be98cd48bf" /><Relationship Type="http://schemas.openxmlformats.org/officeDocument/2006/relationships/hyperlink" Target="https://www.3gpp.org/ftp/tsg_ct/WG3_interworking_ex-CN3/TSGC3_119e/Docs/C3-216315.zip" TargetMode="External" Id="R4531e14ccc9a48d6" /><Relationship Type="http://schemas.openxmlformats.org/officeDocument/2006/relationships/hyperlink" Target="https://webapp.etsi.org/teldir/ListPersDetails.asp?PersId=60086" TargetMode="External" Id="R77df95e5de254fe7" /><Relationship Type="http://schemas.openxmlformats.org/officeDocument/2006/relationships/hyperlink" Target="https://portal.3gpp.org/ngppapp/CreateTdoc.aspx?mode=view&amp;contributionId=1281863" TargetMode="External" Id="R448a55ddd9e44d89" /><Relationship Type="http://schemas.openxmlformats.org/officeDocument/2006/relationships/hyperlink" Target="https://portal.3gpp.org/desktopmodules/Release/ReleaseDetails.aspx?releaseId=192" TargetMode="External" Id="Rbd32f3972cbb416c" /><Relationship Type="http://schemas.openxmlformats.org/officeDocument/2006/relationships/hyperlink" Target="https://portal.3gpp.org/desktopmodules/Specifications/SpecificationDetails.aspx?specificationId=3437" TargetMode="External" Id="R6c696e0bb6de4fb3" /><Relationship Type="http://schemas.openxmlformats.org/officeDocument/2006/relationships/hyperlink" Target="https://portal.3gpp.org/desktopmodules/WorkItem/WorkItemDetails.aspx?workitemId=890008" TargetMode="External" Id="R95110a01490a4c31" /><Relationship Type="http://schemas.openxmlformats.org/officeDocument/2006/relationships/hyperlink" Target="https://www.3gpp.org/ftp/tsg_ct/WG3_interworking_ex-CN3/TSGC3_119e/Docs/C3-216316.zip" TargetMode="External" Id="R11db237d94eb445c" /><Relationship Type="http://schemas.openxmlformats.org/officeDocument/2006/relationships/hyperlink" Target="https://webapp.etsi.org/teldir/ListPersDetails.asp?PersId=60086" TargetMode="External" Id="R3ff7e5e9430a4ae9" /><Relationship Type="http://schemas.openxmlformats.org/officeDocument/2006/relationships/hyperlink" Target="https://portal.3gpp.org/desktopmodules/Release/ReleaseDetails.aspx?releaseId=190" TargetMode="External" Id="R50874a14384a4f8b" /><Relationship Type="http://schemas.openxmlformats.org/officeDocument/2006/relationships/hyperlink" Target="https://portal.3gpp.org/desktopmodules/Specifications/SpecificationDetails.aspx?specificationId=3451" TargetMode="External" Id="R0ef3e1c024c54a8e" /><Relationship Type="http://schemas.openxmlformats.org/officeDocument/2006/relationships/hyperlink" Target="https://portal.3gpp.org/desktopmodules/WorkItem/WorkItemDetails.aspx?workitemId=750033" TargetMode="External" Id="R997eba17c10d4a0d" /><Relationship Type="http://schemas.openxmlformats.org/officeDocument/2006/relationships/hyperlink" Target="https://www.3gpp.org/ftp/tsg_ct/WG3_interworking_ex-CN3/TSGC3_119e/Docs/C3-216317.zip" TargetMode="External" Id="R63fd4249297a4a41" /><Relationship Type="http://schemas.openxmlformats.org/officeDocument/2006/relationships/hyperlink" Target="https://webapp.etsi.org/teldir/ListPersDetails.asp?PersId=60086" TargetMode="External" Id="Rcbd8bc43bbf04ef0" /><Relationship Type="http://schemas.openxmlformats.org/officeDocument/2006/relationships/hyperlink" Target="https://portal.3gpp.org/desktopmodules/Release/ReleaseDetails.aspx?releaseId=191" TargetMode="External" Id="Ra212ea06b2d24696" /><Relationship Type="http://schemas.openxmlformats.org/officeDocument/2006/relationships/hyperlink" Target="https://portal.3gpp.org/desktopmodules/Specifications/SpecificationDetails.aspx?specificationId=3451" TargetMode="External" Id="R787c8976be2c471d" /><Relationship Type="http://schemas.openxmlformats.org/officeDocument/2006/relationships/hyperlink" Target="https://portal.3gpp.org/desktopmodules/WorkItem/WorkItemDetails.aspx?workitemId=840002" TargetMode="External" Id="R86894557b4eb46f2" /><Relationship Type="http://schemas.openxmlformats.org/officeDocument/2006/relationships/hyperlink" Target="https://www.3gpp.org/ftp/tsg_ct/WG3_interworking_ex-CN3/TSGC3_119e/Docs/C3-216318.zip" TargetMode="External" Id="Rfaf93ab94b3b4005" /><Relationship Type="http://schemas.openxmlformats.org/officeDocument/2006/relationships/hyperlink" Target="https://webapp.etsi.org/teldir/ListPersDetails.asp?PersId=60086" TargetMode="External" Id="R92a30b143f704d62" /><Relationship Type="http://schemas.openxmlformats.org/officeDocument/2006/relationships/hyperlink" Target="https://portal.3gpp.org/ngppapp/CreateTdoc.aspx?mode=view&amp;contributionId=1281804" TargetMode="External" Id="Rb20dd16384c44776" /><Relationship Type="http://schemas.openxmlformats.org/officeDocument/2006/relationships/hyperlink" Target="https://portal.3gpp.org/desktopmodules/Release/ReleaseDetails.aspx?releaseId=192" TargetMode="External" Id="R52872889cbf74e91" /><Relationship Type="http://schemas.openxmlformats.org/officeDocument/2006/relationships/hyperlink" Target="https://portal.3gpp.org/desktopmodules/Specifications/SpecificationDetails.aspx?specificationId=3451" TargetMode="External" Id="Rd96c1b36e9d44f19" /><Relationship Type="http://schemas.openxmlformats.org/officeDocument/2006/relationships/hyperlink" Target="https://portal.3gpp.org/desktopmodules/WorkItem/WorkItemDetails.aspx?workitemId=880013" TargetMode="External" Id="Re0484f08daa74cc0" /><Relationship Type="http://schemas.openxmlformats.org/officeDocument/2006/relationships/hyperlink" Target="https://www.3gpp.org/ftp/tsg_ct/WG3_interworking_ex-CN3/TSGC3_119e/Docs/C3-216319.zip" TargetMode="External" Id="Rbad5236d869f4832" /><Relationship Type="http://schemas.openxmlformats.org/officeDocument/2006/relationships/hyperlink" Target="https://webapp.etsi.org/teldir/ListPersDetails.asp?PersId=60086" TargetMode="External" Id="R6cd352fba5f24eec" /><Relationship Type="http://schemas.openxmlformats.org/officeDocument/2006/relationships/hyperlink" Target="https://portal.3gpp.org/ngppapp/CreateTdoc.aspx?mode=view&amp;contributionId=1281830" TargetMode="External" Id="R601ad0977f1049bb" /><Relationship Type="http://schemas.openxmlformats.org/officeDocument/2006/relationships/hyperlink" Target="https://portal.3gpp.org/desktopmodules/Release/ReleaseDetails.aspx?releaseId=192" TargetMode="External" Id="R5f32afb990a24664" /><Relationship Type="http://schemas.openxmlformats.org/officeDocument/2006/relationships/hyperlink" Target="https://portal.3gpp.org/desktopmodules/Specifications/SpecificationDetails.aspx?specificationId=3907" TargetMode="External" Id="Re1b56d123b03484f" /><Relationship Type="http://schemas.openxmlformats.org/officeDocument/2006/relationships/hyperlink" Target="https://portal.3gpp.org/desktopmodules/WorkItem/WorkItemDetails.aspx?workitemId=900031" TargetMode="External" Id="Rc3dd83bd437a4d8b" /><Relationship Type="http://schemas.openxmlformats.org/officeDocument/2006/relationships/hyperlink" Target="https://www.3gpp.org/ftp/tsg_ct/WG3_interworking_ex-CN3/TSGC3_119e/Docs/C3-216320.zip" TargetMode="External" Id="R489409e2b4ad409c" /><Relationship Type="http://schemas.openxmlformats.org/officeDocument/2006/relationships/hyperlink" Target="https://webapp.etsi.org/teldir/ListPersDetails.asp?PersId=60086" TargetMode="External" Id="Re8e091acbdd34209" /><Relationship Type="http://schemas.openxmlformats.org/officeDocument/2006/relationships/hyperlink" Target="https://portal.3gpp.org/ngppapp/CreateTdoc.aspx?mode=view&amp;contributionId=1281787" TargetMode="External" Id="R0dd6a78a82f640d4" /><Relationship Type="http://schemas.openxmlformats.org/officeDocument/2006/relationships/hyperlink" Target="https://portal.3gpp.org/desktopmodules/Release/ReleaseDetails.aspx?releaseId=192" TargetMode="External" Id="R744f3ab64d9a4be6" /><Relationship Type="http://schemas.openxmlformats.org/officeDocument/2006/relationships/hyperlink" Target="https://portal.3gpp.org/desktopmodules/Specifications/SpecificationDetails.aspx?specificationId=3907" TargetMode="External" Id="Rb89c944698dc4238" /><Relationship Type="http://schemas.openxmlformats.org/officeDocument/2006/relationships/hyperlink" Target="https://portal.3gpp.org/desktopmodules/WorkItem/WorkItemDetails.aspx?workitemId=900031" TargetMode="External" Id="R4d2cd8e028814588" /><Relationship Type="http://schemas.openxmlformats.org/officeDocument/2006/relationships/hyperlink" Target="https://www.3gpp.org/ftp/tsg_ct/WG3_interworking_ex-CN3/TSGC3_119e/Docs/C3-216321.zip" TargetMode="External" Id="Rc8addc0b647b411b" /><Relationship Type="http://schemas.openxmlformats.org/officeDocument/2006/relationships/hyperlink" Target="https://webapp.etsi.org/teldir/ListPersDetails.asp?PersId=60086" TargetMode="External" Id="R954dd497c0f84455" /><Relationship Type="http://schemas.openxmlformats.org/officeDocument/2006/relationships/hyperlink" Target="https://portal.3gpp.org/ngppapp/CreateTdoc.aspx?mode=view&amp;contributionId=1281806" TargetMode="External" Id="R522fd982563644b7" /><Relationship Type="http://schemas.openxmlformats.org/officeDocument/2006/relationships/hyperlink" Target="https://portal.3gpp.org/desktopmodules/Release/ReleaseDetails.aspx?releaseId=192" TargetMode="External" Id="R206f4930ae634b62" /><Relationship Type="http://schemas.openxmlformats.org/officeDocument/2006/relationships/hyperlink" Target="https://portal.3gpp.org/desktopmodules/Specifications/SpecificationDetails.aspx?specificationId=3907" TargetMode="External" Id="R82b8071d31fa4e26" /><Relationship Type="http://schemas.openxmlformats.org/officeDocument/2006/relationships/hyperlink" Target="https://portal.3gpp.org/desktopmodules/WorkItem/WorkItemDetails.aspx?workitemId=900031" TargetMode="External" Id="R1b245176a96445bf" /><Relationship Type="http://schemas.openxmlformats.org/officeDocument/2006/relationships/hyperlink" Target="https://www.3gpp.org/ftp/tsg_ct/WG3_interworking_ex-CN3/TSGC3_119e/Docs/C3-216322.zip" TargetMode="External" Id="R36c6ce78e79c427d" /><Relationship Type="http://schemas.openxmlformats.org/officeDocument/2006/relationships/hyperlink" Target="https://webapp.etsi.org/teldir/ListPersDetails.asp?PersId=60086" TargetMode="External" Id="Rec883d29d6c14246" /><Relationship Type="http://schemas.openxmlformats.org/officeDocument/2006/relationships/hyperlink" Target="https://portal.3gpp.org/ngppapp/CreateTdoc.aspx?mode=view&amp;contributionId=1281831" TargetMode="External" Id="R76be89ee9ef54bdd" /><Relationship Type="http://schemas.openxmlformats.org/officeDocument/2006/relationships/hyperlink" Target="https://portal.3gpp.org/desktopmodules/Release/ReleaseDetails.aspx?releaseId=192" TargetMode="External" Id="R08695b985a344d49" /><Relationship Type="http://schemas.openxmlformats.org/officeDocument/2006/relationships/hyperlink" Target="https://portal.3gpp.org/desktopmodules/Specifications/SpecificationDetails.aspx?specificationId=3907" TargetMode="External" Id="R67be94af83464bfe" /><Relationship Type="http://schemas.openxmlformats.org/officeDocument/2006/relationships/hyperlink" Target="https://portal.3gpp.org/desktopmodules/WorkItem/WorkItemDetails.aspx?workitemId=900031" TargetMode="External" Id="R513f7c78055c43fa" /><Relationship Type="http://schemas.openxmlformats.org/officeDocument/2006/relationships/hyperlink" Target="https://www.3gpp.org/ftp/tsg_ct/WG3_interworking_ex-CN3/TSGC3_119e/Docs/C3-216323.zip" TargetMode="External" Id="Re850ec2ced7d4395" /><Relationship Type="http://schemas.openxmlformats.org/officeDocument/2006/relationships/hyperlink" Target="https://webapp.etsi.org/teldir/ListPersDetails.asp?PersId=60086" TargetMode="External" Id="Rc17bed1a74384176" /><Relationship Type="http://schemas.openxmlformats.org/officeDocument/2006/relationships/hyperlink" Target="https://portal.3gpp.org/ngppapp/CreateTdoc.aspx?mode=view&amp;contributionId=1281832" TargetMode="External" Id="Rb03dbcef7273404e" /><Relationship Type="http://schemas.openxmlformats.org/officeDocument/2006/relationships/hyperlink" Target="https://portal.3gpp.org/desktopmodules/Release/ReleaseDetails.aspx?releaseId=192" TargetMode="External" Id="R6724d3e2d2144fde" /><Relationship Type="http://schemas.openxmlformats.org/officeDocument/2006/relationships/hyperlink" Target="https://portal.3gpp.org/desktopmodules/Specifications/SpecificationDetails.aspx?specificationId=3907" TargetMode="External" Id="Rba38f652ca3e4e87" /><Relationship Type="http://schemas.openxmlformats.org/officeDocument/2006/relationships/hyperlink" Target="https://portal.3gpp.org/desktopmodules/WorkItem/WorkItemDetails.aspx?workitemId=900031" TargetMode="External" Id="Rf38ea9776b314a3b" /><Relationship Type="http://schemas.openxmlformats.org/officeDocument/2006/relationships/hyperlink" Target="https://www.3gpp.org/ftp/tsg_ct/WG3_interworking_ex-CN3/TSGC3_119e/Docs/C3-216324.zip" TargetMode="External" Id="R644a7a5a8fa040b2" /><Relationship Type="http://schemas.openxmlformats.org/officeDocument/2006/relationships/hyperlink" Target="https://webapp.etsi.org/teldir/ListPersDetails.asp?PersId=60086" TargetMode="External" Id="Rfdd6e740f182467f" /><Relationship Type="http://schemas.openxmlformats.org/officeDocument/2006/relationships/hyperlink" Target="https://portal.3gpp.org/ngppapp/CreateTdoc.aspx?mode=view&amp;contributionId=1281833" TargetMode="External" Id="R8f4b5a20b14f4f0c" /><Relationship Type="http://schemas.openxmlformats.org/officeDocument/2006/relationships/hyperlink" Target="https://portal.3gpp.org/desktopmodules/Release/ReleaseDetails.aspx?releaseId=192" TargetMode="External" Id="R51d09fd4523e40b1" /><Relationship Type="http://schemas.openxmlformats.org/officeDocument/2006/relationships/hyperlink" Target="https://portal.3gpp.org/desktopmodules/Specifications/SpecificationDetails.aspx?specificationId=3907" TargetMode="External" Id="Ra7da3c0ed53e4dde" /><Relationship Type="http://schemas.openxmlformats.org/officeDocument/2006/relationships/hyperlink" Target="https://portal.3gpp.org/desktopmodules/WorkItem/WorkItemDetails.aspx?workitemId=900031" TargetMode="External" Id="R277885aea72d4b0a" /><Relationship Type="http://schemas.openxmlformats.org/officeDocument/2006/relationships/hyperlink" Target="https://www.3gpp.org/ftp/tsg_ct/WG3_interworking_ex-CN3/TSGC3_119e/Docs/C3-216325.zip" TargetMode="External" Id="R10c913279eb049d0" /><Relationship Type="http://schemas.openxmlformats.org/officeDocument/2006/relationships/hyperlink" Target="https://webapp.etsi.org/teldir/ListPersDetails.asp?PersId=60086" TargetMode="External" Id="R655562048d4048f4" /><Relationship Type="http://schemas.openxmlformats.org/officeDocument/2006/relationships/hyperlink" Target="https://portal.3gpp.org/ngppapp/CreateTdoc.aspx?mode=view&amp;contributionId=1281834" TargetMode="External" Id="Ra4706edc551f468a" /><Relationship Type="http://schemas.openxmlformats.org/officeDocument/2006/relationships/hyperlink" Target="https://portal.3gpp.org/desktopmodules/Release/ReleaseDetails.aspx?releaseId=192" TargetMode="External" Id="Red8fac462cb8425a" /><Relationship Type="http://schemas.openxmlformats.org/officeDocument/2006/relationships/hyperlink" Target="https://portal.3gpp.org/desktopmodules/Specifications/SpecificationDetails.aspx?specificationId=3906" TargetMode="External" Id="R90680a26a8e54e41" /><Relationship Type="http://schemas.openxmlformats.org/officeDocument/2006/relationships/hyperlink" Target="https://portal.3gpp.org/desktopmodules/WorkItem/WorkItemDetails.aspx?workitemId=900031" TargetMode="External" Id="R30452a31f0474733" /><Relationship Type="http://schemas.openxmlformats.org/officeDocument/2006/relationships/hyperlink" Target="https://webapp.etsi.org/teldir/ListPersDetails.asp?PersId=60086" TargetMode="External" Id="R7e7055e3db37494c" /><Relationship Type="http://schemas.openxmlformats.org/officeDocument/2006/relationships/hyperlink" Target="https://portal.3gpp.org/desktopmodules/Release/ReleaseDetails.aspx?releaseId=192" TargetMode="External" Id="R164097666def4794" /><Relationship Type="http://schemas.openxmlformats.org/officeDocument/2006/relationships/hyperlink" Target="https://portal.3gpp.org/desktopmodules/Specifications/SpecificationDetails.aspx?specificationId=3906" TargetMode="External" Id="Re5464e5dbe30486a" /><Relationship Type="http://schemas.openxmlformats.org/officeDocument/2006/relationships/hyperlink" Target="https://portal.3gpp.org/desktopmodules/WorkItem/WorkItemDetails.aspx?workitemId=900031" TargetMode="External" Id="R187402f437714a0e" /><Relationship Type="http://schemas.openxmlformats.org/officeDocument/2006/relationships/hyperlink" Target="https://webapp.etsi.org/teldir/ListPersDetails.asp?PersId=60086" TargetMode="External" Id="Race3b5068e024e81" /><Relationship Type="http://schemas.openxmlformats.org/officeDocument/2006/relationships/hyperlink" Target="https://portal.3gpp.org/desktopmodules/Release/ReleaseDetails.aspx?releaseId=192" TargetMode="External" Id="Re98f7b2dcda844a6" /><Relationship Type="http://schemas.openxmlformats.org/officeDocument/2006/relationships/hyperlink" Target="https://portal.3gpp.org/desktopmodules/Specifications/SpecificationDetails.aspx?specificationId=3906" TargetMode="External" Id="Rb0f5b245b0584d7c" /><Relationship Type="http://schemas.openxmlformats.org/officeDocument/2006/relationships/hyperlink" Target="https://portal.3gpp.org/desktopmodules/WorkItem/WorkItemDetails.aspx?workitemId=900031" TargetMode="External" Id="Re18616a91b9b4c01" /><Relationship Type="http://schemas.openxmlformats.org/officeDocument/2006/relationships/hyperlink" Target="https://webapp.etsi.org/teldir/ListPersDetails.asp?PersId=60086" TargetMode="External" Id="Rfbb6ea28139e42d8" /><Relationship Type="http://schemas.openxmlformats.org/officeDocument/2006/relationships/hyperlink" Target="https://portal.3gpp.org/desktopmodules/Release/ReleaseDetails.aspx?releaseId=192" TargetMode="External" Id="Re9bec26e389e4b16" /><Relationship Type="http://schemas.openxmlformats.org/officeDocument/2006/relationships/hyperlink" Target="https://portal.3gpp.org/desktopmodules/Specifications/SpecificationDetails.aspx?specificationId=3906" TargetMode="External" Id="R376537b2d9324f92" /><Relationship Type="http://schemas.openxmlformats.org/officeDocument/2006/relationships/hyperlink" Target="https://portal.3gpp.org/desktopmodules/WorkItem/WorkItemDetails.aspx?workitemId=900031" TargetMode="External" Id="Rdbe9541c85854efb" /><Relationship Type="http://schemas.openxmlformats.org/officeDocument/2006/relationships/hyperlink" Target="https://webapp.etsi.org/teldir/ListPersDetails.asp?PersId=60086" TargetMode="External" Id="Re883d006de9a490c" /><Relationship Type="http://schemas.openxmlformats.org/officeDocument/2006/relationships/hyperlink" Target="https://portal.3gpp.org/desktopmodules/Release/ReleaseDetails.aspx?releaseId=192" TargetMode="External" Id="R8fee0581cdd24942" /><Relationship Type="http://schemas.openxmlformats.org/officeDocument/2006/relationships/hyperlink" Target="https://portal.3gpp.org/desktopmodules/Specifications/SpecificationDetails.aspx?specificationId=3906" TargetMode="External" Id="R47864cb32e6545ea" /><Relationship Type="http://schemas.openxmlformats.org/officeDocument/2006/relationships/hyperlink" Target="https://portal.3gpp.org/desktopmodules/WorkItem/WorkItemDetails.aspx?workitemId=900031" TargetMode="External" Id="R54caab8476de4f97" /><Relationship Type="http://schemas.openxmlformats.org/officeDocument/2006/relationships/hyperlink" Target="https://webapp.etsi.org/teldir/ListPersDetails.asp?PersId=60086" TargetMode="External" Id="R77af0c64713e46fb" /><Relationship Type="http://schemas.openxmlformats.org/officeDocument/2006/relationships/hyperlink" Target="https://portal.3gpp.org/desktopmodules/Release/ReleaseDetails.aspx?releaseId=192" TargetMode="External" Id="R16147cb38f5a43b5" /><Relationship Type="http://schemas.openxmlformats.org/officeDocument/2006/relationships/hyperlink" Target="https://portal.3gpp.org/desktopmodules/Specifications/SpecificationDetails.aspx?specificationId=3906" TargetMode="External" Id="Rd667d75cd1df42e4" /><Relationship Type="http://schemas.openxmlformats.org/officeDocument/2006/relationships/hyperlink" Target="https://portal.3gpp.org/desktopmodules/WorkItem/WorkItemDetails.aspx?workitemId=900031" TargetMode="External" Id="Rf21125e5a58044ee" /><Relationship Type="http://schemas.openxmlformats.org/officeDocument/2006/relationships/hyperlink" Target="https://webapp.etsi.org/teldir/ListPersDetails.asp?PersId=60086" TargetMode="External" Id="R8be8991734f446ab" /><Relationship Type="http://schemas.openxmlformats.org/officeDocument/2006/relationships/hyperlink" Target="https://portal.3gpp.org/desktopmodules/Release/ReleaseDetails.aspx?releaseId=192" TargetMode="External" Id="R41322a7a3a0142fc" /><Relationship Type="http://schemas.openxmlformats.org/officeDocument/2006/relationships/hyperlink" Target="https://portal.3gpp.org/desktopmodules/Specifications/SpecificationDetails.aspx?specificationId=3906" TargetMode="External" Id="Ra1367f2872f041ce" /><Relationship Type="http://schemas.openxmlformats.org/officeDocument/2006/relationships/hyperlink" Target="https://portal.3gpp.org/desktopmodules/WorkItem/WorkItemDetails.aspx?workitemId=900031" TargetMode="External" Id="R7d2e45f9bea54446" /><Relationship Type="http://schemas.openxmlformats.org/officeDocument/2006/relationships/hyperlink" Target="https://webapp.etsi.org/teldir/ListPersDetails.asp?PersId=60086" TargetMode="External" Id="Rbd4ad25daa214be1" /><Relationship Type="http://schemas.openxmlformats.org/officeDocument/2006/relationships/hyperlink" Target="https://portal.3gpp.org/desktopmodules/Release/ReleaseDetails.aspx?releaseId=192" TargetMode="External" Id="R70f90e46c0a147b9" /><Relationship Type="http://schemas.openxmlformats.org/officeDocument/2006/relationships/hyperlink" Target="https://portal.3gpp.org/desktopmodules/Specifications/SpecificationDetails.aspx?specificationId=3906" TargetMode="External" Id="Rf752648259474636" /><Relationship Type="http://schemas.openxmlformats.org/officeDocument/2006/relationships/hyperlink" Target="https://portal.3gpp.org/desktopmodules/WorkItem/WorkItemDetails.aspx?workitemId=900031" TargetMode="External" Id="Rd0e3c9ff303242f5" /><Relationship Type="http://schemas.openxmlformats.org/officeDocument/2006/relationships/hyperlink" Target="https://webapp.etsi.org/teldir/ListPersDetails.asp?PersId=60086" TargetMode="External" Id="Rcaa65a71f31d4572" /><Relationship Type="http://schemas.openxmlformats.org/officeDocument/2006/relationships/hyperlink" Target="https://portal.3gpp.org/desktopmodules/Release/ReleaseDetails.aspx?releaseId=192" TargetMode="External" Id="R44cc3a85f869452a" /><Relationship Type="http://schemas.openxmlformats.org/officeDocument/2006/relationships/hyperlink" Target="https://portal.3gpp.org/desktopmodules/Specifications/SpecificationDetails.aspx?specificationId=3906" TargetMode="External" Id="Rab50d098fc8349c9" /><Relationship Type="http://schemas.openxmlformats.org/officeDocument/2006/relationships/hyperlink" Target="https://portal.3gpp.org/desktopmodules/WorkItem/WorkItemDetails.aspx?workitemId=900031" TargetMode="External" Id="R8f170b327c80477d" /><Relationship Type="http://schemas.openxmlformats.org/officeDocument/2006/relationships/hyperlink" Target="https://www.3gpp.org/ftp/tsg_ct/WG3_interworking_ex-CN3/TSGC3_119e/Docs/C3-216334.zip" TargetMode="External" Id="R61b95c8ffdce48ab" /><Relationship Type="http://schemas.openxmlformats.org/officeDocument/2006/relationships/hyperlink" Target="https://webapp.etsi.org/teldir/ListPersDetails.asp?PersId=69846" TargetMode="External" Id="R62efd39d1bee4384" /><Relationship Type="http://schemas.openxmlformats.org/officeDocument/2006/relationships/hyperlink" Target="https://portal.3gpp.org/ngppapp/CreateTdoc.aspx?mode=view&amp;contributionId=1260047" TargetMode="External" Id="Re25572372da647a6" /><Relationship Type="http://schemas.openxmlformats.org/officeDocument/2006/relationships/hyperlink" Target="https://portal.3gpp.org/ngppapp/CreateTdoc.aspx?mode=view&amp;contributionId=1281756" TargetMode="External" Id="R14a054f9cfe64636" /><Relationship Type="http://schemas.openxmlformats.org/officeDocument/2006/relationships/hyperlink" Target="https://portal.3gpp.org/desktopmodules/Release/ReleaseDetails.aspx?releaseId=192" TargetMode="External" Id="R6f87b87df6d64e71" /><Relationship Type="http://schemas.openxmlformats.org/officeDocument/2006/relationships/hyperlink" Target="https://portal.3gpp.org/desktopmodules/Specifications/SpecificationDetails.aspx?specificationId=3437" TargetMode="External" Id="R84ef53cb1bdf466b" /><Relationship Type="http://schemas.openxmlformats.org/officeDocument/2006/relationships/hyperlink" Target="https://portal.3gpp.org/desktopmodules/WorkItem/WorkItemDetails.aspx?workitemId=910081" TargetMode="External" Id="Rb42d7000f8b14750" /><Relationship Type="http://schemas.openxmlformats.org/officeDocument/2006/relationships/hyperlink" Target="https://www.3gpp.org/ftp/tsg_ct/WG3_interworking_ex-CN3/TSGC3_119e/Docs/C3-216335.zip" TargetMode="External" Id="R418c8f07e80c430c" /><Relationship Type="http://schemas.openxmlformats.org/officeDocument/2006/relationships/hyperlink" Target="https://webapp.etsi.org/teldir/ListPersDetails.asp?PersId=69846" TargetMode="External" Id="Rea71f38d6d184d6e" /><Relationship Type="http://schemas.openxmlformats.org/officeDocument/2006/relationships/hyperlink" Target="https://portal.3gpp.org/ngppapp/CreateTdoc.aspx?mode=view&amp;contributionId=1260048" TargetMode="External" Id="Rb2b4636c15554c9f" /><Relationship Type="http://schemas.openxmlformats.org/officeDocument/2006/relationships/hyperlink" Target="https://portal.3gpp.org/desktopmodules/Release/ReleaseDetails.aspx?releaseId=192" TargetMode="External" Id="Rdc2626c5af844dff" /><Relationship Type="http://schemas.openxmlformats.org/officeDocument/2006/relationships/hyperlink" Target="https://portal.3gpp.org/desktopmodules/Specifications/SpecificationDetails.aspx?specificationId=3437" TargetMode="External" Id="Rffde039a60744232" /><Relationship Type="http://schemas.openxmlformats.org/officeDocument/2006/relationships/hyperlink" Target="https://portal.3gpp.org/desktopmodules/WorkItem/WorkItemDetails.aspx?workitemId=910081" TargetMode="External" Id="R8b4a59a582904e77" /><Relationship Type="http://schemas.openxmlformats.org/officeDocument/2006/relationships/hyperlink" Target="https://www.3gpp.org/ftp/tsg_ct/WG3_interworking_ex-CN3/TSGC3_119e/Docs/C3-216336.zip" TargetMode="External" Id="R1dbdfe4e9fb744a3" /><Relationship Type="http://schemas.openxmlformats.org/officeDocument/2006/relationships/hyperlink" Target="https://webapp.etsi.org/teldir/ListPersDetails.asp?PersId=69846" TargetMode="External" Id="R56c3e1c21f2c40d6" /><Relationship Type="http://schemas.openxmlformats.org/officeDocument/2006/relationships/hyperlink" Target="https://portal.3gpp.org/ngppapp/CreateTdoc.aspx?mode=view&amp;contributionId=1264231" TargetMode="External" Id="Re1fff31def754229" /><Relationship Type="http://schemas.openxmlformats.org/officeDocument/2006/relationships/hyperlink" Target="https://portal.3gpp.org/desktopmodules/Release/ReleaseDetails.aspx?releaseId=192" TargetMode="External" Id="Rf6ffe38adea54ed4" /><Relationship Type="http://schemas.openxmlformats.org/officeDocument/2006/relationships/hyperlink" Target="https://portal.3gpp.org/desktopmodules/Specifications/SpecificationDetails.aspx?specificationId=3355" TargetMode="External" Id="Rca9946aba2fc42da" /><Relationship Type="http://schemas.openxmlformats.org/officeDocument/2006/relationships/hyperlink" Target="https://portal.3gpp.org/desktopmodules/WorkItem/WorkItemDetails.aspx?workitemId=900031" TargetMode="External" Id="R757e8b250a354b40" /><Relationship Type="http://schemas.openxmlformats.org/officeDocument/2006/relationships/hyperlink" Target="https://www.3gpp.org/ftp/tsg_ct/WG3_interworking_ex-CN3/TSGC3_119e/Docs/C3-216337.zip" TargetMode="External" Id="R68094d716ee14438" /><Relationship Type="http://schemas.openxmlformats.org/officeDocument/2006/relationships/hyperlink" Target="https://webapp.etsi.org/teldir/ListPersDetails.asp?PersId=69846" TargetMode="External" Id="Rdd19f1936f2e40bf" /><Relationship Type="http://schemas.openxmlformats.org/officeDocument/2006/relationships/hyperlink" Target="https://portal.3gpp.org/ngppapp/CreateTdoc.aspx?mode=view&amp;contributionId=1260028" TargetMode="External" Id="R11507de975e94bb5" /><Relationship Type="http://schemas.openxmlformats.org/officeDocument/2006/relationships/hyperlink" Target="https://portal.3gpp.org/desktopmodules/Release/ReleaseDetails.aspx?releaseId=192" TargetMode="External" Id="R73bb5e5f70794812" /><Relationship Type="http://schemas.openxmlformats.org/officeDocument/2006/relationships/hyperlink" Target="https://portal.3gpp.org/desktopmodules/Specifications/SpecificationDetails.aspx?specificationId=3355" TargetMode="External" Id="R5371da55ef414982" /><Relationship Type="http://schemas.openxmlformats.org/officeDocument/2006/relationships/hyperlink" Target="https://portal.3gpp.org/desktopmodules/WorkItem/WorkItemDetails.aspx?workitemId=900031" TargetMode="External" Id="R2d2c2088a43f43dc" /><Relationship Type="http://schemas.openxmlformats.org/officeDocument/2006/relationships/hyperlink" Target="https://www.3gpp.org/ftp/tsg_ct/WG3_interworking_ex-CN3/TSGC3_119e/Docs/C3-216338.zip" TargetMode="External" Id="R17ceb00a5f4342dd" /><Relationship Type="http://schemas.openxmlformats.org/officeDocument/2006/relationships/hyperlink" Target="https://webapp.etsi.org/teldir/ListPersDetails.asp?PersId=93939" TargetMode="External" Id="R66e48e95c4cd41ec" /><Relationship Type="http://schemas.openxmlformats.org/officeDocument/2006/relationships/hyperlink" Target="https://portal.3gpp.org/ngppapp/CreateTdoc.aspx?mode=view&amp;contributionId=1281803" TargetMode="External" Id="R216cb0db5edb4f2f" /><Relationship Type="http://schemas.openxmlformats.org/officeDocument/2006/relationships/hyperlink" Target="https://portal.3gpp.org/desktopmodules/Release/ReleaseDetails.aspx?releaseId=192" TargetMode="External" Id="Rb5decbdffe984de6" /><Relationship Type="http://schemas.openxmlformats.org/officeDocument/2006/relationships/hyperlink" Target="https://portal.3gpp.org/desktopmodules/Specifications/SpecificationDetails.aspx?specificationId=3679" TargetMode="External" Id="Rde4c8e4c7e5f4dba" /><Relationship Type="http://schemas.openxmlformats.org/officeDocument/2006/relationships/hyperlink" Target="https://portal.3gpp.org/desktopmodules/WorkItem/WorkItemDetails.aspx?workitemId=920058" TargetMode="External" Id="R55ede4e61bd64739" /><Relationship Type="http://schemas.openxmlformats.org/officeDocument/2006/relationships/hyperlink" Target="https://www.3gpp.org/ftp/tsg_ct/WG3_interworking_ex-CN3/TSGC3_119e/Docs/C3-216339.zip" TargetMode="External" Id="Rcea6b55c514c4bd8" /><Relationship Type="http://schemas.openxmlformats.org/officeDocument/2006/relationships/hyperlink" Target="https://webapp.etsi.org/teldir/ListPersDetails.asp?PersId=69846" TargetMode="External" Id="R72dc4e051bae4900" /><Relationship Type="http://schemas.openxmlformats.org/officeDocument/2006/relationships/hyperlink" Target="https://portal.3gpp.org/ngppapp/CreateTdoc.aspx?mode=view&amp;contributionId=1281786" TargetMode="External" Id="R1e0917ee09f24a25" /><Relationship Type="http://schemas.openxmlformats.org/officeDocument/2006/relationships/hyperlink" Target="https://portal.3gpp.org/desktopmodules/Release/ReleaseDetails.aspx?releaseId=192" TargetMode="External" Id="Raa877c608eb2495e" /><Relationship Type="http://schemas.openxmlformats.org/officeDocument/2006/relationships/hyperlink" Target="https://portal.3gpp.org/desktopmodules/Specifications/SpecificationDetails.aspx?specificationId=3351" TargetMode="External" Id="R57e8e7bd11074d56" /><Relationship Type="http://schemas.openxmlformats.org/officeDocument/2006/relationships/hyperlink" Target="https://portal.3gpp.org/desktopmodules/WorkItem/WorkItemDetails.aspx?workitemId=900031" TargetMode="External" Id="Re10f41b880a94c9b" /><Relationship Type="http://schemas.openxmlformats.org/officeDocument/2006/relationships/hyperlink" Target="https://www.3gpp.org/ftp/tsg_ct/WG3_interworking_ex-CN3/TSGC3_119e/Docs/C3-216340.zip" TargetMode="External" Id="Rfe7c005eb1224b34" /><Relationship Type="http://schemas.openxmlformats.org/officeDocument/2006/relationships/hyperlink" Target="https://webapp.etsi.org/teldir/ListPersDetails.asp?PersId=69846" TargetMode="External" Id="R308d299759af4bcd" /><Relationship Type="http://schemas.openxmlformats.org/officeDocument/2006/relationships/hyperlink" Target="https://portal.3gpp.org/ngppapp/CreateTdoc.aspx?mode=view&amp;contributionId=1264272" TargetMode="External" Id="R5d01c91c1a794a39" /><Relationship Type="http://schemas.openxmlformats.org/officeDocument/2006/relationships/hyperlink" Target="https://portal.3gpp.org/desktopmodules/Release/ReleaseDetails.aspx?releaseId=192" TargetMode="External" Id="R28fd1a036e3943f6" /><Relationship Type="http://schemas.openxmlformats.org/officeDocument/2006/relationships/hyperlink" Target="https://portal.3gpp.org/desktopmodules/Specifications/SpecificationDetails.aspx?specificationId=3355" TargetMode="External" Id="Rbfc8c50c245f4294" /><Relationship Type="http://schemas.openxmlformats.org/officeDocument/2006/relationships/hyperlink" Target="https://portal.3gpp.org/desktopmodules/WorkItem/WorkItemDetails.aspx?workitemId=900031" TargetMode="External" Id="R0dac0feae72c43de" /><Relationship Type="http://schemas.openxmlformats.org/officeDocument/2006/relationships/hyperlink" Target="https://www.3gpp.org/ftp/tsg_ct/WG3_interworking_ex-CN3/TSGC3_119e/Docs/C3-216341.zip" TargetMode="External" Id="R22e87726f0454c36" /><Relationship Type="http://schemas.openxmlformats.org/officeDocument/2006/relationships/hyperlink" Target="https://webapp.etsi.org/teldir/ListPersDetails.asp?PersId=60086" TargetMode="External" Id="R9f40bb6ea881498b" /><Relationship Type="http://schemas.openxmlformats.org/officeDocument/2006/relationships/hyperlink" Target="https://portal.3gpp.org/desktopmodules/Release/ReleaseDetails.aspx?releaseId=191" TargetMode="External" Id="R1844a77922f74cb5" /><Relationship Type="http://schemas.openxmlformats.org/officeDocument/2006/relationships/hyperlink" Target="https://portal.3gpp.org/desktopmodules/Specifications/SpecificationDetails.aspx?specificationId=3357" TargetMode="External" Id="R8e01c23234594520" /><Relationship Type="http://schemas.openxmlformats.org/officeDocument/2006/relationships/hyperlink" Target="https://portal.3gpp.org/desktopmodules/WorkItem/WorkItemDetails.aspx?workitemId=840002" TargetMode="External" Id="Rb18d3e2361f345ec" /><Relationship Type="http://schemas.openxmlformats.org/officeDocument/2006/relationships/hyperlink" Target="https://www.3gpp.org/ftp/tsg_ct/WG3_interworking_ex-CN3/TSGC3_119e/Docs/C3-216342.zip" TargetMode="External" Id="R982fb377526e4136" /><Relationship Type="http://schemas.openxmlformats.org/officeDocument/2006/relationships/hyperlink" Target="https://webapp.etsi.org/teldir/ListPersDetails.asp?PersId=60086" TargetMode="External" Id="Rec99cab743a74454" /><Relationship Type="http://schemas.openxmlformats.org/officeDocument/2006/relationships/hyperlink" Target="https://portal.3gpp.org/ngppapp/CreateTdoc.aspx?mode=view&amp;contributionId=1281805" TargetMode="External" Id="R58b5add230294273" /><Relationship Type="http://schemas.openxmlformats.org/officeDocument/2006/relationships/hyperlink" Target="https://portal.3gpp.org/desktopmodules/Release/ReleaseDetails.aspx?releaseId=192" TargetMode="External" Id="Rcb6461db53d74f54" /><Relationship Type="http://schemas.openxmlformats.org/officeDocument/2006/relationships/hyperlink" Target="https://portal.3gpp.org/desktopmodules/Specifications/SpecificationDetails.aspx?specificationId=3357" TargetMode="External" Id="R98d860a204b44444" /><Relationship Type="http://schemas.openxmlformats.org/officeDocument/2006/relationships/hyperlink" Target="https://portal.3gpp.org/desktopmodules/WorkItem/WorkItemDetails.aspx?workitemId=880013" TargetMode="External" Id="R9d9bac0a8bf04670" /><Relationship Type="http://schemas.openxmlformats.org/officeDocument/2006/relationships/hyperlink" Target="https://www.3gpp.org/ftp/tsg_ct/WG3_interworking_ex-CN3/TSGC3_119e/Docs/C3-216343.zip" TargetMode="External" Id="R47d8bc4822fd400c" /><Relationship Type="http://schemas.openxmlformats.org/officeDocument/2006/relationships/hyperlink" Target="https://webapp.etsi.org/teldir/ListPersDetails.asp?PersId=60086" TargetMode="External" Id="R958d6c9a28c54706" /><Relationship Type="http://schemas.openxmlformats.org/officeDocument/2006/relationships/hyperlink" Target="https://portal.3gpp.org/ngppapp/CreateTdoc.aspx?mode=view&amp;contributionId=1281788" TargetMode="External" Id="R4a6eec22fea54a94" /><Relationship Type="http://schemas.openxmlformats.org/officeDocument/2006/relationships/hyperlink" Target="https://portal.3gpp.org/desktopmodules/Release/ReleaseDetails.aspx?releaseId=192" TargetMode="External" Id="Ra9b948398b964c43" /><Relationship Type="http://schemas.openxmlformats.org/officeDocument/2006/relationships/hyperlink" Target="https://portal.3gpp.org/desktopmodules/Specifications/SpecificationDetails.aspx?specificationId=3907" TargetMode="External" Id="Rc5e2d8f7cbc944b2" /><Relationship Type="http://schemas.openxmlformats.org/officeDocument/2006/relationships/hyperlink" Target="https://portal.3gpp.org/desktopmodules/WorkItem/WorkItemDetails.aspx?workitemId=900031" TargetMode="External" Id="R7c7e00f9fef54df5" /><Relationship Type="http://schemas.openxmlformats.org/officeDocument/2006/relationships/hyperlink" Target="https://www.3gpp.org/ftp/tsg_ct/WG3_interworking_ex-CN3/TSGC3_119e/Docs/C3-216344.zip" TargetMode="External" Id="Rb15ded8c89454fb5" /><Relationship Type="http://schemas.openxmlformats.org/officeDocument/2006/relationships/hyperlink" Target="https://webapp.etsi.org/teldir/ListPersDetails.asp?PersId=89270" TargetMode="External" Id="R56dfb97d740143d5" /><Relationship Type="http://schemas.openxmlformats.org/officeDocument/2006/relationships/hyperlink" Target="https://portal.3gpp.org/desktopmodules/Release/ReleaseDetails.aspx?releaseId=192" TargetMode="External" Id="R787fc7947fc04e03" /><Relationship Type="http://schemas.openxmlformats.org/officeDocument/2006/relationships/hyperlink" Target="https://portal.3gpp.org/desktopmodules/WorkItem/WorkItemDetails.aspx?workitemId=900038" TargetMode="External" Id="R67efb2a1209a411f" /><Relationship Type="http://schemas.openxmlformats.org/officeDocument/2006/relationships/hyperlink" Target="https://www.3gpp.org/ftp/tsg_ct/WG3_interworking_ex-CN3/TSGC3_119e/Docs/C3-216345.zip" TargetMode="External" Id="Rd0ff6e81fe5040d7" /><Relationship Type="http://schemas.openxmlformats.org/officeDocument/2006/relationships/hyperlink" Target="https://webapp.etsi.org/teldir/ListPersDetails.asp?PersId=89270" TargetMode="External" Id="R0e3329c7a2ca4b52" /><Relationship Type="http://schemas.openxmlformats.org/officeDocument/2006/relationships/hyperlink" Target="https://portal.3gpp.org/ngppapp/CreateTdoc.aspx?mode=view&amp;contributionId=1264193" TargetMode="External" Id="R3e5d2fcf1e7a486f" /><Relationship Type="http://schemas.openxmlformats.org/officeDocument/2006/relationships/hyperlink" Target="https://portal.3gpp.org/desktopmodules/Release/ReleaseDetails.aspx?releaseId=192" TargetMode="External" Id="Rf52bbb6859f24546" /><Relationship Type="http://schemas.openxmlformats.org/officeDocument/2006/relationships/hyperlink" Target="https://portal.3gpp.org/desktopmodules/Specifications/SpecificationDetails.aspx?specificationId=3437" TargetMode="External" Id="R5f68ce499c754987" /><Relationship Type="http://schemas.openxmlformats.org/officeDocument/2006/relationships/hyperlink" Target="https://portal.3gpp.org/desktopmodules/WorkItem/WorkItemDetails.aspx?workitemId=900038" TargetMode="External" Id="R3ff2bcd7feec4ffa" /><Relationship Type="http://schemas.openxmlformats.org/officeDocument/2006/relationships/hyperlink" Target="https://www.3gpp.org/ftp/tsg_ct/WG3_interworking_ex-CN3/TSGC3_119e/Docs/C3-216346.zip" TargetMode="External" Id="Rde6b72833fda46e0" /><Relationship Type="http://schemas.openxmlformats.org/officeDocument/2006/relationships/hyperlink" Target="https://webapp.etsi.org/teldir/ListPersDetails.asp?PersId=89270" TargetMode="External" Id="Re7ab4f70626f4e4a" /><Relationship Type="http://schemas.openxmlformats.org/officeDocument/2006/relationships/hyperlink" Target="https://portal.3gpp.org/ngppapp/CreateTdoc.aspx?mode=view&amp;contributionId=1264194" TargetMode="External" Id="R8098c08f45d54537" /><Relationship Type="http://schemas.openxmlformats.org/officeDocument/2006/relationships/hyperlink" Target="https://portal.3gpp.org/desktopmodules/Release/ReleaseDetails.aspx?releaseId=192" TargetMode="External" Id="Rb941d0b778b54728" /><Relationship Type="http://schemas.openxmlformats.org/officeDocument/2006/relationships/hyperlink" Target="https://portal.3gpp.org/desktopmodules/Specifications/SpecificationDetails.aspx?specificationId=3437" TargetMode="External" Id="R96cde0fba2d447a1" /><Relationship Type="http://schemas.openxmlformats.org/officeDocument/2006/relationships/hyperlink" Target="https://portal.3gpp.org/desktopmodules/WorkItem/WorkItemDetails.aspx?workitemId=900038" TargetMode="External" Id="R072b61e18af74ac1" /><Relationship Type="http://schemas.openxmlformats.org/officeDocument/2006/relationships/hyperlink" Target="https://www.3gpp.org/ftp/tsg_ct/WG3_interworking_ex-CN3/TSGC3_119e/Docs/C3-216347.zip" TargetMode="External" Id="R85938c5985694f5b" /><Relationship Type="http://schemas.openxmlformats.org/officeDocument/2006/relationships/hyperlink" Target="https://webapp.etsi.org/teldir/ListPersDetails.asp?PersId=89270" TargetMode="External" Id="R39cf48a623e64b46" /><Relationship Type="http://schemas.openxmlformats.org/officeDocument/2006/relationships/hyperlink" Target="https://portal.3gpp.org/desktopmodules/Release/ReleaseDetails.aspx?releaseId=192" TargetMode="External" Id="R96a12365ec9b4a5a" /><Relationship Type="http://schemas.openxmlformats.org/officeDocument/2006/relationships/hyperlink" Target="https://portal.3gpp.org/desktopmodules/Specifications/SpecificationDetails.aspx?specificationId=3839" TargetMode="External" Id="R17dbe67e70fa4628" /><Relationship Type="http://schemas.openxmlformats.org/officeDocument/2006/relationships/hyperlink" Target="https://portal.3gpp.org/desktopmodules/WorkItem/WorkItemDetails.aspx?workitemId=880042" TargetMode="External" Id="Refd2d8a983824749" /><Relationship Type="http://schemas.openxmlformats.org/officeDocument/2006/relationships/hyperlink" Target="https://www.3gpp.org/ftp/tsg_ct/WG3_interworking_ex-CN3/TSGC3_119e/Docs/C3-216348.zip" TargetMode="External" Id="R4fc7a6c112b24796" /><Relationship Type="http://schemas.openxmlformats.org/officeDocument/2006/relationships/hyperlink" Target="https://webapp.etsi.org/teldir/ListPersDetails.asp?PersId=89270" TargetMode="External" Id="R7e7d9c74719341be" /><Relationship Type="http://schemas.openxmlformats.org/officeDocument/2006/relationships/hyperlink" Target="https://portal.3gpp.org/desktopmodules/Release/ReleaseDetails.aspx?releaseId=192" TargetMode="External" Id="Rc41e62b174ab44e7" /><Relationship Type="http://schemas.openxmlformats.org/officeDocument/2006/relationships/hyperlink" Target="https://portal.3gpp.org/desktopmodules/Specifications/SpecificationDetails.aspx?specificationId=3839" TargetMode="External" Id="Rdda42053475a470b" /><Relationship Type="http://schemas.openxmlformats.org/officeDocument/2006/relationships/hyperlink" Target="https://portal.3gpp.org/desktopmodules/WorkItem/WorkItemDetails.aspx?workitemId=880042" TargetMode="External" Id="Rc7e8a23f8f1b47d6" /><Relationship Type="http://schemas.openxmlformats.org/officeDocument/2006/relationships/hyperlink" Target="https://www.3gpp.org/ftp/tsg_ct/WG3_interworking_ex-CN3/TSGC3_119e/Docs/C3-216349.zip" TargetMode="External" Id="R08f008c6295c4b62" /><Relationship Type="http://schemas.openxmlformats.org/officeDocument/2006/relationships/hyperlink" Target="https://webapp.etsi.org/teldir/ListPersDetails.asp?PersId=89270" TargetMode="External" Id="Rb3375cfc54ff4a65" /><Relationship Type="http://schemas.openxmlformats.org/officeDocument/2006/relationships/hyperlink" Target="https://portal.3gpp.org/ngppapp/CreateTdoc.aspx?mode=view&amp;contributionId=1281761" TargetMode="External" Id="Racf337c9dd424962" /><Relationship Type="http://schemas.openxmlformats.org/officeDocument/2006/relationships/hyperlink" Target="https://portal.3gpp.org/desktopmodules/Release/ReleaseDetails.aspx?releaseId=192" TargetMode="External" Id="Rc4b52f3cb7a34991" /><Relationship Type="http://schemas.openxmlformats.org/officeDocument/2006/relationships/hyperlink" Target="https://portal.3gpp.org/desktopmodules/Specifications/SpecificationDetails.aspx?specificationId=3839" TargetMode="External" Id="Ra9a1e8de6d044df5" /><Relationship Type="http://schemas.openxmlformats.org/officeDocument/2006/relationships/hyperlink" Target="https://portal.3gpp.org/desktopmodules/WorkItem/WorkItemDetails.aspx?workitemId=880042" TargetMode="External" Id="Ra87e5d0bc27d4b2e" /><Relationship Type="http://schemas.openxmlformats.org/officeDocument/2006/relationships/hyperlink" Target="https://www.3gpp.org/ftp/tsg_ct/WG3_interworking_ex-CN3/TSGC3_119e/Docs/C3-216350.zip" TargetMode="External" Id="Rc6226f8650d440b7" /><Relationship Type="http://schemas.openxmlformats.org/officeDocument/2006/relationships/hyperlink" Target="https://webapp.etsi.org/teldir/ListPersDetails.asp?PersId=89270" TargetMode="External" Id="R46d7f14821724506" /><Relationship Type="http://schemas.openxmlformats.org/officeDocument/2006/relationships/hyperlink" Target="https://portal.3gpp.org/desktopmodules/Release/ReleaseDetails.aspx?releaseId=192" TargetMode="External" Id="R65ba4bbca0a14c1c" /><Relationship Type="http://schemas.openxmlformats.org/officeDocument/2006/relationships/hyperlink" Target="https://portal.3gpp.org/desktopmodules/WorkItem/WorkItemDetails.aspx?workitemId=920058" TargetMode="External" Id="R717e51d542704553" /><Relationship Type="http://schemas.openxmlformats.org/officeDocument/2006/relationships/hyperlink" Target="https://www.3gpp.org/ftp/tsg_ct/WG3_interworking_ex-CN3/TSGC3_119e/Docs/C3-216351.zip" TargetMode="External" Id="Rac74769e78fe4fee" /><Relationship Type="http://schemas.openxmlformats.org/officeDocument/2006/relationships/hyperlink" Target="https://webapp.etsi.org/teldir/ListPersDetails.asp?PersId=89270" TargetMode="External" Id="R9743f1736b9c4cc4" /><Relationship Type="http://schemas.openxmlformats.org/officeDocument/2006/relationships/hyperlink" Target="https://portal.3gpp.org/ngppapp/CreateTdoc.aspx?mode=view&amp;contributionId=1281851" TargetMode="External" Id="R12a43775e104407f" /><Relationship Type="http://schemas.openxmlformats.org/officeDocument/2006/relationships/hyperlink" Target="https://portal.3gpp.org/desktopmodules/Release/ReleaseDetails.aspx?releaseId=192" TargetMode="External" Id="R88d856f606fc472f" /><Relationship Type="http://schemas.openxmlformats.org/officeDocument/2006/relationships/hyperlink" Target="https://portal.3gpp.org/desktopmodules/Specifications/SpecificationDetails.aspx?specificationId=3239" TargetMode="External" Id="R4d601a101e3f4971" /><Relationship Type="http://schemas.openxmlformats.org/officeDocument/2006/relationships/hyperlink" Target="https://portal.3gpp.org/desktopmodules/WorkItem/WorkItemDetails.aspx?workitemId=920058" TargetMode="External" Id="R2bb96afde5f142d1" /><Relationship Type="http://schemas.openxmlformats.org/officeDocument/2006/relationships/hyperlink" Target="https://www.3gpp.org/ftp/tsg_ct/WG3_interworking_ex-CN3/TSGC3_119e/Docs/C3-216352.zip" TargetMode="External" Id="R760fd6a9114c451a" /><Relationship Type="http://schemas.openxmlformats.org/officeDocument/2006/relationships/hyperlink" Target="https://webapp.etsi.org/teldir/ListPersDetails.asp?PersId=89270" TargetMode="External" Id="R87e16b481bab4aec" /><Relationship Type="http://schemas.openxmlformats.org/officeDocument/2006/relationships/hyperlink" Target="https://portal.3gpp.org/ngppapp/CreateTdoc.aspx?mode=view&amp;contributionId=1281852" TargetMode="External" Id="R535b09ccc38a4ba4" /><Relationship Type="http://schemas.openxmlformats.org/officeDocument/2006/relationships/hyperlink" Target="https://portal.3gpp.org/desktopmodules/Release/ReleaseDetails.aspx?releaseId=192" TargetMode="External" Id="R1c385134be3e42b2" /><Relationship Type="http://schemas.openxmlformats.org/officeDocument/2006/relationships/hyperlink" Target="https://portal.3gpp.org/desktopmodules/Specifications/SpecificationDetails.aspx?specificationId=3437" TargetMode="External" Id="R3c8195f41c804686" /><Relationship Type="http://schemas.openxmlformats.org/officeDocument/2006/relationships/hyperlink" Target="https://portal.3gpp.org/desktopmodules/WorkItem/WorkItemDetails.aspx?workitemId=920058" TargetMode="External" Id="Rdb9768c103c14fd6" /><Relationship Type="http://schemas.openxmlformats.org/officeDocument/2006/relationships/hyperlink" Target="https://www.3gpp.org/ftp/tsg_ct/WG3_interworking_ex-CN3/TSGC3_119e/Docs/C3-216353.zip" TargetMode="External" Id="Rcbc6e554cdd542c0" /><Relationship Type="http://schemas.openxmlformats.org/officeDocument/2006/relationships/hyperlink" Target="https://webapp.etsi.org/teldir/ListPersDetails.asp?PersId=89270" TargetMode="External" Id="R3c326fd56c904130" /><Relationship Type="http://schemas.openxmlformats.org/officeDocument/2006/relationships/hyperlink" Target="https://portal.3gpp.org/ngppapp/CreateTdoc.aspx?mode=view&amp;contributionId=1281892" TargetMode="External" Id="Rd51708dae51f48c5" /><Relationship Type="http://schemas.openxmlformats.org/officeDocument/2006/relationships/hyperlink" Target="https://portal.3gpp.org/desktopmodules/Release/ReleaseDetails.aspx?releaseId=192" TargetMode="External" Id="R80122e06ce8e4584" /><Relationship Type="http://schemas.openxmlformats.org/officeDocument/2006/relationships/hyperlink" Target="https://portal.3gpp.org/desktopmodules/Specifications/SpecificationDetails.aspx?specificationId=3239" TargetMode="External" Id="R7070872a78e3488b" /><Relationship Type="http://schemas.openxmlformats.org/officeDocument/2006/relationships/hyperlink" Target="https://portal.3gpp.org/desktopmodules/WorkItem/WorkItemDetails.aspx?workitemId=920058" TargetMode="External" Id="R7496ea76507a45b6" /><Relationship Type="http://schemas.openxmlformats.org/officeDocument/2006/relationships/hyperlink" Target="https://www.3gpp.org/ftp/tsg_ct/WG3_interworking_ex-CN3/TSGC3_119e/Docs/C3-216354.zip" TargetMode="External" Id="R41127907f71945e8" /><Relationship Type="http://schemas.openxmlformats.org/officeDocument/2006/relationships/hyperlink" Target="https://webapp.etsi.org/teldir/ListPersDetails.asp?PersId=89270" TargetMode="External" Id="Raf0b1fe752c44e13" /><Relationship Type="http://schemas.openxmlformats.org/officeDocument/2006/relationships/hyperlink" Target="https://portal.3gpp.org/desktopmodules/Release/ReleaseDetails.aspx?releaseId=192" TargetMode="External" Id="Rc749c022e4164cf9" /><Relationship Type="http://schemas.openxmlformats.org/officeDocument/2006/relationships/hyperlink" Target="https://portal.3gpp.org/desktopmodules/Specifications/SpecificationDetails.aspx?specificationId=3239" TargetMode="External" Id="R9887196aaa014249" /><Relationship Type="http://schemas.openxmlformats.org/officeDocument/2006/relationships/hyperlink" Target="https://portal.3gpp.org/desktopmodules/WorkItem/WorkItemDetails.aspx?workitemId=920058" TargetMode="External" Id="R1b7f8b05f0c5453f" /><Relationship Type="http://schemas.openxmlformats.org/officeDocument/2006/relationships/hyperlink" Target="https://www.3gpp.org/ftp/tsg_ct/WG3_interworking_ex-CN3/TSGC3_119e/Docs/C3-216355.zip" TargetMode="External" Id="R7720f31958f04eef" /><Relationship Type="http://schemas.openxmlformats.org/officeDocument/2006/relationships/hyperlink" Target="https://webapp.etsi.org/teldir/ListPersDetails.asp?PersId=89270" TargetMode="External" Id="Rc87b3d3950d94d66" /><Relationship Type="http://schemas.openxmlformats.org/officeDocument/2006/relationships/hyperlink" Target="https://portal.3gpp.org/ngppapp/CreateTdoc.aspx?mode=view&amp;contributionId=1281853" TargetMode="External" Id="Rce2c3674d27445d3" /><Relationship Type="http://schemas.openxmlformats.org/officeDocument/2006/relationships/hyperlink" Target="https://portal.3gpp.org/desktopmodules/Release/ReleaseDetails.aspx?releaseId=192" TargetMode="External" Id="Rba67da04a52b4b90" /><Relationship Type="http://schemas.openxmlformats.org/officeDocument/2006/relationships/hyperlink" Target="https://portal.3gpp.org/desktopmodules/Specifications/SpecificationDetails.aspx?specificationId=3437" TargetMode="External" Id="Rde6f6604244f456d" /><Relationship Type="http://schemas.openxmlformats.org/officeDocument/2006/relationships/hyperlink" Target="https://portal.3gpp.org/desktopmodules/WorkItem/WorkItemDetails.aspx?workitemId=920058" TargetMode="External" Id="R01ef877802c54bc1" /><Relationship Type="http://schemas.openxmlformats.org/officeDocument/2006/relationships/hyperlink" Target="https://www.3gpp.org/ftp/tsg_ct/WG3_interworking_ex-CN3/TSGC3_119e/Docs/C3-216356.zip" TargetMode="External" Id="R56196fb5d64b41c5" /><Relationship Type="http://schemas.openxmlformats.org/officeDocument/2006/relationships/hyperlink" Target="https://webapp.etsi.org/teldir/ListPersDetails.asp?PersId=89270" TargetMode="External" Id="R79737761a66644c8" /><Relationship Type="http://schemas.openxmlformats.org/officeDocument/2006/relationships/hyperlink" Target="https://portal.3gpp.org/ngppapp/CreateTdoc.aspx?mode=view&amp;contributionId=1281854" TargetMode="External" Id="Re8fa3380cc7b4b26" /><Relationship Type="http://schemas.openxmlformats.org/officeDocument/2006/relationships/hyperlink" Target="https://portal.3gpp.org/desktopmodules/Release/ReleaseDetails.aspx?releaseId=192" TargetMode="External" Id="Rc827e274b45842b9" /><Relationship Type="http://schemas.openxmlformats.org/officeDocument/2006/relationships/hyperlink" Target="https://portal.3gpp.org/desktopmodules/Specifications/SpecificationDetails.aspx?specificationId=3239" TargetMode="External" Id="R62bfe5fa176f4ebc" /><Relationship Type="http://schemas.openxmlformats.org/officeDocument/2006/relationships/hyperlink" Target="https://portal.3gpp.org/desktopmodules/WorkItem/WorkItemDetails.aspx?workitemId=920058" TargetMode="External" Id="Rdc160bc187284083" /><Relationship Type="http://schemas.openxmlformats.org/officeDocument/2006/relationships/hyperlink" Target="https://www.3gpp.org/ftp/tsg_ct/WG3_interworking_ex-CN3/TSGC3_119e/Docs/C3-216357.zip" TargetMode="External" Id="R43ebacba0dbd4b80" /><Relationship Type="http://schemas.openxmlformats.org/officeDocument/2006/relationships/hyperlink" Target="https://webapp.etsi.org/teldir/ListPersDetails.asp?PersId=89270" TargetMode="External" Id="R7cb3ab7edc4b4d13" /><Relationship Type="http://schemas.openxmlformats.org/officeDocument/2006/relationships/hyperlink" Target="https://portal.3gpp.org/ngppapp/CreateTdoc.aspx?mode=view&amp;contributionId=1281855" TargetMode="External" Id="Rb65b798025674c7a" /><Relationship Type="http://schemas.openxmlformats.org/officeDocument/2006/relationships/hyperlink" Target="https://portal.3gpp.org/desktopmodules/Release/ReleaseDetails.aspx?releaseId=192" TargetMode="External" Id="R9eea73a7b6db445a" /><Relationship Type="http://schemas.openxmlformats.org/officeDocument/2006/relationships/hyperlink" Target="https://portal.3gpp.org/desktopmodules/Specifications/SpecificationDetails.aspx?specificationId=3239" TargetMode="External" Id="Rf438f5523e944532" /><Relationship Type="http://schemas.openxmlformats.org/officeDocument/2006/relationships/hyperlink" Target="https://portal.3gpp.org/desktopmodules/WorkItem/WorkItemDetails.aspx?workitemId=920058" TargetMode="External" Id="Rfe636b7b07864b62" /><Relationship Type="http://schemas.openxmlformats.org/officeDocument/2006/relationships/hyperlink" Target="https://www.3gpp.org/ftp/tsg_ct/WG3_interworking_ex-CN3/TSGC3_119e/Docs/C3-216358.zip" TargetMode="External" Id="R49ddefe0a4dd47aa" /><Relationship Type="http://schemas.openxmlformats.org/officeDocument/2006/relationships/hyperlink" Target="https://webapp.etsi.org/teldir/ListPersDetails.asp?PersId=89270" TargetMode="External" Id="R7c97b30059c74af8" /><Relationship Type="http://schemas.openxmlformats.org/officeDocument/2006/relationships/hyperlink" Target="https://portal.3gpp.org/ngppapp/CreateTdoc.aspx?mode=view&amp;contributionId=1281856" TargetMode="External" Id="Rf96b25e537194367" /><Relationship Type="http://schemas.openxmlformats.org/officeDocument/2006/relationships/hyperlink" Target="https://portal.3gpp.org/desktopmodules/Release/ReleaseDetails.aspx?releaseId=192" TargetMode="External" Id="R21d21ab4c0fa4a07" /><Relationship Type="http://schemas.openxmlformats.org/officeDocument/2006/relationships/hyperlink" Target="https://portal.3gpp.org/desktopmodules/Specifications/SpecificationDetails.aspx?specificationId=3239" TargetMode="External" Id="R1438082b602943c7" /><Relationship Type="http://schemas.openxmlformats.org/officeDocument/2006/relationships/hyperlink" Target="https://portal.3gpp.org/desktopmodules/WorkItem/WorkItemDetails.aspx?workitemId=920058" TargetMode="External" Id="R8fd6ab97491141a2" /><Relationship Type="http://schemas.openxmlformats.org/officeDocument/2006/relationships/hyperlink" Target="https://www.3gpp.org/ftp/tsg_ct/WG3_interworking_ex-CN3/TSGC3_119e/Docs/C3-216359.zip" TargetMode="External" Id="R429be5f6bd9344b2" /><Relationship Type="http://schemas.openxmlformats.org/officeDocument/2006/relationships/hyperlink" Target="https://webapp.etsi.org/teldir/ListPersDetails.asp?PersId=67079" TargetMode="External" Id="Radd92e8a38d74fe8" /><Relationship Type="http://schemas.openxmlformats.org/officeDocument/2006/relationships/hyperlink" Target="https://portal.3gpp.org/ngppapp/CreateTdoc.aspx?mode=view&amp;contributionId=1288963" TargetMode="External" Id="Rc39537c3b9144f7c" /><Relationship Type="http://schemas.openxmlformats.org/officeDocument/2006/relationships/hyperlink" Target="https://portal.3gpp.org/desktopmodules/Release/ReleaseDetails.aspx?releaseId=191" TargetMode="External" Id="Rc4de7dfafaf54a7a" /><Relationship Type="http://schemas.openxmlformats.org/officeDocument/2006/relationships/hyperlink" Target="https://portal.3gpp.org/desktopmodules/Specifications/SpecificationDetails.aspx?specificationId=3679" TargetMode="External" Id="R75ccc1ec26c34e4a" /><Relationship Type="http://schemas.openxmlformats.org/officeDocument/2006/relationships/hyperlink" Target="https://portal.3gpp.org/desktopmodules/WorkItem/WorkItemDetails.aspx?workitemId=850048" TargetMode="External" Id="Rcb219d78c0ee4c07" /><Relationship Type="http://schemas.openxmlformats.org/officeDocument/2006/relationships/hyperlink" Target="https://www.3gpp.org/ftp/tsg_ct/WG3_interworking_ex-CN3/TSGC3_119e/Docs/C3-216360.zip" TargetMode="External" Id="Rb7a9901dc97b4573" /><Relationship Type="http://schemas.openxmlformats.org/officeDocument/2006/relationships/hyperlink" Target="https://webapp.etsi.org/teldir/ListPersDetails.asp?PersId=67079" TargetMode="External" Id="Rcca045272a804ea0" /><Relationship Type="http://schemas.openxmlformats.org/officeDocument/2006/relationships/hyperlink" Target="https://portal.3gpp.org/ngppapp/CreateTdoc.aspx?mode=view&amp;contributionId=1264188" TargetMode="External" Id="Re4d3ea932a914263" /><Relationship Type="http://schemas.openxmlformats.org/officeDocument/2006/relationships/hyperlink" Target="https://portal.3gpp.org/desktopmodules/Release/ReleaseDetails.aspx?releaseId=192" TargetMode="External" Id="R733a96aa5d1242ad" /><Relationship Type="http://schemas.openxmlformats.org/officeDocument/2006/relationships/hyperlink" Target="https://portal.3gpp.org/desktopmodules/Specifications/SpecificationDetails.aspx?specificationId=3450" TargetMode="External" Id="R87685e3c3239411d" /><Relationship Type="http://schemas.openxmlformats.org/officeDocument/2006/relationships/hyperlink" Target="https://portal.3gpp.org/desktopmodules/WorkItem/WorkItemDetails.aspx?workitemId=880042" TargetMode="External" Id="R25ab08bfabc045b4" /><Relationship Type="http://schemas.openxmlformats.org/officeDocument/2006/relationships/hyperlink" Target="https://www.3gpp.org/ftp/tsg_ct/WG3_interworking_ex-CN3/TSGC3_119e/Docs/C3-216361.zip" TargetMode="External" Id="R6d6e0fb61ef14896" /><Relationship Type="http://schemas.openxmlformats.org/officeDocument/2006/relationships/hyperlink" Target="https://webapp.etsi.org/teldir/ListPersDetails.asp?PersId=89270" TargetMode="External" Id="R673cd33f13ac4131" /><Relationship Type="http://schemas.openxmlformats.org/officeDocument/2006/relationships/hyperlink" Target="https://portal.3gpp.org/ngppapp/CreateTdoc.aspx?mode=view&amp;contributionId=1281857" TargetMode="External" Id="R31aa015e800c4453" /><Relationship Type="http://schemas.openxmlformats.org/officeDocument/2006/relationships/hyperlink" Target="https://portal.3gpp.org/desktopmodules/Release/ReleaseDetails.aspx?releaseId=192" TargetMode="External" Id="Rcdaeda1973404b81" /><Relationship Type="http://schemas.openxmlformats.org/officeDocument/2006/relationships/hyperlink" Target="https://portal.3gpp.org/desktopmodules/Specifications/SpecificationDetails.aspx?specificationId=3239" TargetMode="External" Id="R11c959122b64459d" /><Relationship Type="http://schemas.openxmlformats.org/officeDocument/2006/relationships/hyperlink" Target="https://portal.3gpp.org/desktopmodules/WorkItem/WorkItemDetails.aspx?workitemId=920058" TargetMode="External" Id="R4635dec566ef4671" /><Relationship Type="http://schemas.openxmlformats.org/officeDocument/2006/relationships/hyperlink" Target="https://www.3gpp.org/ftp/tsg_ct/WG3_interworking_ex-CN3/TSGC3_119e/Docs/C3-216362.zip" TargetMode="External" Id="R0112bbc4a3fd4bdb" /><Relationship Type="http://schemas.openxmlformats.org/officeDocument/2006/relationships/hyperlink" Target="https://webapp.etsi.org/teldir/ListPersDetails.asp?PersId=89270" TargetMode="External" Id="R177fd5c685184902" /><Relationship Type="http://schemas.openxmlformats.org/officeDocument/2006/relationships/hyperlink" Target="https://portal.3gpp.org/ngppapp/CreateTdoc.aspx?mode=view&amp;contributionId=1281858" TargetMode="External" Id="R2702cfc7f7744866" /><Relationship Type="http://schemas.openxmlformats.org/officeDocument/2006/relationships/hyperlink" Target="https://portal.3gpp.org/desktopmodules/Release/ReleaseDetails.aspx?releaseId=192" TargetMode="External" Id="R691aa51503f540e2" /><Relationship Type="http://schemas.openxmlformats.org/officeDocument/2006/relationships/hyperlink" Target="https://portal.3gpp.org/desktopmodules/Specifications/SpecificationDetails.aspx?specificationId=3239" TargetMode="External" Id="Re90cf05d044d4543" /><Relationship Type="http://schemas.openxmlformats.org/officeDocument/2006/relationships/hyperlink" Target="https://portal.3gpp.org/desktopmodules/WorkItem/WorkItemDetails.aspx?workitemId=920058" TargetMode="External" Id="Rfe3ec591a7a042b4" /><Relationship Type="http://schemas.openxmlformats.org/officeDocument/2006/relationships/hyperlink" Target="https://www.3gpp.org/ftp/tsg_ct/WG3_interworking_ex-CN3/TSGC3_119e/Docs/C3-216363.zip" TargetMode="External" Id="R8b0d00efb62944de" /><Relationship Type="http://schemas.openxmlformats.org/officeDocument/2006/relationships/hyperlink" Target="https://webapp.etsi.org/teldir/ListPersDetails.asp?PersId=43873" TargetMode="External" Id="Re53d181aa7d2443b" /><Relationship Type="http://schemas.openxmlformats.org/officeDocument/2006/relationships/hyperlink" Target="https://portal.3gpp.org/ngppapp/CreateTdoc.aspx?mode=view&amp;contributionId=1281951" TargetMode="External" Id="Re61f1a927a18474a" /><Relationship Type="http://schemas.openxmlformats.org/officeDocument/2006/relationships/hyperlink" Target="https://portal.3gpp.org/desktopmodules/Release/ReleaseDetails.aspx?releaseId=192" TargetMode="External" Id="R8126e13f66744a10" /><Relationship Type="http://schemas.openxmlformats.org/officeDocument/2006/relationships/hyperlink" Target="https://portal.3gpp.org/desktopmodules/Specifications/SpecificationDetails.aspx?specificationId=3870" TargetMode="External" Id="Re56dcb91d2cc43a3" /><Relationship Type="http://schemas.openxmlformats.org/officeDocument/2006/relationships/hyperlink" Target="https://portal.3gpp.org/desktopmodules/WorkItem/WorkItemDetails.aspx?workitemId=910081" TargetMode="External" Id="Rb5bd7dc03b7640c0" /><Relationship Type="http://schemas.openxmlformats.org/officeDocument/2006/relationships/hyperlink" Target="https://www.3gpp.org/ftp/tsg_ct/WG3_interworking_ex-CN3/TSGC3_119e/Docs/C3-216364.zip" TargetMode="External" Id="Rd82b693037d04c9a" /><Relationship Type="http://schemas.openxmlformats.org/officeDocument/2006/relationships/hyperlink" Target="https://webapp.etsi.org/teldir/ListPersDetails.asp?PersId=92474" TargetMode="External" Id="Rdd5f36bdfeab457e" /><Relationship Type="http://schemas.openxmlformats.org/officeDocument/2006/relationships/hyperlink" Target="https://portal.3gpp.org/ngppapp/CreateTdoc.aspx?mode=view&amp;contributionId=1276401" TargetMode="External" Id="Re8b8037cd61c425f" /><Relationship Type="http://schemas.openxmlformats.org/officeDocument/2006/relationships/hyperlink" Target="https://portal.3gpp.org/desktopmodules/Release/ReleaseDetails.aspx?releaseId=190" TargetMode="External" Id="Racf6513d2b004482" /><Relationship Type="http://schemas.openxmlformats.org/officeDocument/2006/relationships/hyperlink" Target="https://portal.3gpp.org/desktopmodules/Specifications/SpecificationDetails.aspx?specificationId=3239" TargetMode="External" Id="R713a01f87f084ea5" /><Relationship Type="http://schemas.openxmlformats.org/officeDocument/2006/relationships/hyperlink" Target="https://portal.3gpp.org/desktopmodules/WorkItem/WorkItemDetails.aspx?workitemId=780006" TargetMode="External" Id="R8c92c0899a5d4e07" /><Relationship Type="http://schemas.openxmlformats.org/officeDocument/2006/relationships/hyperlink" Target="https://www.3gpp.org/ftp/tsg_ct/WG3_interworking_ex-CN3/TSGC3_119e/Docs/C3-216365.zip" TargetMode="External" Id="R40e65483d06e44ab" /><Relationship Type="http://schemas.openxmlformats.org/officeDocument/2006/relationships/hyperlink" Target="https://webapp.etsi.org/teldir/ListPersDetails.asp?PersId=92474" TargetMode="External" Id="Rd55f304dbb224cfc" /><Relationship Type="http://schemas.openxmlformats.org/officeDocument/2006/relationships/hyperlink" Target="https://portal.3gpp.org/ngppapp/CreateTdoc.aspx?mode=view&amp;contributionId=1276402" TargetMode="External" Id="Rb43b3052378c4365" /><Relationship Type="http://schemas.openxmlformats.org/officeDocument/2006/relationships/hyperlink" Target="https://portal.3gpp.org/desktopmodules/Release/ReleaseDetails.aspx?releaseId=191" TargetMode="External" Id="Re78c747607e64265" /><Relationship Type="http://schemas.openxmlformats.org/officeDocument/2006/relationships/hyperlink" Target="https://portal.3gpp.org/desktopmodules/Specifications/SpecificationDetails.aspx?specificationId=3239" TargetMode="External" Id="Rdfacce8ff2ff4552" /><Relationship Type="http://schemas.openxmlformats.org/officeDocument/2006/relationships/hyperlink" Target="https://portal.3gpp.org/desktopmodules/WorkItem/WorkItemDetails.aspx?workitemId=780006" TargetMode="External" Id="Rb95a0c2c2e0c48ca" /><Relationship Type="http://schemas.openxmlformats.org/officeDocument/2006/relationships/hyperlink" Target="https://www.3gpp.org/ftp/tsg_ct/WG3_interworking_ex-CN3/TSGC3_119e/Docs/C3-216366.zip" TargetMode="External" Id="R812e9e4f11204b7c" /><Relationship Type="http://schemas.openxmlformats.org/officeDocument/2006/relationships/hyperlink" Target="https://webapp.etsi.org/teldir/ListPersDetails.asp?PersId=92474" TargetMode="External" Id="Rb112231cd3f14314" /><Relationship Type="http://schemas.openxmlformats.org/officeDocument/2006/relationships/hyperlink" Target="https://portal.3gpp.org/ngppapp/CreateTdoc.aspx?mode=view&amp;contributionId=1276403" TargetMode="External" Id="R64042ab6f0e64207" /><Relationship Type="http://schemas.openxmlformats.org/officeDocument/2006/relationships/hyperlink" Target="https://portal.3gpp.org/desktopmodules/Release/ReleaseDetails.aspx?releaseId=192" TargetMode="External" Id="R2cf0f56955e04591" /><Relationship Type="http://schemas.openxmlformats.org/officeDocument/2006/relationships/hyperlink" Target="https://portal.3gpp.org/desktopmodules/Specifications/SpecificationDetails.aspx?specificationId=3239" TargetMode="External" Id="R74124d7f3204483c" /><Relationship Type="http://schemas.openxmlformats.org/officeDocument/2006/relationships/hyperlink" Target="https://portal.3gpp.org/desktopmodules/WorkItem/WorkItemDetails.aspx?workitemId=780006" TargetMode="External" Id="R1a7693c07a974523" /><Relationship Type="http://schemas.openxmlformats.org/officeDocument/2006/relationships/hyperlink" Target="https://www.3gpp.org/ftp/tsg_ct/WG3_interworking_ex-CN3/TSGC3_119e/Docs/C3-216367.zip" TargetMode="External" Id="R11be7630ae2149fe" /><Relationship Type="http://schemas.openxmlformats.org/officeDocument/2006/relationships/hyperlink" Target="https://webapp.etsi.org/teldir/ListPersDetails.asp?PersId=92474" TargetMode="External" Id="Ree15f7090fc146da" /><Relationship Type="http://schemas.openxmlformats.org/officeDocument/2006/relationships/hyperlink" Target="https://portal.3gpp.org/ngppapp/CreateTdoc.aspx?mode=view&amp;contributionId=1275813" TargetMode="External" Id="R842b27becdae45c4" /><Relationship Type="http://schemas.openxmlformats.org/officeDocument/2006/relationships/hyperlink" Target="https://portal.3gpp.org/desktopmodules/Release/ReleaseDetails.aspx?releaseId=192" TargetMode="External" Id="R1ed5256fb18e4be8" /><Relationship Type="http://schemas.openxmlformats.org/officeDocument/2006/relationships/hyperlink" Target="https://portal.3gpp.org/desktopmodules/WorkItem/WorkItemDetails.aspx?workitemId=880042" TargetMode="External" Id="R82fcaaf74cd84df3" /><Relationship Type="http://schemas.openxmlformats.org/officeDocument/2006/relationships/hyperlink" Target="https://www.3gpp.org/ftp/tsg_ct/WG3_interworking_ex-CN3/TSGC3_119e/Docs/C3-216368.zip" TargetMode="External" Id="R8cac59b6f4304da8" /><Relationship Type="http://schemas.openxmlformats.org/officeDocument/2006/relationships/hyperlink" Target="https://webapp.etsi.org/teldir/ListPersDetails.asp?PersId=92474" TargetMode="External" Id="Rb8b9e938bb3446d7" /><Relationship Type="http://schemas.openxmlformats.org/officeDocument/2006/relationships/hyperlink" Target="https://portal.3gpp.org/desktopmodules/Release/ReleaseDetails.aspx?releaseId=192" TargetMode="External" Id="Rfb020af3cf824307" /><Relationship Type="http://schemas.openxmlformats.org/officeDocument/2006/relationships/hyperlink" Target="https://portal.3gpp.org/desktopmodules/Specifications/SpecificationDetails.aspx?specificationId=3437" TargetMode="External" Id="Rdc4d565a844c4e5a" /><Relationship Type="http://schemas.openxmlformats.org/officeDocument/2006/relationships/hyperlink" Target="https://portal.3gpp.org/desktopmodules/WorkItem/WorkItemDetails.aspx?workitemId=910048" TargetMode="External" Id="Rb07eb27707874cd7" /><Relationship Type="http://schemas.openxmlformats.org/officeDocument/2006/relationships/hyperlink" Target="https://www.3gpp.org/ftp/tsg_ct/WG3_interworking_ex-CN3/TSGC3_119e/Docs/C3-216369.zip" TargetMode="External" Id="R0c479016f91f44c6" /><Relationship Type="http://schemas.openxmlformats.org/officeDocument/2006/relationships/hyperlink" Target="https://webapp.etsi.org/teldir/ListPersDetails.asp?PersId=92474" TargetMode="External" Id="Ra3286776bc164422" /><Relationship Type="http://schemas.openxmlformats.org/officeDocument/2006/relationships/hyperlink" Target="https://portal.3gpp.org/ngppapp/CreateTdoc.aspx?mode=view&amp;contributionId=1264242" TargetMode="External" Id="R6b1cc07621294fa1" /><Relationship Type="http://schemas.openxmlformats.org/officeDocument/2006/relationships/hyperlink" Target="https://portal.3gpp.org/desktopmodules/Release/ReleaseDetails.aspx?releaseId=192" TargetMode="External" Id="R10df78a275ea4b40" /><Relationship Type="http://schemas.openxmlformats.org/officeDocument/2006/relationships/hyperlink" Target="https://portal.3gpp.org/desktopmodules/Specifications/SpecificationDetails.aspx?specificationId=3437" TargetMode="External" Id="Rd9abf7c0e72e44f9" /><Relationship Type="http://schemas.openxmlformats.org/officeDocument/2006/relationships/hyperlink" Target="https://portal.3gpp.org/desktopmodules/WorkItem/WorkItemDetails.aspx?workitemId=910081" TargetMode="External" Id="R57da952af5c14aba" /><Relationship Type="http://schemas.openxmlformats.org/officeDocument/2006/relationships/hyperlink" Target="https://www.3gpp.org/ftp/tsg_ct/WG3_interworking_ex-CN3/TSGC3_119e/Docs/C3-216370.zip" TargetMode="External" Id="Re1562f0532c24c0f" /><Relationship Type="http://schemas.openxmlformats.org/officeDocument/2006/relationships/hyperlink" Target="https://webapp.etsi.org/teldir/ListPersDetails.asp?PersId=92474" TargetMode="External" Id="Ra9362359ac3a4ae4" /><Relationship Type="http://schemas.openxmlformats.org/officeDocument/2006/relationships/hyperlink" Target="https://portal.3gpp.org/ngppapp/CreateTdoc.aspx?mode=view&amp;contributionId=1264253" TargetMode="External" Id="R499933a2dbc44f55" /><Relationship Type="http://schemas.openxmlformats.org/officeDocument/2006/relationships/hyperlink" Target="https://portal.3gpp.org/desktopmodules/Release/ReleaseDetails.aspx?releaseId=192" TargetMode="External" Id="R5ed8522ce59d48c2" /><Relationship Type="http://schemas.openxmlformats.org/officeDocument/2006/relationships/hyperlink" Target="https://portal.3gpp.org/desktopmodules/Specifications/SpecificationDetails.aspx?specificationId=3437" TargetMode="External" Id="R5d9a98eb592745fa" /><Relationship Type="http://schemas.openxmlformats.org/officeDocument/2006/relationships/hyperlink" Target="https://portal.3gpp.org/desktopmodules/WorkItem/WorkItemDetails.aspx?workitemId=910081" TargetMode="External" Id="R4620029e73eb45a1" /><Relationship Type="http://schemas.openxmlformats.org/officeDocument/2006/relationships/hyperlink" Target="https://www.3gpp.org/ftp/tsg_ct/WG3_interworking_ex-CN3/TSGC3_119e/Docs/C3-216371.zip" TargetMode="External" Id="R80742d7d63eb45fd" /><Relationship Type="http://schemas.openxmlformats.org/officeDocument/2006/relationships/hyperlink" Target="https://webapp.etsi.org/teldir/ListPersDetails.asp?PersId=92474" TargetMode="External" Id="R94ad5cd8067f4c2e" /><Relationship Type="http://schemas.openxmlformats.org/officeDocument/2006/relationships/hyperlink" Target="https://portal.3gpp.org/ngppapp/CreateTdoc.aspx?mode=view&amp;contributionId=1264875" TargetMode="External" Id="Rb189446d00624c04" /><Relationship Type="http://schemas.openxmlformats.org/officeDocument/2006/relationships/hyperlink" Target="https://www.3gpp.org/ftp/tsg_ct/WG3_interworking_ex-CN3/TSGC3_119e/Docs/C3-216372.zip" TargetMode="External" Id="R5adc3d78a7d74708" /><Relationship Type="http://schemas.openxmlformats.org/officeDocument/2006/relationships/hyperlink" Target="https://webapp.etsi.org/teldir/ListPersDetails.asp?PersId=92474" TargetMode="External" Id="R4f1dd31358e846a3" /><Relationship Type="http://schemas.openxmlformats.org/officeDocument/2006/relationships/hyperlink" Target="https://portal.3gpp.org/ngppapp/CreateTdoc.aspx?mode=view&amp;contributionId=1275849" TargetMode="External" Id="R6fc2a08f4ebd4adc" /><Relationship Type="http://schemas.openxmlformats.org/officeDocument/2006/relationships/hyperlink" Target="https://portal.3gpp.org/desktopmodules/Release/ReleaseDetails.aspx?releaseId=192" TargetMode="External" Id="Reafb507f5cea4c72" /><Relationship Type="http://schemas.openxmlformats.org/officeDocument/2006/relationships/hyperlink" Target="https://portal.3gpp.org/desktopmodules/Specifications/SpecificationDetails.aspx?specificationId=3354" TargetMode="External" Id="R45ec4b9af6b0430a" /><Relationship Type="http://schemas.openxmlformats.org/officeDocument/2006/relationships/hyperlink" Target="https://portal.3gpp.org/desktopmodules/WorkItem/WorkItemDetails.aspx?workitemId=920012" TargetMode="External" Id="R7885df5343f04837" /><Relationship Type="http://schemas.openxmlformats.org/officeDocument/2006/relationships/hyperlink" Target="https://www.3gpp.org/ftp/tsg_ct/WG3_interworking_ex-CN3/TSGC3_119e/Docs/C3-216373.zip" TargetMode="External" Id="Rc8266a4854114e0d" /><Relationship Type="http://schemas.openxmlformats.org/officeDocument/2006/relationships/hyperlink" Target="https://webapp.etsi.org/teldir/ListPersDetails.asp?PersId=92474" TargetMode="External" Id="R5d0547bb9fd1473e" /><Relationship Type="http://schemas.openxmlformats.org/officeDocument/2006/relationships/hyperlink" Target="https://portal.3gpp.org/ngppapp/CreateTdoc.aspx?mode=view&amp;contributionId=1276028" TargetMode="External" Id="R1337f37f68b9488a" /><Relationship Type="http://schemas.openxmlformats.org/officeDocument/2006/relationships/hyperlink" Target="https://portal.3gpp.org/desktopmodules/Release/ReleaseDetails.aspx?releaseId=192" TargetMode="External" Id="R4e0e466200504ed3" /><Relationship Type="http://schemas.openxmlformats.org/officeDocument/2006/relationships/hyperlink" Target="https://portal.3gpp.org/desktopmodules/Specifications/SpecificationDetails.aspx?specificationId=3352" TargetMode="External" Id="R674398a6e9834d23" /><Relationship Type="http://schemas.openxmlformats.org/officeDocument/2006/relationships/hyperlink" Target="https://portal.3gpp.org/desktopmodules/WorkItem/WorkItemDetails.aspx?workitemId=900033" TargetMode="External" Id="Rf5c3f80a9c7743e2" /><Relationship Type="http://schemas.openxmlformats.org/officeDocument/2006/relationships/hyperlink" Target="https://www.3gpp.org/ftp/tsg_ct/WG3_interworking_ex-CN3/TSGC3_119e/Docs/C3-216374.zip" TargetMode="External" Id="R8977aeba0c974ae2" /><Relationship Type="http://schemas.openxmlformats.org/officeDocument/2006/relationships/hyperlink" Target="https://webapp.etsi.org/teldir/ListPersDetails.asp?PersId=92474" TargetMode="External" Id="R61a837fee16d4dba" /><Relationship Type="http://schemas.openxmlformats.org/officeDocument/2006/relationships/hyperlink" Target="https://portal.3gpp.org/ngppapp/CreateTdoc.aspx?mode=view&amp;contributionId=1276030" TargetMode="External" Id="R64842e43bf424907" /><Relationship Type="http://schemas.openxmlformats.org/officeDocument/2006/relationships/hyperlink" Target="https://portal.3gpp.org/desktopmodules/Release/ReleaseDetails.aspx?releaseId=192" TargetMode="External" Id="R305332c562774678" /><Relationship Type="http://schemas.openxmlformats.org/officeDocument/2006/relationships/hyperlink" Target="https://portal.3gpp.org/desktopmodules/Specifications/SpecificationDetails.aspx?specificationId=3354" TargetMode="External" Id="R90ec1234c5c34011" /><Relationship Type="http://schemas.openxmlformats.org/officeDocument/2006/relationships/hyperlink" Target="https://www.3gpp.org/ftp/tsg_ct/WG3_interworking_ex-CN3/TSGC3_119e/Docs/C3-216375.zip" TargetMode="External" Id="Ra909e3872b7b4e1a" /><Relationship Type="http://schemas.openxmlformats.org/officeDocument/2006/relationships/hyperlink" Target="https://webapp.etsi.org/teldir/ListPersDetails.asp?PersId=92474" TargetMode="External" Id="R56b5be79e18d4df0" /><Relationship Type="http://schemas.openxmlformats.org/officeDocument/2006/relationships/hyperlink" Target="https://portal.3gpp.org/ngppapp/CreateTdoc.aspx?mode=view&amp;contributionId=1275011" TargetMode="External" Id="Rb813fae2f988494c" /><Relationship Type="http://schemas.openxmlformats.org/officeDocument/2006/relationships/hyperlink" Target="https://portal.3gpp.org/desktopmodules/Release/ReleaseDetails.aspx?releaseId=192" TargetMode="External" Id="Rd3c7155e852b407b" /><Relationship Type="http://schemas.openxmlformats.org/officeDocument/2006/relationships/hyperlink" Target="https://portal.3gpp.org/desktopmodules/WorkItem/WorkItemDetails.aspx?workitemId=920045" TargetMode="External" Id="Rac14e6655c964f82" /><Relationship Type="http://schemas.openxmlformats.org/officeDocument/2006/relationships/hyperlink" Target="https://www.3gpp.org/ftp/tsg_ct/WG3_interworking_ex-CN3/TSGC3_119e/Docs/C3-216376.zip" TargetMode="External" Id="Rc4f65458805c468e" /><Relationship Type="http://schemas.openxmlformats.org/officeDocument/2006/relationships/hyperlink" Target="https://webapp.etsi.org/teldir/ListPersDetails.asp?PersId=92474" TargetMode="External" Id="R7f81616a59cc4e65" /><Relationship Type="http://schemas.openxmlformats.org/officeDocument/2006/relationships/hyperlink" Target="https://portal.3gpp.org/ngppapp/CreateTdoc.aspx?mode=view&amp;contributionId=1275014" TargetMode="External" Id="Rad454e198f514306" /><Relationship Type="http://schemas.openxmlformats.org/officeDocument/2006/relationships/hyperlink" Target="https://portal.3gpp.org/desktopmodules/Release/ReleaseDetails.aspx?releaseId=192" TargetMode="External" Id="R20ed7a1463694e11" /><Relationship Type="http://schemas.openxmlformats.org/officeDocument/2006/relationships/hyperlink" Target="https://portal.3gpp.org/desktopmodules/WorkItem/WorkItemDetails.aspx?workitemId=900038" TargetMode="External" Id="R55bde86493da440e" /><Relationship Type="http://schemas.openxmlformats.org/officeDocument/2006/relationships/hyperlink" Target="https://www.3gpp.org/ftp/tsg_ct/WG3_interworking_ex-CN3/TSGC3_119e/Docs/C3-216377.zip" TargetMode="External" Id="Ra33b9343597c4222" /><Relationship Type="http://schemas.openxmlformats.org/officeDocument/2006/relationships/hyperlink" Target="https://webapp.etsi.org/teldir/ListPersDetails.asp?PersId=92474" TargetMode="External" Id="R08c6f1f3c2f942a6" /><Relationship Type="http://schemas.openxmlformats.org/officeDocument/2006/relationships/hyperlink" Target="https://portal.3gpp.org/ngppapp/CreateTdoc.aspx?mode=view&amp;contributionId=1275090" TargetMode="External" Id="R0f99ebbba4a44476" /><Relationship Type="http://schemas.openxmlformats.org/officeDocument/2006/relationships/hyperlink" Target="https://portal.3gpp.org/desktopmodules/Release/ReleaseDetails.aspx?releaseId=192" TargetMode="External" Id="R4e05ff3b3700424b" /><Relationship Type="http://schemas.openxmlformats.org/officeDocument/2006/relationships/hyperlink" Target="https://www.3gpp.org/ftp/tsg_ct/WG3_interworking_ex-CN3/TSGC3_119e/Docs/C3-216378.zip" TargetMode="External" Id="R18e853d1fc7445b9" /><Relationship Type="http://schemas.openxmlformats.org/officeDocument/2006/relationships/hyperlink" Target="https://webapp.etsi.org/teldir/ListPersDetails.asp?PersId=92474" TargetMode="External" Id="R84290ebf22274958" /><Relationship Type="http://schemas.openxmlformats.org/officeDocument/2006/relationships/hyperlink" Target="https://portal.3gpp.org/ngppapp/CreateTdoc.aspx?mode=view&amp;contributionId=1276422" TargetMode="External" Id="R68e9239bf11c4107" /><Relationship Type="http://schemas.openxmlformats.org/officeDocument/2006/relationships/hyperlink" Target="https://portal.3gpp.org/desktopmodules/Release/ReleaseDetails.aspx?releaseId=192" TargetMode="External" Id="R2573a4c1d47d4cc6" /><Relationship Type="http://schemas.openxmlformats.org/officeDocument/2006/relationships/hyperlink" Target="https://portal.3gpp.org/desktopmodules/Specifications/SpecificationDetails.aspx?specificationId=3354" TargetMode="External" Id="R46adbfaa4cba4830" /><Relationship Type="http://schemas.openxmlformats.org/officeDocument/2006/relationships/hyperlink" Target="https://portal.3gpp.org/desktopmodules/WorkItem/WorkItemDetails.aspx?workitemId=910081" TargetMode="External" Id="Rbcab699b144242d3" /><Relationship Type="http://schemas.openxmlformats.org/officeDocument/2006/relationships/hyperlink" Target="https://www.3gpp.org/ftp/tsg_ct/WG3_interworking_ex-CN3/TSGC3_119e/Docs/C3-216379.zip" TargetMode="External" Id="R32b7a2c38dfe4cf3" /><Relationship Type="http://schemas.openxmlformats.org/officeDocument/2006/relationships/hyperlink" Target="https://webapp.etsi.org/teldir/ListPersDetails.asp?PersId=92474" TargetMode="External" Id="Ra9485f04b75848d6" /><Relationship Type="http://schemas.openxmlformats.org/officeDocument/2006/relationships/hyperlink" Target="https://portal.3gpp.org/ngppapp/CreateTdoc.aspx?mode=view&amp;contributionId=1276427" TargetMode="External" Id="Rbdf121bdc1d44f5d" /><Relationship Type="http://schemas.openxmlformats.org/officeDocument/2006/relationships/hyperlink" Target="https://portal.3gpp.org/desktopmodules/Release/ReleaseDetails.aspx?releaseId=192" TargetMode="External" Id="R188acc503d30408d" /><Relationship Type="http://schemas.openxmlformats.org/officeDocument/2006/relationships/hyperlink" Target="https://portal.3gpp.org/desktopmodules/Specifications/SpecificationDetails.aspx?specificationId=3353" TargetMode="External" Id="Ra40028668d884210" /><Relationship Type="http://schemas.openxmlformats.org/officeDocument/2006/relationships/hyperlink" Target="https://portal.3gpp.org/desktopmodules/WorkItem/WorkItemDetails.aspx?workitemId=910081" TargetMode="External" Id="Rbefa60aa1f294fa1" /><Relationship Type="http://schemas.openxmlformats.org/officeDocument/2006/relationships/hyperlink" Target="https://www.3gpp.org/ftp/tsg_ct/WG3_interworking_ex-CN3/TSGC3_119e/Docs/C3-216380.zip" TargetMode="External" Id="Raae1f1ec190c463f" /><Relationship Type="http://schemas.openxmlformats.org/officeDocument/2006/relationships/hyperlink" Target="https://webapp.etsi.org/teldir/ListPersDetails.asp?PersId=92474" TargetMode="External" Id="R78dfc0fe141a49a2" /><Relationship Type="http://schemas.openxmlformats.org/officeDocument/2006/relationships/hyperlink" Target="https://portal.3gpp.org/ngppapp/CreateTdoc.aspx?mode=view&amp;contributionId=1276381" TargetMode="External" Id="R7f590d77c13b4954" /><Relationship Type="http://schemas.openxmlformats.org/officeDocument/2006/relationships/hyperlink" Target="https://portal.3gpp.org/desktopmodules/Release/ReleaseDetails.aspx?releaseId=192" TargetMode="External" Id="Rba8d6d86e8724862" /><Relationship Type="http://schemas.openxmlformats.org/officeDocument/2006/relationships/hyperlink" Target="https://portal.3gpp.org/desktopmodules/Specifications/SpecificationDetails.aspx?specificationId=3870" TargetMode="External" Id="Re4c6066aa8e74bed" /><Relationship Type="http://schemas.openxmlformats.org/officeDocument/2006/relationships/hyperlink" Target="https://portal.3gpp.org/desktopmodules/WorkItem/WorkItemDetails.aspx?workitemId=910081" TargetMode="External" Id="Rc3886abbc36e4270" /><Relationship Type="http://schemas.openxmlformats.org/officeDocument/2006/relationships/hyperlink" Target="https://www.3gpp.org/ftp/tsg_ct/WG3_interworking_ex-CN3/TSGC3_119e/Docs/C3-216381.zip" TargetMode="External" Id="R450fa5d4107d4063" /><Relationship Type="http://schemas.openxmlformats.org/officeDocument/2006/relationships/hyperlink" Target="https://webapp.etsi.org/teldir/ListPersDetails.asp?PersId=92474" TargetMode="External" Id="R89ce620d0d50496e" /><Relationship Type="http://schemas.openxmlformats.org/officeDocument/2006/relationships/hyperlink" Target="https://portal.3gpp.org/ngppapp/CreateTdoc.aspx?mode=view&amp;contributionId=1275905" TargetMode="External" Id="R25ad837dab104424" /><Relationship Type="http://schemas.openxmlformats.org/officeDocument/2006/relationships/hyperlink" Target="https://portal.3gpp.org/desktopmodules/Release/ReleaseDetails.aspx?releaseId=192" TargetMode="External" Id="R1d088301f31a4fa1" /><Relationship Type="http://schemas.openxmlformats.org/officeDocument/2006/relationships/hyperlink" Target="https://portal.3gpp.org/desktopmodules/Specifications/SpecificationDetails.aspx?specificationId=3354" TargetMode="External" Id="R5d330da54bd1402d" /><Relationship Type="http://schemas.openxmlformats.org/officeDocument/2006/relationships/hyperlink" Target="https://portal.3gpp.org/desktopmodules/WorkItem/WorkItemDetails.aspx?workitemId=910081" TargetMode="External" Id="Rdc8116854f84457e" /><Relationship Type="http://schemas.openxmlformats.org/officeDocument/2006/relationships/hyperlink" Target="https://www.3gpp.org/ftp/tsg_ct/WG3_interworking_ex-CN3/TSGC3_119e/Docs/C3-216382.zip" TargetMode="External" Id="Rcb3552428d0f4fe7" /><Relationship Type="http://schemas.openxmlformats.org/officeDocument/2006/relationships/hyperlink" Target="https://webapp.etsi.org/teldir/ListPersDetails.asp?PersId=92474" TargetMode="External" Id="R25c62aa324a74cc6" /><Relationship Type="http://schemas.openxmlformats.org/officeDocument/2006/relationships/hyperlink" Target="https://portal.3gpp.org/ngppapp/CreateTdoc.aspx?mode=view&amp;contributionId=1276367" TargetMode="External" Id="Rddf6356eaf344559" /><Relationship Type="http://schemas.openxmlformats.org/officeDocument/2006/relationships/hyperlink" Target="https://portal.3gpp.org/ngppapp/CreateTdoc.aspx?mode=view&amp;contributionId=1281931" TargetMode="External" Id="R4b3072bed5e34ad6" /><Relationship Type="http://schemas.openxmlformats.org/officeDocument/2006/relationships/hyperlink" Target="https://portal.3gpp.org/desktopmodules/Release/ReleaseDetails.aspx?releaseId=192" TargetMode="External" Id="R0f1002c4204846c1" /><Relationship Type="http://schemas.openxmlformats.org/officeDocument/2006/relationships/hyperlink" Target="https://portal.3gpp.org/desktopmodules/Specifications/SpecificationDetails.aspx?specificationId=3354" TargetMode="External" Id="Ra06e454ba4714269" /><Relationship Type="http://schemas.openxmlformats.org/officeDocument/2006/relationships/hyperlink" Target="https://portal.3gpp.org/desktopmodules/WorkItem/WorkItemDetails.aspx?workitemId=900031" TargetMode="External" Id="R99263abb1bfb4cd6" /><Relationship Type="http://schemas.openxmlformats.org/officeDocument/2006/relationships/hyperlink" Target="https://www.3gpp.org/ftp/tsg_ct/WG3_interworking_ex-CN3/TSGC3_119e/Docs/C3-216383.zip" TargetMode="External" Id="R9fcb7736d4814955" /><Relationship Type="http://schemas.openxmlformats.org/officeDocument/2006/relationships/hyperlink" Target="https://webapp.etsi.org/teldir/ListPersDetails.asp?PersId=92474" TargetMode="External" Id="R15cb3019978f4a83" /><Relationship Type="http://schemas.openxmlformats.org/officeDocument/2006/relationships/hyperlink" Target="https://portal.3gpp.org/ngppapp/CreateTdoc.aspx?mode=view&amp;contributionId=1276370" TargetMode="External" Id="Rfb692a292e5943ab" /><Relationship Type="http://schemas.openxmlformats.org/officeDocument/2006/relationships/hyperlink" Target="https://portal.3gpp.org/desktopmodules/Release/ReleaseDetails.aspx?releaseId=192" TargetMode="External" Id="Rab02e131a47d48bb" /><Relationship Type="http://schemas.openxmlformats.org/officeDocument/2006/relationships/hyperlink" Target="https://portal.3gpp.org/desktopmodules/Specifications/SpecificationDetails.aspx?specificationId=3354" TargetMode="External" Id="R2be6593b09f74b4d" /><Relationship Type="http://schemas.openxmlformats.org/officeDocument/2006/relationships/hyperlink" Target="https://portal.3gpp.org/desktopmodules/WorkItem/WorkItemDetails.aspx?workitemId=900032" TargetMode="External" Id="R6a262b9e5c3b4194" /><Relationship Type="http://schemas.openxmlformats.org/officeDocument/2006/relationships/hyperlink" Target="https://www.3gpp.org/ftp/tsg_ct/WG3_interworking_ex-CN3/TSGC3_119e/Docs/C3-216384.zip" TargetMode="External" Id="R2ca18d8cb4864cc5" /><Relationship Type="http://schemas.openxmlformats.org/officeDocument/2006/relationships/hyperlink" Target="https://webapp.etsi.org/teldir/ListPersDetails.asp?PersId=92474" TargetMode="External" Id="R1c9e3bb5adcc4f33" /><Relationship Type="http://schemas.openxmlformats.org/officeDocument/2006/relationships/hyperlink" Target="https://portal.3gpp.org/ngppapp/CreateTdoc.aspx?mode=view&amp;contributionId=1276479" TargetMode="External" Id="R4c2f33d4aa424b98" /><Relationship Type="http://schemas.openxmlformats.org/officeDocument/2006/relationships/hyperlink" Target="https://portal.3gpp.org/desktopmodules/Release/ReleaseDetails.aspx?releaseId=192" TargetMode="External" Id="R0dc96b23790f4b42" /><Relationship Type="http://schemas.openxmlformats.org/officeDocument/2006/relationships/hyperlink" Target="https://portal.3gpp.org/desktopmodules/Specifications/SpecificationDetails.aspx?specificationId=3353" TargetMode="External" Id="Rdd2c9be546f644b7" /><Relationship Type="http://schemas.openxmlformats.org/officeDocument/2006/relationships/hyperlink" Target="https://portal.3gpp.org/desktopmodules/WorkItem/WorkItemDetails.aspx?workitemId=910059" TargetMode="External" Id="Rcd8f43d61e484d9e" /><Relationship Type="http://schemas.openxmlformats.org/officeDocument/2006/relationships/hyperlink" Target="https://www.3gpp.org/ftp/tsg_ct/WG3_interworking_ex-CN3/TSGC3_119e/Docs/C3-216385.zip" TargetMode="External" Id="R8486e573f04a4d43" /><Relationship Type="http://schemas.openxmlformats.org/officeDocument/2006/relationships/hyperlink" Target="https://webapp.etsi.org/teldir/ListPersDetails.asp?PersId=92474" TargetMode="External" Id="R2a984070f9734c4c" /><Relationship Type="http://schemas.openxmlformats.org/officeDocument/2006/relationships/hyperlink" Target="https://portal.3gpp.org/ngppapp/CreateTdoc.aspx?mode=view&amp;contributionId=1276497" TargetMode="External" Id="R3b3873928fda48ef" /><Relationship Type="http://schemas.openxmlformats.org/officeDocument/2006/relationships/hyperlink" Target="https://portal.3gpp.org/desktopmodules/Release/ReleaseDetails.aspx?releaseId=192" TargetMode="External" Id="R28b18637cf5b4778" /><Relationship Type="http://schemas.openxmlformats.org/officeDocument/2006/relationships/hyperlink" Target="https://portal.3gpp.org/desktopmodules/Specifications/SpecificationDetails.aspx?specificationId=3839" TargetMode="External" Id="R190efbcb6280489b" /><Relationship Type="http://schemas.openxmlformats.org/officeDocument/2006/relationships/hyperlink" Target="https://portal.3gpp.org/desktopmodules/WorkItem/WorkItemDetails.aspx?workitemId=880042" TargetMode="External" Id="R8344cca609354b22" /><Relationship Type="http://schemas.openxmlformats.org/officeDocument/2006/relationships/hyperlink" Target="https://www.3gpp.org/ftp/tsg_ct/WG3_interworking_ex-CN3/TSGC3_119e/Docs/C3-216386.zip" TargetMode="External" Id="R2b6f619c76ca4368" /><Relationship Type="http://schemas.openxmlformats.org/officeDocument/2006/relationships/hyperlink" Target="https://webapp.etsi.org/teldir/ListPersDetails.asp?PersId=92474" TargetMode="External" Id="R62938a8e38424bf8" /><Relationship Type="http://schemas.openxmlformats.org/officeDocument/2006/relationships/hyperlink" Target="https://portal.3gpp.org/ngppapp/CreateTdoc.aspx?mode=view&amp;contributionId=1276498" TargetMode="External" Id="R2dfc1603f164489a" /><Relationship Type="http://schemas.openxmlformats.org/officeDocument/2006/relationships/hyperlink" Target="https://portal.3gpp.org/desktopmodules/Release/ReleaseDetails.aspx?releaseId=192" TargetMode="External" Id="R7d9a2815e0934c07" /><Relationship Type="http://schemas.openxmlformats.org/officeDocument/2006/relationships/hyperlink" Target="https://portal.3gpp.org/desktopmodules/Specifications/SpecificationDetails.aspx?specificationId=3839" TargetMode="External" Id="Rc46e9a337bc64e0f" /><Relationship Type="http://schemas.openxmlformats.org/officeDocument/2006/relationships/hyperlink" Target="https://portal.3gpp.org/desktopmodules/WorkItem/WorkItemDetails.aspx?workitemId=880042" TargetMode="External" Id="R6a9b6892350f480c" /><Relationship Type="http://schemas.openxmlformats.org/officeDocument/2006/relationships/hyperlink" Target="https://www.3gpp.org/ftp/tsg_ct/WG3_interworking_ex-CN3/TSGC3_119e/Docs/C3-216387.zip" TargetMode="External" Id="R0b970c2d21cb4aef" /><Relationship Type="http://schemas.openxmlformats.org/officeDocument/2006/relationships/hyperlink" Target="https://webapp.etsi.org/teldir/ListPersDetails.asp?PersId=92474" TargetMode="External" Id="R7ec76ddfc8c64f7b" /><Relationship Type="http://schemas.openxmlformats.org/officeDocument/2006/relationships/hyperlink" Target="https://portal.3gpp.org/ngppapp/CreateTdoc.aspx?mode=view&amp;contributionId=1276413" TargetMode="External" Id="R39b376a1cf1e4c44" /><Relationship Type="http://schemas.openxmlformats.org/officeDocument/2006/relationships/hyperlink" Target="https://portal.3gpp.org/desktopmodules/Release/ReleaseDetails.aspx?releaseId=192" TargetMode="External" Id="R2a930c363e854aa8" /><Relationship Type="http://schemas.openxmlformats.org/officeDocument/2006/relationships/hyperlink" Target="https://portal.3gpp.org/desktopmodules/Specifications/SpecificationDetails.aspx?specificationId=3355" TargetMode="External" Id="Rf068e58ace0943d2" /><Relationship Type="http://schemas.openxmlformats.org/officeDocument/2006/relationships/hyperlink" Target="https://portal.3gpp.org/desktopmodules/WorkItem/WorkItemDetails.aspx?workitemId=900031" TargetMode="External" Id="R7d4918509a794f93" /><Relationship Type="http://schemas.openxmlformats.org/officeDocument/2006/relationships/hyperlink" Target="https://www.3gpp.org/ftp/tsg_ct/WG3_interworking_ex-CN3/TSGC3_119e/Docs/C3-216388.zip" TargetMode="External" Id="R5106262ba4ef4cc1" /><Relationship Type="http://schemas.openxmlformats.org/officeDocument/2006/relationships/hyperlink" Target="https://webapp.etsi.org/teldir/ListPersDetails.asp?PersId=92474" TargetMode="External" Id="R27fb8a787550416e" /><Relationship Type="http://schemas.openxmlformats.org/officeDocument/2006/relationships/hyperlink" Target="https://portal.3gpp.org/desktopmodules/Release/ReleaseDetails.aspx?releaseId=191" TargetMode="External" Id="R08bbc2689bb9400e" /><Relationship Type="http://schemas.openxmlformats.org/officeDocument/2006/relationships/hyperlink" Target="https://portal.3gpp.org/desktopmodules/Specifications/SpecificationDetails.aspx?specificationId=3569" TargetMode="External" Id="Rb15da058f7c04158" /><Relationship Type="http://schemas.openxmlformats.org/officeDocument/2006/relationships/hyperlink" Target="https://portal.3gpp.org/desktopmodules/WorkItem/WorkItemDetails.aspx?workitemId=830047" TargetMode="External" Id="Rb6631808e6fc4933" /><Relationship Type="http://schemas.openxmlformats.org/officeDocument/2006/relationships/hyperlink" Target="https://www.3gpp.org/ftp/tsg_ct/WG3_interworking_ex-CN3/TSGC3_119e/Docs/C3-216389.zip" TargetMode="External" Id="Re8672f58fb224a63" /><Relationship Type="http://schemas.openxmlformats.org/officeDocument/2006/relationships/hyperlink" Target="https://webapp.etsi.org/teldir/ListPersDetails.asp?PersId=92474" TargetMode="External" Id="R7f1b20ef2b4248e3" /><Relationship Type="http://schemas.openxmlformats.org/officeDocument/2006/relationships/hyperlink" Target="https://portal.3gpp.org/ngppapp/CreateTdoc.aspx?mode=view&amp;contributionId=1264192" TargetMode="External" Id="Rdc6ae3738eef4254" /><Relationship Type="http://schemas.openxmlformats.org/officeDocument/2006/relationships/hyperlink" Target="https://portal.3gpp.org/desktopmodules/Release/ReleaseDetails.aspx?releaseId=192" TargetMode="External" Id="Re3813ea8f2cc4a87" /><Relationship Type="http://schemas.openxmlformats.org/officeDocument/2006/relationships/hyperlink" Target="https://portal.3gpp.org/desktopmodules/Specifications/SpecificationDetails.aspx?specificationId=3352" TargetMode="External" Id="Rf7888f55938d4d46" /><Relationship Type="http://schemas.openxmlformats.org/officeDocument/2006/relationships/hyperlink" Target="https://portal.3gpp.org/desktopmodules/WorkItem/WorkItemDetails.aspx?workitemId=900032" TargetMode="External" Id="Rddfe6ba6f1ed4ff1" /><Relationship Type="http://schemas.openxmlformats.org/officeDocument/2006/relationships/hyperlink" Target="https://www.3gpp.org/ftp/tsg_ct/WG3_interworking_ex-CN3/TSGC3_119e/Docs/C3-216390.zip" TargetMode="External" Id="Rcda3f1aa835a4fa4" /><Relationship Type="http://schemas.openxmlformats.org/officeDocument/2006/relationships/hyperlink" Target="https://webapp.etsi.org/teldir/ListPersDetails.asp?PersId=92474" TargetMode="External" Id="R92df015947b54036" /><Relationship Type="http://schemas.openxmlformats.org/officeDocument/2006/relationships/hyperlink" Target="https://portal.3gpp.org/ngppapp/CreateTdoc.aspx?mode=view&amp;contributionId=1275129" TargetMode="External" Id="R54a32772301b4325" /><Relationship Type="http://schemas.openxmlformats.org/officeDocument/2006/relationships/hyperlink" Target="https://portal.3gpp.org/desktopmodules/Release/ReleaseDetails.aspx?releaseId=192" TargetMode="External" Id="Rb385ffebb4b647cd" /><Relationship Type="http://schemas.openxmlformats.org/officeDocument/2006/relationships/hyperlink" Target="https://portal.3gpp.org/desktopmodules/Specifications/SpecificationDetails.aspx?specificationId=3569" TargetMode="External" Id="R86d88831b33449bb" /><Relationship Type="http://schemas.openxmlformats.org/officeDocument/2006/relationships/hyperlink" Target="https://portal.3gpp.org/desktopmodules/WorkItem/WorkItemDetails.aspx?workitemId=830047" TargetMode="External" Id="Rd23c52a45bc64398" /><Relationship Type="http://schemas.openxmlformats.org/officeDocument/2006/relationships/hyperlink" Target="https://www.3gpp.org/ftp/tsg_ct/WG3_interworking_ex-CN3/TSGC3_119e/Docs/C3-216391.zip" TargetMode="External" Id="Rf57aecb2882e4571" /><Relationship Type="http://schemas.openxmlformats.org/officeDocument/2006/relationships/hyperlink" Target="https://webapp.etsi.org/teldir/ListPersDetails.asp?PersId=92474" TargetMode="External" Id="Ra309c01dace64df8" /><Relationship Type="http://schemas.openxmlformats.org/officeDocument/2006/relationships/hyperlink" Target="https://portal.3gpp.org/ngppapp/CreateTdoc.aspx?mode=view&amp;contributionId=1276564" TargetMode="External" Id="R5ebbef33a6694079" /><Relationship Type="http://schemas.openxmlformats.org/officeDocument/2006/relationships/hyperlink" Target="https://portal.3gpp.org/desktopmodules/Release/ReleaseDetails.aspx?releaseId=192" TargetMode="External" Id="R1d04c792fc804ad0" /><Relationship Type="http://schemas.openxmlformats.org/officeDocument/2006/relationships/hyperlink" Target="https://portal.3gpp.org/desktopmodules/Specifications/SpecificationDetails.aspx?specificationId=3437" TargetMode="External" Id="Rfb16edca99ef48d2" /><Relationship Type="http://schemas.openxmlformats.org/officeDocument/2006/relationships/hyperlink" Target="https://portal.3gpp.org/desktopmodules/WorkItem/WorkItemDetails.aspx?workitemId=910081" TargetMode="External" Id="Rc62ff452ad0a405a" /><Relationship Type="http://schemas.openxmlformats.org/officeDocument/2006/relationships/hyperlink" Target="https://www.3gpp.org/ftp/tsg_ct/WG3_interworking_ex-CN3/TSGC3_119e/Docs/C3-216392.zip" TargetMode="External" Id="R92a340d3fb0f4a18" /><Relationship Type="http://schemas.openxmlformats.org/officeDocument/2006/relationships/hyperlink" Target="https://webapp.etsi.org/teldir/ListPersDetails.asp?PersId=92474" TargetMode="External" Id="R9a656418559c481b" /><Relationship Type="http://schemas.openxmlformats.org/officeDocument/2006/relationships/hyperlink" Target="https://portal.3gpp.org/ngppapp/CreateTdoc.aspx?mode=view&amp;contributionId=1276408" TargetMode="External" Id="R9fdf189f029a4b5a" /><Relationship Type="http://schemas.openxmlformats.org/officeDocument/2006/relationships/hyperlink" Target="https://portal.3gpp.org/ngppapp/CreateTdoc.aspx?mode=view&amp;contributionId=1283882" TargetMode="External" Id="Rce40057170b948ab" /><Relationship Type="http://schemas.openxmlformats.org/officeDocument/2006/relationships/hyperlink" Target="https://portal.3gpp.org/desktopmodules/Release/ReleaseDetails.aspx?releaseId=192" TargetMode="External" Id="Rb969c3d6ebc54aa6" /><Relationship Type="http://schemas.openxmlformats.org/officeDocument/2006/relationships/hyperlink" Target="https://portal.3gpp.org/desktopmodules/Specifications/SpecificationDetails.aspx?specificationId=3437" TargetMode="External" Id="R8eca0fef05ad413b" /><Relationship Type="http://schemas.openxmlformats.org/officeDocument/2006/relationships/hyperlink" Target="https://portal.3gpp.org/desktopmodules/WorkItem/WorkItemDetails.aspx?workitemId=910081" TargetMode="External" Id="R2ba6583b7e8b4a0d" /><Relationship Type="http://schemas.openxmlformats.org/officeDocument/2006/relationships/hyperlink" Target="https://www.3gpp.org/ftp/tsg_ct/WG3_interworking_ex-CN3/TSGC3_119e/Docs/C3-216393.zip" TargetMode="External" Id="Rf5e2afbe9b084091" /><Relationship Type="http://schemas.openxmlformats.org/officeDocument/2006/relationships/hyperlink" Target="https://webapp.etsi.org/teldir/ListPersDetails.asp?PersId=92474" TargetMode="External" Id="R4017b78a306c44d5" /><Relationship Type="http://schemas.openxmlformats.org/officeDocument/2006/relationships/hyperlink" Target="https://portal.3gpp.org/ngppapp/CreateTdoc.aspx?mode=view&amp;contributionId=1275127" TargetMode="External" Id="R61e577afc37d442f" /><Relationship Type="http://schemas.openxmlformats.org/officeDocument/2006/relationships/hyperlink" Target="https://portal.3gpp.org/desktopmodules/Release/ReleaseDetails.aspx?releaseId=192" TargetMode="External" Id="Rdd651159088844bf" /><Relationship Type="http://schemas.openxmlformats.org/officeDocument/2006/relationships/hyperlink" Target="https://portal.3gpp.org/desktopmodules/Specifications/SpecificationDetails.aspx?specificationId=3353" TargetMode="External" Id="R2982bbd5ede24dca" /><Relationship Type="http://schemas.openxmlformats.org/officeDocument/2006/relationships/hyperlink" Target="https://portal.3gpp.org/desktopmodules/WorkItem/WorkItemDetails.aspx?workitemId=900031" TargetMode="External" Id="R15912b6fe3d04758" /><Relationship Type="http://schemas.openxmlformats.org/officeDocument/2006/relationships/hyperlink" Target="https://www.3gpp.org/ftp/tsg_ct/WG3_interworking_ex-CN3/TSGC3_119e/Docs/C3-216394.zip" TargetMode="External" Id="Rbe1dfba934804ab9" /><Relationship Type="http://schemas.openxmlformats.org/officeDocument/2006/relationships/hyperlink" Target="https://webapp.etsi.org/teldir/ListPersDetails.asp?PersId=92474" TargetMode="External" Id="R84d68acbe36a47a9" /><Relationship Type="http://schemas.openxmlformats.org/officeDocument/2006/relationships/hyperlink" Target="https://portal.3gpp.org/ngppapp/CreateTdoc.aspx?mode=view&amp;contributionId=1276025" TargetMode="External" Id="R614c28302fee4bc9" /><Relationship Type="http://schemas.openxmlformats.org/officeDocument/2006/relationships/hyperlink" Target="https://portal.3gpp.org/desktopmodules/Release/ReleaseDetails.aspx?releaseId=192" TargetMode="External" Id="R3bf181bd027446a3" /><Relationship Type="http://schemas.openxmlformats.org/officeDocument/2006/relationships/hyperlink" Target="https://portal.3gpp.org/desktopmodules/Specifications/SpecificationDetails.aspx?specificationId=3353" TargetMode="External" Id="Ra60d44cccba94082" /><Relationship Type="http://schemas.openxmlformats.org/officeDocument/2006/relationships/hyperlink" Target="https://portal.3gpp.org/desktopmodules/WorkItem/WorkItemDetails.aspx?workitemId=910059" TargetMode="External" Id="R1cdffdffb8d34669" /><Relationship Type="http://schemas.openxmlformats.org/officeDocument/2006/relationships/hyperlink" Target="https://www.3gpp.org/ftp/tsg_ct/WG3_interworking_ex-CN3/TSGC3_119e/Docs/C3-216395.zip" TargetMode="External" Id="Rf9db9092aea54a5a" /><Relationship Type="http://schemas.openxmlformats.org/officeDocument/2006/relationships/hyperlink" Target="https://webapp.etsi.org/teldir/ListPersDetails.asp?PersId=92474" TargetMode="External" Id="Rf5ebd2a8a6bd4e59" /><Relationship Type="http://schemas.openxmlformats.org/officeDocument/2006/relationships/hyperlink" Target="https://portal.3gpp.org/desktopmodules/Release/ReleaseDetails.aspx?releaseId=192" TargetMode="External" Id="Rf6f67f4024464b08" /><Relationship Type="http://schemas.openxmlformats.org/officeDocument/2006/relationships/hyperlink" Target="https://portal.3gpp.org/desktopmodules/Specifications/SpecificationDetails.aspx?specificationId=3355" TargetMode="External" Id="R6d0a5c5b95b64bbe" /><Relationship Type="http://schemas.openxmlformats.org/officeDocument/2006/relationships/hyperlink" Target="https://portal.3gpp.org/desktopmodules/WorkItem/WorkItemDetails.aspx?workitemId=900031" TargetMode="External" Id="R03bafe2d2e7b4a39" /><Relationship Type="http://schemas.openxmlformats.org/officeDocument/2006/relationships/hyperlink" Target="https://www.3gpp.org/ftp/tsg_ct/WG3_interworking_ex-CN3/TSGC3_119e/Docs/C3-216396.zip" TargetMode="External" Id="R385159586756490c" /><Relationship Type="http://schemas.openxmlformats.org/officeDocument/2006/relationships/hyperlink" Target="https://webapp.etsi.org/teldir/ListPersDetails.asp?PersId=92474" TargetMode="External" Id="R9cc7a0f78e8541eb" /><Relationship Type="http://schemas.openxmlformats.org/officeDocument/2006/relationships/hyperlink" Target="https://portal.3gpp.org/ngppapp/CreateTdoc.aspx?mode=view&amp;contributionId=1276586" TargetMode="External" Id="R1e0b5c25e6a9457e" /><Relationship Type="http://schemas.openxmlformats.org/officeDocument/2006/relationships/hyperlink" Target="https://portal.3gpp.org/desktopmodules/Release/ReleaseDetails.aspx?releaseId=192" TargetMode="External" Id="R1f5f2f9a9ce34768" /><Relationship Type="http://schemas.openxmlformats.org/officeDocument/2006/relationships/hyperlink" Target="https://portal.3gpp.org/desktopmodules/Specifications/SpecificationDetails.aspx?specificationId=3839" TargetMode="External" Id="R6e46773bc0754082" /><Relationship Type="http://schemas.openxmlformats.org/officeDocument/2006/relationships/hyperlink" Target="https://portal.3gpp.org/desktopmodules/WorkItem/WorkItemDetails.aspx?workitemId=880042" TargetMode="External" Id="R279ad577069f4b23" /><Relationship Type="http://schemas.openxmlformats.org/officeDocument/2006/relationships/hyperlink" Target="https://www.3gpp.org/ftp/tsg_ct/WG3_interworking_ex-CN3/TSGC3_119e/Docs/C3-216397.zip" TargetMode="External" Id="R782048e70fea4e68" /><Relationship Type="http://schemas.openxmlformats.org/officeDocument/2006/relationships/hyperlink" Target="https://webapp.etsi.org/teldir/ListPersDetails.asp?PersId=92474" TargetMode="External" Id="Rbbbec6792de14d3f" /><Relationship Type="http://schemas.openxmlformats.org/officeDocument/2006/relationships/hyperlink" Target="https://portal.3gpp.org/ngppapp/CreateTdoc.aspx?mode=view&amp;contributionId=1275826" TargetMode="External" Id="R92ff84c7425348b1" /><Relationship Type="http://schemas.openxmlformats.org/officeDocument/2006/relationships/hyperlink" Target="https://portal.3gpp.org/desktopmodules/Release/ReleaseDetails.aspx?releaseId=192" TargetMode="External" Id="R8ef2e53ba3fa45ad" /><Relationship Type="http://schemas.openxmlformats.org/officeDocument/2006/relationships/hyperlink" Target="https://portal.3gpp.org/desktopmodules/Specifications/SpecificationDetails.aspx?specificationId=3940" TargetMode="External" Id="R74299e2bc6a14799" /><Relationship Type="http://schemas.openxmlformats.org/officeDocument/2006/relationships/hyperlink" Target="https://portal.3gpp.org/desktopmodules/WorkItem/WorkItemDetails.aspx?workitemId=910059" TargetMode="External" Id="R8a8a7f0897f4478e" /><Relationship Type="http://schemas.openxmlformats.org/officeDocument/2006/relationships/hyperlink" Target="https://www.3gpp.org/ftp/tsg_ct/WG3_interworking_ex-CN3/TSGC3_119e/Docs/C3-216398.zip" TargetMode="External" Id="R63506bc4dfe145f3" /><Relationship Type="http://schemas.openxmlformats.org/officeDocument/2006/relationships/hyperlink" Target="https://webapp.etsi.org/teldir/ListPersDetails.asp?PersId=92474" TargetMode="External" Id="R9d0f72854f364ed2" /><Relationship Type="http://schemas.openxmlformats.org/officeDocument/2006/relationships/hyperlink" Target="https://portal.3gpp.org/ngppapp/CreateTdoc.aspx?mode=view&amp;contributionId=1275827" TargetMode="External" Id="R8ba7d80862764ed6" /><Relationship Type="http://schemas.openxmlformats.org/officeDocument/2006/relationships/hyperlink" Target="https://portal.3gpp.org/desktopmodules/Release/ReleaseDetails.aspx?releaseId=192" TargetMode="External" Id="R6573bd2514274dd0" /><Relationship Type="http://schemas.openxmlformats.org/officeDocument/2006/relationships/hyperlink" Target="https://portal.3gpp.org/desktopmodules/Specifications/SpecificationDetails.aspx?specificationId=3940" TargetMode="External" Id="R429fba53606640d6" /><Relationship Type="http://schemas.openxmlformats.org/officeDocument/2006/relationships/hyperlink" Target="https://portal.3gpp.org/desktopmodules/WorkItem/WorkItemDetails.aspx?workitemId=910059" TargetMode="External" Id="R11e5e343dd9e4751" /><Relationship Type="http://schemas.openxmlformats.org/officeDocument/2006/relationships/hyperlink" Target="https://www.3gpp.org/ftp/tsg_ct/WG3_interworking_ex-CN3/TSGC3_119e/Docs/C3-216399.zip" TargetMode="External" Id="R360eeadee1274d58" /><Relationship Type="http://schemas.openxmlformats.org/officeDocument/2006/relationships/hyperlink" Target="https://webapp.etsi.org/teldir/ListPersDetails.asp?PersId=92474" TargetMode="External" Id="R7d20a409627f43fe" /><Relationship Type="http://schemas.openxmlformats.org/officeDocument/2006/relationships/hyperlink" Target="https://portal.3gpp.org/ngppapp/CreateTdoc.aspx?mode=view&amp;contributionId=1275831" TargetMode="External" Id="Ra6e71400bf644ec4" /><Relationship Type="http://schemas.openxmlformats.org/officeDocument/2006/relationships/hyperlink" Target="https://portal.3gpp.org/desktopmodules/Release/ReleaseDetails.aspx?releaseId=192" TargetMode="External" Id="R92e6b753660a48ac" /><Relationship Type="http://schemas.openxmlformats.org/officeDocument/2006/relationships/hyperlink" Target="https://portal.3gpp.org/desktopmodules/Specifications/SpecificationDetails.aspx?specificationId=3940" TargetMode="External" Id="R10bc158afbd84209" /><Relationship Type="http://schemas.openxmlformats.org/officeDocument/2006/relationships/hyperlink" Target="https://portal.3gpp.org/desktopmodules/WorkItem/WorkItemDetails.aspx?workitemId=910059" TargetMode="External" Id="Rc9ce26e79ee34d3f" /><Relationship Type="http://schemas.openxmlformats.org/officeDocument/2006/relationships/hyperlink" Target="https://www.3gpp.org/ftp/tsg_ct/WG3_interworking_ex-CN3/TSGC3_119e/Docs/C3-216400.zip" TargetMode="External" Id="R1721870a6f694fd3" /><Relationship Type="http://schemas.openxmlformats.org/officeDocument/2006/relationships/hyperlink" Target="https://webapp.etsi.org/teldir/ListPersDetails.asp?PersId=92474" TargetMode="External" Id="R19d483dd76b04535" /><Relationship Type="http://schemas.openxmlformats.org/officeDocument/2006/relationships/hyperlink" Target="https://portal.3gpp.org/ngppapp/CreateTdoc.aspx?mode=view&amp;contributionId=1275833" TargetMode="External" Id="R7e6beb4d96b748cd" /><Relationship Type="http://schemas.openxmlformats.org/officeDocument/2006/relationships/hyperlink" Target="https://portal.3gpp.org/desktopmodules/Release/ReleaseDetails.aspx?releaseId=192" TargetMode="External" Id="Rcbd560d3f4264d25" /><Relationship Type="http://schemas.openxmlformats.org/officeDocument/2006/relationships/hyperlink" Target="https://portal.3gpp.org/desktopmodules/Specifications/SpecificationDetails.aspx?specificationId=3940" TargetMode="External" Id="R877ca43db4d34f83" /><Relationship Type="http://schemas.openxmlformats.org/officeDocument/2006/relationships/hyperlink" Target="https://portal.3gpp.org/desktopmodules/WorkItem/WorkItemDetails.aspx?workitemId=910059" TargetMode="External" Id="R04fe179bfaff4e4a" /><Relationship Type="http://schemas.openxmlformats.org/officeDocument/2006/relationships/hyperlink" Target="https://www.3gpp.org/ftp/tsg_ct/WG3_interworking_ex-CN3/TSGC3_119e/Docs/C3-216401.zip" TargetMode="External" Id="R5f0f8b90d30248e6" /><Relationship Type="http://schemas.openxmlformats.org/officeDocument/2006/relationships/hyperlink" Target="https://webapp.etsi.org/teldir/ListPersDetails.asp?PersId=92474" TargetMode="External" Id="R1c66f4388b16469d" /><Relationship Type="http://schemas.openxmlformats.org/officeDocument/2006/relationships/hyperlink" Target="https://portal.3gpp.org/ngppapp/CreateTdoc.aspx?mode=view&amp;contributionId=1275834" TargetMode="External" Id="Rdbfa1e21fda84472" /><Relationship Type="http://schemas.openxmlformats.org/officeDocument/2006/relationships/hyperlink" Target="https://portal.3gpp.org/desktopmodules/Release/ReleaseDetails.aspx?releaseId=192" TargetMode="External" Id="Rdf837c8d01384110" /><Relationship Type="http://schemas.openxmlformats.org/officeDocument/2006/relationships/hyperlink" Target="https://portal.3gpp.org/desktopmodules/Specifications/SpecificationDetails.aspx?specificationId=3940" TargetMode="External" Id="Ref3dc5a47d8d41c8" /><Relationship Type="http://schemas.openxmlformats.org/officeDocument/2006/relationships/hyperlink" Target="https://portal.3gpp.org/desktopmodules/WorkItem/WorkItemDetails.aspx?workitemId=910059" TargetMode="External" Id="R9e1aa04b2e9d440a" /><Relationship Type="http://schemas.openxmlformats.org/officeDocument/2006/relationships/hyperlink" Target="https://www.3gpp.org/ftp/tsg_ct/WG3_interworking_ex-CN3/TSGC3_119e/Docs/C3-216402.zip" TargetMode="External" Id="R79bd4f72fdaf46fd" /><Relationship Type="http://schemas.openxmlformats.org/officeDocument/2006/relationships/hyperlink" Target="https://webapp.etsi.org/teldir/ListPersDetails.asp?PersId=92474" TargetMode="External" Id="R24dadba63b704d26" /><Relationship Type="http://schemas.openxmlformats.org/officeDocument/2006/relationships/hyperlink" Target="https://portal.3gpp.org/ngppapp/CreateTdoc.aspx?mode=view&amp;contributionId=1275836" TargetMode="External" Id="R50a9338728994d81" /><Relationship Type="http://schemas.openxmlformats.org/officeDocument/2006/relationships/hyperlink" Target="https://portal.3gpp.org/desktopmodules/Release/ReleaseDetails.aspx?releaseId=192" TargetMode="External" Id="Rc21b02dd2a7c44a4" /><Relationship Type="http://schemas.openxmlformats.org/officeDocument/2006/relationships/hyperlink" Target="https://portal.3gpp.org/desktopmodules/Specifications/SpecificationDetails.aspx?specificationId=3940" TargetMode="External" Id="Ra96cb591f36f4291" /><Relationship Type="http://schemas.openxmlformats.org/officeDocument/2006/relationships/hyperlink" Target="https://portal.3gpp.org/desktopmodules/WorkItem/WorkItemDetails.aspx?workitemId=910059" TargetMode="External" Id="R4d3a758bc4164150" /><Relationship Type="http://schemas.openxmlformats.org/officeDocument/2006/relationships/hyperlink" Target="https://www.3gpp.org/ftp/tsg_ct/WG3_interworking_ex-CN3/TSGC3_119e/Docs/C3-216403.zip" TargetMode="External" Id="R57b7bd76c77744a4" /><Relationship Type="http://schemas.openxmlformats.org/officeDocument/2006/relationships/hyperlink" Target="https://webapp.etsi.org/teldir/ListPersDetails.asp?PersId=92474" TargetMode="External" Id="R7b22fb0966c64d75" /><Relationship Type="http://schemas.openxmlformats.org/officeDocument/2006/relationships/hyperlink" Target="https://portal.3gpp.org/ngppapp/CreateTdoc.aspx?mode=view&amp;contributionId=1275822" TargetMode="External" Id="Re9eb75b17c304689" /><Relationship Type="http://schemas.openxmlformats.org/officeDocument/2006/relationships/hyperlink" Target="https://portal.3gpp.org/desktopmodules/Release/ReleaseDetails.aspx?releaseId=192" TargetMode="External" Id="Rd075e119b8ed4100" /><Relationship Type="http://schemas.openxmlformats.org/officeDocument/2006/relationships/hyperlink" Target="https://portal.3gpp.org/desktopmodules/Specifications/SpecificationDetails.aspx?specificationId=3451" TargetMode="External" Id="R8885abdfcd414605" /><Relationship Type="http://schemas.openxmlformats.org/officeDocument/2006/relationships/hyperlink" Target="https://portal.3gpp.org/desktopmodules/WorkItem/WorkItemDetails.aspx?workitemId=910081" TargetMode="External" Id="R4b300ee7fe094fb4" /><Relationship Type="http://schemas.openxmlformats.org/officeDocument/2006/relationships/hyperlink" Target="https://www.3gpp.org/ftp/tsg_ct/WG3_interworking_ex-CN3/TSGC3_119e/Docs/C3-216404.zip" TargetMode="External" Id="Re181000a2d134947" /><Relationship Type="http://schemas.openxmlformats.org/officeDocument/2006/relationships/hyperlink" Target="https://webapp.etsi.org/teldir/ListPersDetails.asp?PersId=92474" TargetMode="External" Id="R935cbf8556564f92" /><Relationship Type="http://schemas.openxmlformats.org/officeDocument/2006/relationships/hyperlink" Target="https://portal.3gpp.org/ngppapp/CreateTdoc.aspx?mode=view&amp;contributionId=1276362" TargetMode="External" Id="R00aa4890918743e3" /><Relationship Type="http://schemas.openxmlformats.org/officeDocument/2006/relationships/hyperlink" Target="https://portal.3gpp.org/desktopmodules/Release/ReleaseDetails.aspx?releaseId=192" TargetMode="External" Id="R3a2bc5d9a0d54ee5" /><Relationship Type="http://schemas.openxmlformats.org/officeDocument/2006/relationships/hyperlink" Target="https://portal.3gpp.org/desktopmodules/Specifications/SpecificationDetails.aspx?specificationId=3870" TargetMode="External" Id="R382454313f7845c2" /><Relationship Type="http://schemas.openxmlformats.org/officeDocument/2006/relationships/hyperlink" Target="https://portal.3gpp.org/desktopmodules/WorkItem/WorkItemDetails.aspx?workitemId=910081" TargetMode="External" Id="R0831a691ee1c4222" /><Relationship Type="http://schemas.openxmlformats.org/officeDocument/2006/relationships/hyperlink" Target="https://www.3gpp.org/ftp/tsg_ct/WG3_interworking_ex-CN3/TSGC3_119e/Docs/C3-216405.zip" TargetMode="External" Id="R932e058a28f44b3e" /><Relationship Type="http://schemas.openxmlformats.org/officeDocument/2006/relationships/hyperlink" Target="https://webapp.etsi.org/teldir/ListPersDetails.asp?PersId=92474" TargetMode="External" Id="Rd9a060728cd04135" /><Relationship Type="http://schemas.openxmlformats.org/officeDocument/2006/relationships/hyperlink" Target="https://portal.3gpp.org/ngppapp/CreateTdoc.aspx?mode=view&amp;contributionId=1276363" TargetMode="External" Id="Rbef1040a549643e7" /><Relationship Type="http://schemas.openxmlformats.org/officeDocument/2006/relationships/hyperlink" Target="https://portal.3gpp.org/desktopmodules/Release/ReleaseDetails.aspx?releaseId=192" TargetMode="External" Id="Rcd5fa4a9f7054711" /><Relationship Type="http://schemas.openxmlformats.org/officeDocument/2006/relationships/hyperlink" Target="https://portal.3gpp.org/desktopmodules/Specifications/SpecificationDetails.aspx?specificationId=3870" TargetMode="External" Id="Re4bd74a8983d4569" /><Relationship Type="http://schemas.openxmlformats.org/officeDocument/2006/relationships/hyperlink" Target="https://portal.3gpp.org/desktopmodules/WorkItem/WorkItemDetails.aspx?workitemId=910081" TargetMode="External" Id="Rbe98ab41d5254db6" /><Relationship Type="http://schemas.openxmlformats.org/officeDocument/2006/relationships/hyperlink" Target="https://www.3gpp.org/ftp/tsg_ct/WG3_interworking_ex-CN3/TSGC3_119e/Docs/C3-216406.zip" TargetMode="External" Id="Re5fdfa7bd969481d" /><Relationship Type="http://schemas.openxmlformats.org/officeDocument/2006/relationships/hyperlink" Target="https://webapp.etsi.org/teldir/ListPersDetails.asp?PersId=92474" TargetMode="External" Id="R6194122074324895" /><Relationship Type="http://schemas.openxmlformats.org/officeDocument/2006/relationships/hyperlink" Target="https://portal.3gpp.org/ngppapp/CreateTdoc.aspx?mode=view&amp;contributionId=1276383" TargetMode="External" Id="R9b2d11c2d26d4f14" /><Relationship Type="http://schemas.openxmlformats.org/officeDocument/2006/relationships/hyperlink" Target="https://portal.3gpp.org/desktopmodules/Release/ReleaseDetails.aspx?releaseId=192" TargetMode="External" Id="R646783211df94a97" /><Relationship Type="http://schemas.openxmlformats.org/officeDocument/2006/relationships/hyperlink" Target="https://portal.3gpp.org/desktopmodules/Specifications/SpecificationDetails.aspx?specificationId=3870" TargetMode="External" Id="Rb98bb53ec50c4d65" /><Relationship Type="http://schemas.openxmlformats.org/officeDocument/2006/relationships/hyperlink" Target="https://portal.3gpp.org/desktopmodules/WorkItem/WorkItemDetails.aspx?workitemId=910081" TargetMode="External" Id="R24dc1f01b65f4be3" /><Relationship Type="http://schemas.openxmlformats.org/officeDocument/2006/relationships/hyperlink" Target="https://www.3gpp.org/ftp/tsg_ct/WG3_interworking_ex-CN3/TSGC3_119e/Docs/C3-216407.zip" TargetMode="External" Id="R7fcdf41e335f4d78" /><Relationship Type="http://schemas.openxmlformats.org/officeDocument/2006/relationships/hyperlink" Target="https://webapp.etsi.org/teldir/ListPersDetails.asp?PersId=92474" TargetMode="External" Id="Rcc2c05cf266b4459" /><Relationship Type="http://schemas.openxmlformats.org/officeDocument/2006/relationships/hyperlink" Target="https://portal.3gpp.org/ngppapp/CreateTdoc.aspx?mode=view&amp;contributionId=1276410" TargetMode="External" Id="Rdd17d4e4d56c43ce" /><Relationship Type="http://schemas.openxmlformats.org/officeDocument/2006/relationships/hyperlink" Target="https://portal.3gpp.org/desktopmodules/Release/ReleaseDetails.aspx?releaseId=192" TargetMode="External" Id="Re49d06ae518b4d30" /><Relationship Type="http://schemas.openxmlformats.org/officeDocument/2006/relationships/hyperlink" Target="https://portal.3gpp.org/desktopmodules/Specifications/SpecificationDetails.aspx?specificationId=3870" TargetMode="External" Id="Rc3d09910c4a4495b" /><Relationship Type="http://schemas.openxmlformats.org/officeDocument/2006/relationships/hyperlink" Target="https://portal.3gpp.org/desktopmodules/WorkItem/WorkItemDetails.aspx?workitemId=910081" TargetMode="External" Id="Rd617aba83e0f409c" /><Relationship Type="http://schemas.openxmlformats.org/officeDocument/2006/relationships/hyperlink" Target="https://www.3gpp.org/ftp/tsg_ct/WG3_interworking_ex-CN3/TSGC3_119e/Docs/C3-216408.zip" TargetMode="External" Id="Rc85633afdca942d1" /><Relationship Type="http://schemas.openxmlformats.org/officeDocument/2006/relationships/hyperlink" Target="https://webapp.etsi.org/teldir/ListPersDetails.asp?PersId=92474" TargetMode="External" Id="R7b34b8e091f9473a" /><Relationship Type="http://schemas.openxmlformats.org/officeDocument/2006/relationships/hyperlink" Target="https://portal.3gpp.org/ngppapp/CreateTdoc.aspx?mode=view&amp;contributionId=1276457" TargetMode="External" Id="Ra0b903f7f06c4b08" /><Relationship Type="http://schemas.openxmlformats.org/officeDocument/2006/relationships/hyperlink" Target="https://portal.3gpp.org/desktopmodules/Release/ReleaseDetails.aspx?releaseId=192" TargetMode="External" Id="R61bae504c7aa4a28" /><Relationship Type="http://schemas.openxmlformats.org/officeDocument/2006/relationships/hyperlink" Target="https://portal.3gpp.org/desktopmodules/Specifications/SpecificationDetails.aspx?specificationId=1674" TargetMode="External" Id="R7c7311eec4c5430d" /><Relationship Type="http://schemas.openxmlformats.org/officeDocument/2006/relationships/hyperlink" Target="https://portal.3gpp.org/desktopmodules/WorkItem/WorkItemDetails.aspx?workitemId=910065" TargetMode="External" Id="R1fcaea6aeb444b6d" /><Relationship Type="http://schemas.openxmlformats.org/officeDocument/2006/relationships/hyperlink" Target="https://www.3gpp.org/ftp/tsg_ct/WG3_interworking_ex-CN3/TSGC3_119e/Docs/C3-216409.zip" TargetMode="External" Id="Rd8be2b2e03494656" /><Relationship Type="http://schemas.openxmlformats.org/officeDocument/2006/relationships/hyperlink" Target="https://webapp.etsi.org/teldir/ListPersDetails.asp?PersId=92474" TargetMode="External" Id="R154ff9c50ff042a4" /><Relationship Type="http://schemas.openxmlformats.org/officeDocument/2006/relationships/hyperlink" Target="https://portal.3gpp.org/ngppapp/CreateTdoc.aspx?mode=view&amp;contributionId=1276384" TargetMode="External" Id="R66a22afc18814f75" /><Relationship Type="http://schemas.openxmlformats.org/officeDocument/2006/relationships/hyperlink" Target="https://portal.3gpp.org/desktopmodules/Release/ReleaseDetails.aspx?releaseId=192" TargetMode="External" Id="Rc4a3a95eb9544385" /><Relationship Type="http://schemas.openxmlformats.org/officeDocument/2006/relationships/hyperlink" Target="https://portal.3gpp.org/desktopmodules/Specifications/SpecificationDetails.aspx?specificationId=3870" TargetMode="External" Id="R629d47475fc74efe" /><Relationship Type="http://schemas.openxmlformats.org/officeDocument/2006/relationships/hyperlink" Target="https://portal.3gpp.org/desktopmodules/WorkItem/WorkItemDetails.aspx?workitemId=910081" TargetMode="External" Id="R2c4a8cb7b4ab4b1b" /><Relationship Type="http://schemas.openxmlformats.org/officeDocument/2006/relationships/hyperlink" Target="https://www.3gpp.org/ftp/tsg_ct/WG3_interworking_ex-CN3/TSGC3_119e/Docs/C3-216410.zip" TargetMode="External" Id="R44cad89b8f674302" /><Relationship Type="http://schemas.openxmlformats.org/officeDocument/2006/relationships/hyperlink" Target="https://webapp.etsi.org/teldir/ListPersDetails.asp?PersId=92474" TargetMode="External" Id="R14e8e7ff122f402b" /><Relationship Type="http://schemas.openxmlformats.org/officeDocument/2006/relationships/hyperlink" Target="https://portal.3gpp.org/ngppapp/CreateTdoc.aspx?mode=view&amp;contributionId=1275912" TargetMode="External" Id="Rb9eacff4223f4d3f" /><Relationship Type="http://schemas.openxmlformats.org/officeDocument/2006/relationships/hyperlink" Target="https://portal.3gpp.org/desktopmodules/Release/ReleaseDetails.aspx?releaseId=192" TargetMode="External" Id="Rf77ff60486a34018" /><Relationship Type="http://schemas.openxmlformats.org/officeDocument/2006/relationships/hyperlink" Target="https://portal.3gpp.org/desktopmodules/Specifications/SpecificationDetails.aspx?specificationId=3355" TargetMode="External" Id="R5e7ca82b253443f9" /><Relationship Type="http://schemas.openxmlformats.org/officeDocument/2006/relationships/hyperlink" Target="https://portal.3gpp.org/desktopmodules/WorkItem/WorkItemDetails.aspx?workitemId=900031" TargetMode="External" Id="R110363dc77c24376" /><Relationship Type="http://schemas.openxmlformats.org/officeDocument/2006/relationships/hyperlink" Target="https://www.3gpp.org/ftp/tsg_ct/WG3_interworking_ex-CN3/TSGC3_119e/Docs/C3-216411.zip" TargetMode="External" Id="R59d3fe6326b349ab" /><Relationship Type="http://schemas.openxmlformats.org/officeDocument/2006/relationships/hyperlink" Target="https://webapp.etsi.org/teldir/ListPersDetails.asp?PersId=92474" TargetMode="External" Id="R76bcea07aa594f48" /><Relationship Type="http://schemas.openxmlformats.org/officeDocument/2006/relationships/hyperlink" Target="https://portal.3gpp.org/ngppapp/CreateTdoc.aspx?mode=view&amp;contributionId=1275914" TargetMode="External" Id="R87f3b0328cf84181" /><Relationship Type="http://schemas.openxmlformats.org/officeDocument/2006/relationships/hyperlink" Target="https://portal.3gpp.org/desktopmodules/Release/ReleaseDetails.aspx?releaseId=192" TargetMode="External" Id="Ree909b6075d14e83" /><Relationship Type="http://schemas.openxmlformats.org/officeDocument/2006/relationships/hyperlink" Target="https://portal.3gpp.org/desktopmodules/Specifications/SpecificationDetails.aspx?specificationId=3355" TargetMode="External" Id="R3e6efcba481e450d" /><Relationship Type="http://schemas.openxmlformats.org/officeDocument/2006/relationships/hyperlink" Target="https://portal.3gpp.org/desktopmodules/WorkItem/WorkItemDetails.aspx?workitemId=900031" TargetMode="External" Id="R764a77e7873b4f7c" /><Relationship Type="http://schemas.openxmlformats.org/officeDocument/2006/relationships/hyperlink" Target="https://www.3gpp.org/ftp/tsg_ct/WG3_interworking_ex-CN3/TSGC3_119e/Docs/C3-216412.zip" TargetMode="External" Id="R0eaf8c6461e74789" /><Relationship Type="http://schemas.openxmlformats.org/officeDocument/2006/relationships/hyperlink" Target="https://webapp.etsi.org/teldir/ListPersDetails.asp?PersId=92474" TargetMode="External" Id="Rd0754f66434d484d" /><Relationship Type="http://schemas.openxmlformats.org/officeDocument/2006/relationships/hyperlink" Target="https://portal.3gpp.org/ngppapp/CreateTdoc.aspx?mode=view&amp;contributionId=1276535" TargetMode="External" Id="R9c34ab831e6944f3" /><Relationship Type="http://schemas.openxmlformats.org/officeDocument/2006/relationships/hyperlink" Target="https://portal.3gpp.org/desktopmodules/Release/ReleaseDetails.aspx?releaseId=192" TargetMode="External" Id="R2a810385f1024522" /><Relationship Type="http://schemas.openxmlformats.org/officeDocument/2006/relationships/hyperlink" Target="https://portal.3gpp.org/desktopmodules/Specifications/SpecificationDetails.aspx?specificationId=3355" TargetMode="External" Id="Rb14e93a3057b4978" /><Relationship Type="http://schemas.openxmlformats.org/officeDocument/2006/relationships/hyperlink" Target="https://portal.3gpp.org/desktopmodules/WorkItem/WorkItemDetails.aspx?workitemId=900031" TargetMode="External" Id="R9f0931c422fb4e3b" /><Relationship Type="http://schemas.openxmlformats.org/officeDocument/2006/relationships/hyperlink" Target="https://www.3gpp.org/ftp/tsg_ct/WG3_interworking_ex-CN3/TSGC3_119e/Docs/C3-216413.zip" TargetMode="External" Id="R8d81100332bd48b4" /><Relationship Type="http://schemas.openxmlformats.org/officeDocument/2006/relationships/hyperlink" Target="https://webapp.etsi.org/teldir/ListPersDetails.asp?PersId=92474" TargetMode="External" Id="R07a37c534beb464c" /><Relationship Type="http://schemas.openxmlformats.org/officeDocument/2006/relationships/hyperlink" Target="https://portal.3gpp.org/ngppapp/CreateTdoc.aspx?mode=view&amp;contributionId=1276450" TargetMode="External" Id="Re90b3264d4e44d90" /><Relationship Type="http://schemas.openxmlformats.org/officeDocument/2006/relationships/hyperlink" Target="https://portal.3gpp.org/desktopmodules/Release/ReleaseDetails.aspx?releaseId=192" TargetMode="External" Id="R4c89e214d22e4a59" /><Relationship Type="http://schemas.openxmlformats.org/officeDocument/2006/relationships/hyperlink" Target="https://portal.3gpp.org/desktopmodules/Specifications/SpecificationDetails.aspx?specificationId=3352" TargetMode="External" Id="Rb25dee211e9e422b" /><Relationship Type="http://schemas.openxmlformats.org/officeDocument/2006/relationships/hyperlink" Target="https://portal.3gpp.org/desktopmodules/WorkItem/WorkItemDetails.aspx?workitemId=910048" TargetMode="External" Id="Rdb73eb7b75314eae" /><Relationship Type="http://schemas.openxmlformats.org/officeDocument/2006/relationships/hyperlink" Target="https://www.3gpp.org/ftp/tsg_ct/WG3_interworking_ex-CN3/TSGC3_119e/Docs/C3-216414.zip" TargetMode="External" Id="R9488aa23fb63495c" /><Relationship Type="http://schemas.openxmlformats.org/officeDocument/2006/relationships/hyperlink" Target="https://webapp.etsi.org/teldir/ListPersDetails.asp?PersId=92474" TargetMode="External" Id="R675bd69e3f934dba" /><Relationship Type="http://schemas.openxmlformats.org/officeDocument/2006/relationships/hyperlink" Target="https://portal.3gpp.org/ngppapp/CreateTdoc.aspx?mode=view&amp;contributionId=1276451" TargetMode="External" Id="Rba031d2f280e4e9c" /><Relationship Type="http://schemas.openxmlformats.org/officeDocument/2006/relationships/hyperlink" Target="https://portal.3gpp.org/desktopmodules/Release/ReleaseDetails.aspx?releaseId=192" TargetMode="External" Id="R0425ad9df6694e7a" /><Relationship Type="http://schemas.openxmlformats.org/officeDocument/2006/relationships/hyperlink" Target="https://portal.3gpp.org/desktopmodules/Specifications/SpecificationDetails.aspx?specificationId=3354" TargetMode="External" Id="R6741c0464efa485c" /><Relationship Type="http://schemas.openxmlformats.org/officeDocument/2006/relationships/hyperlink" Target="https://portal.3gpp.org/desktopmodules/WorkItem/WorkItemDetails.aspx?workitemId=910048" TargetMode="External" Id="R4b674fd700c748c4" /><Relationship Type="http://schemas.openxmlformats.org/officeDocument/2006/relationships/hyperlink" Target="https://www.3gpp.org/ftp/tsg_ct/WG3_interworking_ex-CN3/TSGC3_119e/Docs/C3-216415.zip" TargetMode="External" Id="R0c239c8579ee4dd8" /><Relationship Type="http://schemas.openxmlformats.org/officeDocument/2006/relationships/hyperlink" Target="https://webapp.etsi.org/teldir/ListPersDetails.asp?PersId=92474" TargetMode="External" Id="R03d7f68f949b45f4" /><Relationship Type="http://schemas.openxmlformats.org/officeDocument/2006/relationships/hyperlink" Target="https://portal.3gpp.org/ngppapp/CreateTdoc.aspx?mode=view&amp;contributionId=1276452" TargetMode="External" Id="R30eaee1a6620455f" /><Relationship Type="http://schemas.openxmlformats.org/officeDocument/2006/relationships/hyperlink" Target="https://portal.3gpp.org/desktopmodules/Release/ReleaseDetails.aspx?releaseId=192" TargetMode="External" Id="Rfccb259eb84e4c88" /><Relationship Type="http://schemas.openxmlformats.org/officeDocument/2006/relationships/hyperlink" Target="https://portal.3gpp.org/desktopmodules/Specifications/SpecificationDetails.aspx?specificationId=3353" TargetMode="External" Id="Ra83f92c55d754d7f" /><Relationship Type="http://schemas.openxmlformats.org/officeDocument/2006/relationships/hyperlink" Target="https://portal.3gpp.org/desktopmodules/WorkItem/WorkItemDetails.aspx?workitemId=910048" TargetMode="External" Id="R9472bf20c69349dc" /><Relationship Type="http://schemas.openxmlformats.org/officeDocument/2006/relationships/hyperlink" Target="https://www.3gpp.org/ftp/tsg_ct/WG3_interworking_ex-CN3/TSGC3_119e/Docs/C3-216416.zip" TargetMode="External" Id="Ref7d31d36ad14676" /><Relationship Type="http://schemas.openxmlformats.org/officeDocument/2006/relationships/hyperlink" Target="https://webapp.etsi.org/teldir/ListPersDetails.asp?PersId=92474" TargetMode="External" Id="R9334df99aaff42d7" /><Relationship Type="http://schemas.openxmlformats.org/officeDocument/2006/relationships/hyperlink" Target="https://portal.3gpp.org/ngppapp/CreateTdoc.aspx?mode=view&amp;contributionId=1275123" TargetMode="External" Id="Ra3a93dac948142f1" /><Relationship Type="http://schemas.openxmlformats.org/officeDocument/2006/relationships/hyperlink" Target="https://portal.3gpp.org/desktopmodules/Release/ReleaseDetails.aspx?releaseId=192" TargetMode="External" Id="R06605106ecd84267" /><Relationship Type="http://schemas.openxmlformats.org/officeDocument/2006/relationships/hyperlink" Target="https://portal.3gpp.org/desktopmodules/Specifications/SpecificationDetails.aspx?specificationId=3352" TargetMode="External" Id="R9cecb1f4dbf74ee9" /><Relationship Type="http://schemas.openxmlformats.org/officeDocument/2006/relationships/hyperlink" Target="https://portal.3gpp.org/desktopmodules/WorkItem/WorkItemDetails.aspx?workitemId=910048" TargetMode="External" Id="R38193518408b40c1" /><Relationship Type="http://schemas.openxmlformats.org/officeDocument/2006/relationships/hyperlink" Target="https://www.3gpp.org/ftp/tsg_ct/WG3_interworking_ex-CN3/TSGC3_119e/Docs/C3-216417.zip" TargetMode="External" Id="R7b82673e3f2c4ae1" /><Relationship Type="http://schemas.openxmlformats.org/officeDocument/2006/relationships/hyperlink" Target="https://webapp.etsi.org/teldir/ListPersDetails.asp?PersId=92474" TargetMode="External" Id="R15deed9451a642b3" /><Relationship Type="http://schemas.openxmlformats.org/officeDocument/2006/relationships/hyperlink" Target="https://portal.3gpp.org/ngppapp/CreateTdoc.aspx?mode=view&amp;contributionId=1275124" TargetMode="External" Id="Rb85decf3057d43ad" /><Relationship Type="http://schemas.openxmlformats.org/officeDocument/2006/relationships/hyperlink" Target="https://portal.3gpp.org/desktopmodules/Release/ReleaseDetails.aspx?releaseId=192" TargetMode="External" Id="R7849238d8f68450b" /><Relationship Type="http://schemas.openxmlformats.org/officeDocument/2006/relationships/hyperlink" Target="https://portal.3gpp.org/desktopmodules/Specifications/SpecificationDetails.aspx?specificationId=3353" TargetMode="External" Id="R1a0393933fa64fc0" /><Relationship Type="http://schemas.openxmlformats.org/officeDocument/2006/relationships/hyperlink" Target="https://portal.3gpp.org/desktopmodules/WorkItem/WorkItemDetails.aspx?workitemId=910048" TargetMode="External" Id="Rc8715c09ac88440d" /><Relationship Type="http://schemas.openxmlformats.org/officeDocument/2006/relationships/hyperlink" Target="https://www.3gpp.org/ftp/tsg_ct/WG3_interworking_ex-CN3/TSGC3_119e/Docs/C3-216418.zip" TargetMode="External" Id="R12ec9166ea42442d" /><Relationship Type="http://schemas.openxmlformats.org/officeDocument/2006/relationships/hyperlink" Target="https://webapp.etsi.org/teldir/ListPersDetails.asp?PersId=92474" TargetMode="External" Id="R4e8351ca86174d78" /><Relationship Type="http://schemas.openxmlformats.org/officeDocument/2006/relationships/hyperlink" Target="https://portal.3gpp.org/ngppapp/CreateTdoc.aspx?mode=view&amp;contributionId=1275125" TargetMode="External" Id="R106a53e7e102445c" /><Relationship Type="http://schemas.openxmlformats.org/officeDocument/2006/relationships/hyperlink" Target="https://portal.3gpp.org/desktopmodules/Release/ReleaseDetails.aspx?releaseId=192" TargetMode="External" Id="R5d04e7a27b674278" /><Relationship Type="http://schemas.openxmlformats.org/officeDocument/2006/relationships/hyperlink" Target="https://portal.3gpp.org/desktopmodules/Specifications/SpecificationDetails.aspx?specificationId=3437" TargetMode="External" Id="R2ba45b6f0a2347cd" /><Relationship Type="http://schemas.openxmlformats.org/officeDocument/2006/relationships/hyperlink" Target="https://portal.3gpp.org/desktopmodules/WorkItem/WorkItemDetails.aspx?workitemId=910048" TargetMode="External" Id="Rf1240e3176bf4ed1" /><Relationship Type="http://schemas.openxmlformats.org/officeDocument/2006/relationships/hyperlink" Target="https://www.3gpp.org/ftp/tsg_ct/WG3_interworking_ex-CN3/TSGC3_119e/Docs/C3-216419.zip" TargetMode="External" Id="Rbf507bf052da4669" /><Relationship Type="http://schemas.openxmlformats.org/officeDocument/2006/relationships/hyperlink" Target="https://webapp.etsi.org/teldir/ListPersDetails.asp?PersId=92474" TargetMode="External" Id="R5edd7b8be18b4998" /><Relationship Type="http://schemas.openxmlformats.org/officeDocument/2006/relationships/hyperlink" Target="https://portal.3gpp.org/ngppapp/CreateTdoc.aspx?mode=view&amp;contributionId=1275840" TargetMode="External" Id="R22b50170565e43db" /><Relationship Type="http://schemas.openxmlformats.org/officeDocument/2006/relationships/hyperlink" Target="https://portal.3gpp.org/desktopmodules/Release/ReleaseDetails.aspx?releaseId=192" TargetMode="External" Id="R0bea1aa0776f4a81" /><Relationship Type="http://schemas.openxmlformats.org/officeDocument/2006/relationships/hyperlink" Target="https://portal.3gpp.org/desktopmodules/Specifications/SpecificationDetails.aspx?specificationId=3357" TargetMode="External" Id="R2f4c30c0b632474f" /><Relationship Type="http://schemas.openxmlformats.org/officeDocument/2006/relationships/hyperlink" Target="https://portal.3gpp.org/desktopmodules/WorkItem/WorkItemDetails.aspx?workitemId=910048" TargetMode="External" Id="R9999fc99d7734cc4" /><Relationship Type="http://schemas.openxmlformats.org/officeDocument/2006/relationships/hyperlink" Target="https://www.3gpp.org/ftp/tsg_ct/WG3_interworking_ex-CN3/TSGC3_119e/Docs/C3-216420.zip" TargetMode="External" Id="R8ddb68e3a33d4557" /><Relationship Type="http://schemas.openxmlformats.org/officeDocument/2006/relationships/hyperlink" Target="https://webapp.etsi.org/teldir/ListPersDetails.asp?PersId=92474" TargetMode="External" Id="R778858925312427d" /><Relationship Type="http://schemas.openxmlformats.org/officeDocument/2006/relationships/hyperlink" Target="https://portal.3gpp.org/ngppapp/CreateTdoc.aspx?mode=view&amp;contributionId=1275841" TargetMode="External" Id="R4d1a7b03cb63400f" /><Relationship Type="http://schemas.openxmlformats.org/officeDocument/2006/relationships/hyperlink" Target="https://portal.3gpp.org/desktopmodules/Release/ReleaseDetails.aspx?releaseId=192" TargetMode="External" Id="Ra6eec4db59594396" /><Relationship Type="http://schemas.openxmlformats.org/officeDocument/2006/relationships/hyperlink" Target="https://portal.3gpp.org/desktopmodules/Specifications/SpecificationDetails.aspx?specificationId=3437" TargetMode="External" Id="Rd84578dc040040a4" /><Relationship Type="http://schemas.openxmlformats.org/officeDocument/2006/relationships/hyperlink" Target="https://portal.3gpp.org/desktopmodules/WorkItem/WorkItemDetails.aspx?workitemId=910048" TargetMode="External" Id="Ra98cd36f03ec4a0c" /><Relationship Type="http://schemas.openxmlformats.org/officeDocument/2006/relationships/hyperlink" Target="https://www.3gpp.org/ftp/tsg_ct/WG3_interworking_ex-CN3/TSGC3_119e/Docs/C3-216421.zip" TargetMode="External" Id="R6ccefa441a434dba" /><Relationship Type="http://schemas.openxmlformats.org/officeDocument/2006/relationships/hyperlink" Target="https://webapp.etsi.org/teldir/ListPersDetails.asp?PersId=92474" TargetMode="External" Id="R564cce4fa6ef4df4" /><Relationship Type="http://schemas.openxmlformats.org/officeDocument/2006/relationships/hyperlink" Target="https://portal.3gpp.org/ngppapp/CreateTdoc.aspx?mode=view&amp;contributionId=1276570" TargetMode="External" Id="R73c5c286f77a40a0" /><Relationship Type="http://schemas.openxmlformats.org/officeDocument/2006/relationships/hyperlink" Target="https://portal.3gpp.org/desktopmodules/Release/ReleaseDetails.aspx?releaseId=192" TargetMode="External" Id="R5407b4c5faad40d8" /><Relationship Type="http://schemas.openxmlformats.org/officeDocument/2006/relationships/hyperlink" Target="https://portal.3gpp.org/desktopmodules/Specifications/SpecificationDetails.aspx?specificationId=3351" TargetMode="External" Id="R131cc6f16d904847" /><Relationship Type="http://schemas.openxmlformats.org/officeDocument/2006/relationships/hyperlink" Target="https://portal.3gpp.org/desktopmodules/WorkItem/WorkItemDetails.aspx?workitemId=900031" TargetMode="External" Id="R0f9fc4c4a731438d" /><Relationship Type="http://schemas.openxmlformats.org/officeDocument/2006/relationships/hyperlink" Target="https://www.3gpp.org/ftp/tsg_ct/WG3_interworking_ex-CN3/TSGC3_119e/Docs/C3-216422.zip" TargetMode="External" Id="R015861dedc914ae8" /><Relationship Type="http://schemas.openxmlformats.org/officeDocument/2006/relationships/hyperlink" Target="https://webapp.etsi.org/teldir/ListPersDetails.asp?PersId=92474" TargetMode="External" Id="Rf30130b83e624cc9" /><Relationship Type="http://schemas.openxmlformats.org/officeDocument/2006/relationships/hyperlink" Target="https://portal.3gpp.org/ngppapp/CreateTdoc.aspx?mode=view&amp;contributionId=1276549" TargetMode="External" Id="R541fdbdf00de4976" /><Relationship Type="http://schemas.openxmlformats.org/officeDocument/2006/relationships/hyperlink" Target="https://portal.3gpp.org/desktopmodules/Release/ReleaseDetails.aspx?releaseId=192" TargetMode="External" Id="Rc2919971931e4b5f" /><Relationship Type="http://schemas.openxmlformats.org/officeDocument/2006/relationships/hyperlink" Target="https://portal.3gpp.org/desktopmodules/Specifications/SpecificationDetails.aspx?specificationId=3907" TargetMode="External" Id="Re479f412bb7742df" /><Relationship Type="http://schemas.openxmlformats.org/officeDocument/2006/relationships/hyperlink" Target="https://portal.3gpp.org/desktopmodules/WorkItem/WorkItemDetails.aspx?workitemId=900031" TargetMode="External" Id="R7db1acf6d4d94386" /><Relationship Type="http://schemas.openxmlformats.org/officeDocument/2006/relationships/hyperlink" Target="https://www.3gpp.org/ftp/tsg_ct/WG3_interworking_ex-CN3/TSGC3_119e/Docs/C3-216423.zip" TargetMode="External" Id="R03300d08f4084834" /><Relationship Type="http://schemas.openxmlformats.org/officeDocument/2006/relationships/hyperlink" Target="https://webapp.etsi.org/teldir/ListPersDetails.asp?PersId=92474" TargetMode="External" Id="R5a243ddc060a401b" /><Relationship Type="http://schemas.openxmlformats.org/officeDocument/2006/relationships/hyperlink" Target="https://portal.3gpp.org/ngppapp/CreateTdoc.aspx?mode=view&amp;contributionId=1276576" TargetMode="External" Id="R6aef90a46d23437e" /><Relationship Type="http://schemas.openxmlformats.org/officeDocument/2006/relationships/hyperlink" Target="https://portal.3gpp.org/desktopmodules/Release/ReleaseDetails.aspx?releaseId=192" TargetMode="External" Id="R0fdff3d00d8b4afb" /><Relationship Type="http://schemas.openxmlformats.org/officeDocument/2006/relationships/hyperlink" Target="https://portal.3gpp.org/desktopmodules/Specifications/SpecificationDetails.aspx?specificationId=3907" TargetMode="External" Id="Rc9c7bf9f07114932" /><Relationship Type="http://schemas.openxmlformats.org/officeDocument/2006/relationships/hyperlink" Target="https://portal.3gpp.org/desktopmodules/WorkItem/WorkItemDetails.aspx?workitemId=900031" TargetMode="External" Id="R8a39c213a7be4eb0" /><Relationship Type="http://schemas.openxmlformats.org/officeDocument/2006/relationships/hyperlink" Target="https://www.3gpp.org/ftp/tsg_ct/WG3_interworking_ex-CN3/TSGC3_119e/Docs/C3-216424.zip" TargetMode="External" Id="Rc7a3bf3287cc4b6c" /><Relationship Type="http://schemas.openxmlformats.org/officeDocument/2006/relationships/hyperlink" Target="https://webapp.etsi.org/teldir/ListPersDetails.asp?PersId=92474" TargetMode="External" Id="R5efbab9935c84c86" /><Relationship Type="http://schemas.openxmlformats.org/officeDocument/2006/relationships/hyperlink" Target="https://portal.3gpp.org/ngppapp/CreateTdoc.aspx?mode=view&amp;contributionId=1276541" TargetMode="External" Id="Rdeca02919d044df2" /><Relationship Type="http://schemas.openxmlformats.org/officeDocument/2006/relationships/hyperlink" Target="https://portal.3gpp.org/desktopmodules/Release/ReleaseDetails.aspx?releaseId=192" TargetMode="External" Id="R01c929aff73d4d92" /><Relationship Type="http://schemas.openxmlformats.org/officeDocument/2006/relationships/hyperlink" Target="https://portal.3gpp.org/desktopmodules/Specifications/SpecificationDetails.aspx?specificationId=3812" TargetMode="External" Id="Rdf550c55bc9646b2" /><Relationship Type="http://schemas.openxmlformats.org/officeDocument/2006/relationships/hyperlink" Target="https://www.3gpp.org/ftp/tsg_ct/WG3_interworking_ex-CN3/TSGC3_119e/Docs/C3-216425.zip" TargetMode="External" Id="R1cde34e15c2c4782" /><Relationship Type="http://schemas.openxmlformats.org/officeDocument/2006/relationships/hyperlink" Target="https://webapp.etsi.org/teldir/ListPersDetails.asp?PersId=92474" TargetMode="External" Id="R424fdef1abc4459a" /><Relationship Type="http://schemas.openxmlformats.org/officeDocument/2006/relationships/hyperlink" Target="https://portal.3gpp.org/ngppapp/CreateTdoc.aspx?mode=view&amp;contributionId=1275775" TargetMode="External" Id="R2555796c0903476b" /><Relationship Type="http://schemas.openxmlformats.org/officeDocument/2006/relationships/hyperlink" Target="https://portal.3gpp.org/ngppapp/CreateTdoc.aspx?mode=view&amp;contributionId=1283876" TargetMode="External" Id="R4705073ba6a0444a" /><Relationship Type="http://schemas.openxmlformats.org/officeDocument/2006/relationships/hyperlink" Target="https://portal.3gpp.org/desktopmodules/Release/ReleaseDetails.aspx?releaseId=192" TargetMode="External" Id="Rfe84005cb5bb454f" /><Relationship Type="http://schemas.openxmlformats.org/officeDocument/2006/relationships/hyperlink" Target="https://portal.3gpp.org/desktopmodules/Specifications/SpecificationDetails.aspx?specificationId=3679" TargetMode="External" Id="R488066ff997b4d6b" /><Relationship Type="http://schemas.openxmlformats.org/officeDocument/2006/relationships/hyperlink" Target="https://portal.3gpp.org/desktopmodules/WorkItem/WorkItemDetails.aspx?workitemId=920049" TargetMode="External" Id="Rabbbd4f086984e24" /><Relationship Type="http://schemas.openxmlformats.org/officeDocument/2006/relationships/hyperlink" Target="https://www.3gpp.org/ftp/tsg_ct/WG3_interworking_ex-CN3/TSGC3_119e/Docs/C3-216426.zip" TargetMode="External" Id="R863280d6508a439b" /><Relationship Type="http://schemas.openxmlformats.org/officeDocument/2006/relationships/hyperlink" Target="https://webapp.etsi.org/teldir/ListPersDetails.asp?PersId=92474" TargetMode="External" Id="Rf59f8a655f5940e5" /><Relationship Type="http://schemas.openxmlformats.org/officeDocument/2006/relationships/hyperlink" Target="https://portal.3gpp.org/ngppapp/CreateTdoc.aspx?mode=view&amp;contributionId=1275832" TargetMode="External" Id="R0f4a25b170644fca" /><Relationship Type="http://schemas.openxmlformats.org/officeDocument/2006/relationships/hyperlink" Target="https://portal.3gpp.org/desktopmodules/Release/ReleaseDetails.aspx?releaseId=192" TargetMode="External" Id="R9a155522c152486d" /><Relationship Type="http://schemas.openxmlformats.org/officeDocument/2006/relationships/hyperlink" Target="https://portal.3gpp.org/desktopmodules/Specifications/SpecificationDetails.aspx?specificationId=3940" TargetMode="External" Id="Rdd61e870b38743e5" /><Relationship Type="http://schemas.openxmlformats.org/officeDocument/2006/relationships/hyperlink" Target="https://portal.3gpp.org/desktopmodules/WorkItem/WorkItemDetails.aspx?workitemId=910059" TargetMode="External" Id="R6e8cb00cedc24b04" /><Relationship Type="http://schemas.openxmlformats.org/officeDocument/2006/relationships/hyperlink" Target="https://www.3gpp.org/ftp/tsg_ct/WG3_interworking_ex-CN3/TSGC3_119e/Docs/C3-216427.zip" TargetMode="External" Id="R1deb363015e24de0" /><Relationship Type="http://schemas.openxmlformats.org/officeDocument/2006/relationships/hyperlink" Target="https://webapp.etsi.org/teldir/ListPersDetails.asp?PersId=92474" TargetMode="External" Id="R782c3854c6d84ae7" /><Relationship Type="http://schemas.openxmlformats.org/officeDocument/2006/relationships/hyperlink" Target="https://portal.3gpp.org/ngppapp/CreateTdoc.aspx?mode=view&amp;contributionId=1276024" TargetMode="External" Id="R542630a419124665" /><Relationship Type="http://schemas.openxmlformats.org/officeDocument/2006/relationships/hyperlink" Target="https://portal.3gpp.org/desktopmodules/Release/ReleaseDetails.aspx?releaseId=192" TargetMode="External" Id="Ra93f172d0fa547fe" /><Relationship Type="http://schemas.openxmlformats.org/officeDocument/2006/relationships/hyperlink" Target="https://portal.3gpp.org/desktopmodules/Specifications/SpecificationDetails.aspx?specificationId=3354" TargetMode="External" Id="Rcf92990b9c074b75" /><Relationship Type="http://schemas.openxmlformats.org/officeDocument/2006/relationships/hyperlink" Target="https://portal.3gpp.org/desktopmodules/WorkItem/WorkItemDetails.aspx?workitemId=900030" TargetMode="External" Id="Rdb1bdab6454f4f9f" /><Relationship Type="http://schemas.openxmlformats.org/officeDocument/2006/relationships/hyperlink" Target="https://www.3gpp.org/ftp/tsg_ct/WG3_interworking_ex-CN3/TSGC3_119e/Docs/C3-216428.zip" TargetMode="External" Id="Rf0e99d08fab443e1" /><Relationship Type="http://schemas.openxmlformats.org/officeDocument/2006/relationships/hyperlink" Target="https://webapp.etsi.org/teldir/ListPersDetails.asp?PersId=92474" TargetMode="External" Id="Ra9165723510d4276" /><Relationship Type="http://schemas.openxmlformats.org/officeDocument/2006/relationships/hyperlink" Target="https://portal.3gpp.org/ngppapp/CreateTdoc.aspx?mode=view&amp;contributionId=1276417" TargetMode="External" Id="R1f321048f6484274" /><Relationship Type="http://schemas.openxmlformats.org/officeDocument/2006/relationships/hyperlink" Target="https://portal.3gpp.org/desktopmodules/Release/ReleaseDetails.aspx?releaseId=192" TargetMode="External" Id="R21f2c5186bea4265" /><Relationship Type="http://schemas.openxmlformats.org/officeDocument/2006/relationships/hyperlink" Target="https://portal.3gpp.org/desktopmodules/Specifications/SpecificationDetails.aspx?specificationId=3871" TargetMode="External" Id="R3bcc89857b054554" /><Relationship Type="http://schemas.openxmlformats.org/officeDocument/2006/relationships/hyperlink" Target="https://portal.3gpp.org/desktopmodules/WorkItem/WorkItemDetails.aspx?workitemId=900031" TargetMode="External" Id="R05b5f54242f74e75" /><Relationship Type="http://schemas.openxmlformats.org/officeDocument/2006/relationships/hyperlink" Target="https://www.3gpp.org/ftp/tsg_ct/WG3_interworking_ex-CN3/TSGC3_119e/Docs/C3-216429.zip" TargetMode="External" Id="R5c91446c7ebf4d34" /><Relationship Type="http://schemas.openxmlformats.org/officeDocument/2006/relationships/hyperlink" Target="https://webapp.etsi.org/teldir/ListPersDetails.asp?PersId=92474" TargetMode="External" Id="Rc7c7465989cc4e7a" /><Relationship Type="http://schemas.openxmlformats.org/officeDocument/2006/relationships/hyperlink" Target="https://portal.3gpp.org/ngppapp/CreateTdoc.aspx?mode=view&amp;contributionId=1276502" TargetMode="External" Id="R44adcb6257074ffb" /><Relationship Type="http://schemas.openxmlformats.org/officeDocument/2006/relationships/hyperlink" Target="https://portal.3gpp.org/ngppapp/CreateTdoc.aspx?mode=view&amp;contributionId=1283808" TargetMode="External" Id="Rba243b6e29f14c4e" /><Relationship Type="http://schemas.openxmlformats.org/officeDocument/2006/relationships/hyperlink" Target="https://portal.3gpp.org/desktopmodules/Release/ReleaseDetails.aspx?releaseId=192" TargetMode="External" Id="Rd28d2e376fc14b03" /><Relationship Type="http://schemas.openxmlformats.org/officeDocument/2006/relationships/hyperlink" Target="https://portal.3gpp.org/desktopmodules/Specifications/SpecificationDetails.aspx?specificationId=3679" TargetMode="External" Id="Rc4a45a47ca6440bb" /><Relationship Type="http://schemas.openxmlformats.org/officeDocument/2006/relationships/hyperlink" Target="https://www.3gpp.org/ftp/tsg_ct/WG3_interworking_ex-CN3/TSGC3_119e/Docs/C3-216430.zip" TargetMode="External" Id="Rfc7d562b6a124f5b" /><Relationship Type="http://schemas.openxmlformats.org/officeDocument/2006/relationships/hyperlink" Target="https://webapp.etsi.org/teldir/ListPersDetails.asp?PersId=92474" TargetMode="External" Id="R3f5f074af3984c60" /><Relationship Type="http://schemas.openxmlformats.org/officeDocument/2006/relationships/hyperlink" Target="https://portal.3gpp.org/ngppapp/CreateTdoc.aspx?mode=view&amp;contributionId=1276504" TargetMode="External" Id="Rde33244d6a3c4a3e" /><Relationship Type="http://schemas.openxmlformats.org/officeDocument/2006/relationships/hyperlink" Target="https://portal.3gpp.org/desktopmodules/Release/ReleaseDetails.aspx?releaseId=192" TargetMode="External" Id="R4b3c094326a7435d" /><Relationship Type="http://schemas.openxmlformats.org/officeDocument/2006/relationships/hyperlink" Target="https://portal.3gpp.org/desktopmodules/Specifications/SpecificationDetails.aspx?specificationId=3679" TargetMode="External" Id="R0d1b6327e5404232" /><Relationship Type="http://schemas.openxmlformats.org/officeDocument/2006/relationships/hyperlink" Target="https://portal.3gpp.org/desktopmodules/WorkItem/WorkItemDetails.aspx?workitemId=920049" TargetMode="External" Id="R13b6bf8d22ce4323" /><Relationship Type="http://schemas.openxmlformats.org/officeDocument/2006/relationships/hyperlink" Target="https://webapp.etsi.org/teldir/ListPersDetails.asp?PersId=92474" TargetMode="External" Id="R30c72d22b2db405a" /><Relationship Type="http://schemas.openxmlformats.org/officeDocument/2006/relationships/hyperlink" Target="https://portal.3gpp.org/ngppapp/CreateTdoc.aspx?mode=view&amp;contributionId=1276505" TargetMode="External" Id="R06405a15de694e5c" /><Relationship Type="http://schemas.openxmlformats.org/officeDocument/2006/relationships/hyperlink" Target="https://portal.3gpp.org/ngppapp/CreateTdoc.aspx?mode=view&amp;contributionId=1288753" TargetMode="External" Id="R97a72436c99c43a7" /><Relationship Type="http://schemas.openxmlformats.org/officeDocument/2006/relationships/hyperlink" Target="https://portal.3gpp.org/desktopmodules/Release/ReleaseDetails.aspx?releaseId=192" TargetMode="External" Id="R7501370e16eb4ebc" /><Relationship Type="http://schemas.openxmlformats.org/officeDocument/2006/relationships/hyperlink" Target="https://portal.3gpp.org/desktopmodules/Specifications/SpecificationDetails.aspx?specificationId=3679" TargetMode="External" Id="R17017d47e20748d6" /><Relationship Type="http://schemas.openxmlformats.org/officeDocument/2006/relationships/hyperlink" Target="https://portal.3gpp.org/desktopmodules/WorkItem/WorkItemDetails.aspx?workitemId=920049" TargetMode="External" Id="R121687430d334c67" /><Relationship Type="http://schemas.openxmlformats.org/officeDocument/2006/relationships/hyperlink" Target="https://www.3gpp.org/ftp/tsg_ct/WG3_interworking_ex-CN3/TSGC3_119e/Docs/C3-216432.zip" TargetMode="External" Id="R548a2313a75f42b7" /><Relationship Type="http://schemas.openxmlformats.org/officeDocument/2006/relationships/hyperlink" Target="https://webapp.etsi.org/teldir/ListPersDetails.asp?PersId=92474" TargetMode="External" Id="R7fc1833850f54247" /><Relationship Type="http://schemas.openxmlformats.org/officeDocument/2006/relationships/hyperlink" Target="https://portal.3gpp.org/ngppapp/CreateTdoc.aspx?mode=view&amp;contributionId=1276506" TargetMode="External" Id="R78f7e94ec6924110" /><Relationship Type="http://schemas.openxmlformats.org/officeDocument/2006/relationships/hyperlink" Target="https://portal.3gpp.org/desktopmodules/Release/ReleaseDetails.aspx?releaseId=192" TargetMode="External" Id="R96351336831046a0" /><Relationship Type="http://schemas.openxmlformats.org/officeDocument/2006/relationships/hyperlink" Target="https://portal.3gpp.org/desktopmodules/Specifications/SpecificationDetails.aspx?specificationId=3679" TargetMode="External" Id="Rf10a50f946e04b3b" /><Relationship Type="http://schemas.openxmlformats.org/officeDocument/2006/relationships/hyperlink" Target="https://portal.3gpp.org/desktopmodules/WorkItem/WorkItemDetails.aspx?workitemId=920049" TargetMode="External" Id="Rdda6e50e666847fe" /><Relationship Type="http://schemas.openxmlformats.org/officeDocument/2006/relationships/hyperlink" Target="https://www.3gpp.org/ftp/tsg_ct/WG3_interworking_ex-CN3/TSGC3_119e/Docs/C3-216433.zip" TargetMode="External" Id="Rbc20fa79412d4b11" /><Relationship Type="http://schemas.openxmlformats.org/officeDocument/2006/relationships/hyperlink" Target="https://webapp.etsi.org/teldir/ListPersDetails.asp?PersId=92474" TargetMode="External" Id="R70629b1a30b34438" /><Relationship Type="http://schemas.openxmlformats.org/officeDocument/2006/relationships/hyperlink" Target="https://portal.3gpp.org/ngppapp/CreateTdoc.aspx?mode=view&amp;contributionId=1276507" TargetMode="External" Id="R58f5cca758de498c" /><Relationship Type="http://schemas.openxmlformats.org/officeDocument/2006/relationships/hyperlink" Target="https://portal.3gpp.org/desktopmodules/Release/ReleaseDetails.aspx?releaseId=192" TargetMode="External" Id="Rb6984e774ca04f66" /><Relationship Type="http://schemas.openxmlformats.org/officeDocument/2006/relationships/hyperlink" Target="https://portal.3gpp.org/desktopmodules/Specifications/SpecificationDetails.aspx?specificationId=3679" TargetMode="External" Id="Rd34d005d1d8c4f3f" /><Relationship Type="http://schemas.openxmlformats.org/officeDocument/2006/relationships/hyperlink" Target="https://portal.3gpp.org/desktopmodules/WorkItem/WorkItemDetails.aspx?workitemId=920049" TargetMode="External" Id="R227ef9e4a6094d92" /><Relationship Type="http://schemas.openxmlformats.org/officeDocument/2006/relationships/hyperlink" Target="https://webapp.etsi.org/teldir/ListPersDetails.asp?PersId=92474" TargetMode="External" Id="R731c554ab9ff4bf9" /><Relationship Type="http://schemas.openxmlformats.org/officeDocument/2006/relationships/hyperlink" Target="https://portal.3gpp.org/ngppapp/CreateTdoc.aspx?mode=view&amp;contributionId=1276508" TargetMode="External" Id="R6174d957a2dc475f" /><Relationship Type="http://schemas.openxmlformats.org/officeDocument/2006/relationships/hyperlink" Target="https://portal.3gpp.org/ngppapp/CreateTdoc.aspx?mode=view&amp;contributionId=1288756" TargetMode="External" Id="Rc2c05516e99746b2" /><Relationship Type="http://schemas.openxmlformats.org/officeDocument/2006/relationships/hyperlink" Target="https://portal.3gpp.org/desktopmodules/Release/ReleaseDetails.aspx?releaseId=192" TargetMode="External" Id="R17a256d1fd084370" /><Relationship Type="http://schemas.openxmlformats.org/officeDocument/2006/relationships/hyperlink" Target="https://portal.3gpp.org/desktopmodules/Specifications/SpecificationDetails.aspx?specificationId=3679" TargetMode="External" Id="Rde6a2b7a04044bb7" /><Relationship Type="http://schemas.openxmlformats.org/officeDocument/2006/relationships/hyperlink" Target="https://portal.3gpp.org/desktopmodules/WorkItem/WorkItemDetails.aspx?workitemId=920049" TargetMode="External" Id="R13a2d730babe49c9" /><Relationship Type="http://schemas.openxmlformats.org/officeDocument/2006/relationships/hyperlink" Target="https://www.3gpp.org/ftp/tsg_ct/WG3_interworking_ex-CN3/TSGC3_119e/Docs/C3-216435.zip" TargetMode="External" Id="R21806f10a0d64ad7" /><Relationship Type="http://schemas.openxmlformats.org/officeDocument/2006/relationships/hyperlink" Target="https://webapp.etsi.org/teldir/ListPersDetails.asp?PersId=92474" TargetMode="External" Id="Racc1576b617e45dd" /><Relationship Type="http://schemas.openxmlformats.org/officeDocument/2006/relationships/hyperlink" Target="https://portal.3gpp.org/ngppapp/CreateTdoc.aspx?mode=view&amp;contributionId=1275153" TargetMode="External" Id="Raf9a1f2ab05f414f" /><Relationship Type="http://schemas.openxmlformats.org/officeDocument/2006/relationships/hyperlink" Target="https://portal.3gpp.org/desktopmodules/Release/ReleaseDetails.aspx?releaseId=192" TargetMode="External" Id="R901e4da9fb1340d0" /><Relationship Type="http://schemas.openxmlformats.org/officeDocument/2006/relationships/hyperlink" Target="https://portal.3gpp.org/desktopmodules/Specifications/SpecificationDetails.aspx?specificationId=1596" TargetMode="External" Id="R33f10d8e8be24cb1" /><Relationship Type="http://schemas.openxmlformats.org/officeDocument/2006/relationships/hyperlink" Target="https://www.3gpp.org/ftp/tsg_ct/WG3_interworking_ex-CN3/TSGC3_119e/Docs/C3-216436.zip" TargetMode="External" Id="Rcccb3eb9ef324029" /><Relationship Type="http://schemas.openxmlformats.org/officeDocument/2006/relationships/hyperlink" Target="https://webapp.etsi.org/teldir/ListPersDetails.asp?PersId=92474" TargetMode="External" Id="Rdd10e07543d64a04" /><Relationship Type="http://schemas.openxmlformats.org/officeDocument/2006/relationships/hyperlink" Target="https://portal.3gpp.org/ngppapp/CreateTdoc.aspx?mode=view&amp;contributionId=1264303" TargetMode="External" Id="R38328d70e3734c20" /><Relationship Type="http://schemas.openxmlformats.org/officeDocument/2006/relationships/hyperlink" Target="https://portal.3gpp.org/desktopmodules/Release/ReleaseDetails.aspx?releaseId=192" TargetMode="External" Id="R2829e5183ee44798" /><Relationship Type="http://schemas.openxmlformats.org/officeDocument/2006/relationships/hyperlink" Target="https://portal.3gpp.org/desktopmodules/Specifications/SpecificationDetails.aspx?specificationId=3352" TargetMode="External" Id="R56ed57f2a19643bb" /><Relationship Type="http://schemas.openxmlformats.org/officeDocument/2006/relationships/hyperlink" Target="https://portal.3gpp.org/desktopmodules/WorkItem/WorkItemDetails.aspx?workitemId=910048" TargetMode="External" Id="R6b1df21b1e14420e" /><Relationship Type="http://schemas.openxmlformats.org/officeDocument/2006/relationships/hyperlink" Target="https://webapp.etsi.org/teldir/ListPersDetails.asp?PersId=92474" TargetMode="External" Id="R7a88684755c54587" /><Relationship Type="http://schemas.openxmlformats.org/officeDocument/2006/relationships/hyperlink" Target="https://portal.3gpp.org/desktopmodules/Release/ReleaseDetails.aspx?releaseId=192" TargetMode="External" Id="R163746ca8be04a6f" /><Relationship Type="http://schemas.openxmlformats.org/officeDocument/2006/relationships/hyperlink" Target="https://portal.3gpp.org/desktopmodules/Specifications/SpecificationDetails.aspx?specificationId=3904" TargetMode="External" Id="R723542fb9b3a4228" /><Relationship Type="http://schemas.openxmlformats.org/officeDocument/2006/relationships/hyperlink" Target="https://portal.3gpp.org/desktopmodules/WorkItem/WorkItemDetails.aspx?workitemId=810049" TargetMode="External" Id="R77e19b4b03c3454d" /><Relationship Type="http://schemas.openxmlformats.org/officeDocument/2006/relationships/hyperlink" Target="https://www.3gpp.org/ftp/tsg_ct/WG3_interworking_ex-CN3/TSGC3_119e/Docs/C3-216438.zip" TargetMode="External" Id="R592edf7b8b814c44" /><Relationship Type="http://schemas.openxmlformats.org/officeDocument/2006/relationships/hyperlink" Target="https://webapp.etsi.org/teldir/ListPersDetails.asp?PersId=92474" TargetMode="External" Id="Rc1c38db3a1d04652" /><Relationship Type="http://schemas.openxmlformats.org/officeDocument/2006/relationships/hyperlink" Target="https://portal.3gpp.org/ngppapp/CreateTdoc.aspx?mode=view&amp;contributionId=1276569" TargetMode="External" Id="Re5eb5f9516dd4595" /><Relationship Type="http://schemas.openxmlformats.org/officeDocument/2006/relationships/hyperlink" Target="https://portal.3gpp.org/desktopmodules/Release/ReleaseDetails.aspx?releaseId=192" TargetMode="External" Id="R9662345f0d284b67" /><Relationship Type="http://schemas.openxmlformats.org/officeDocument/2006/relationships/hyperlink" Target="https://portal.3gpp.org/desktopmodules/Specifications/SpecificationDetails.aspx?specificationId=3679" TargetMode="External" Id="R8f2699611c374c56" /><Relationship Type="http://schemas.openxmlformats.org/officeDocument/2006/relationships/hyperlink" Target="https://portal.3gpp.org/desktopmodules/WorkItem/WorkItemDetails.aspx?workitemId=920058" TargetMode="External" Id="Rf4ff5fe8645745bc" /><Relationship Type="http://schemas.openxmlformats.org/officeDocument/2006/relationships/hyperlink" Target="https://www.3gpp.org/ftp/tsg_ct/WG3_interworking_ex-CN3/TSGC3_119e/Docs/C3-216439.zip" TargetMode="External" Id="R65dcb6fd56744678" /><Relationship Type="http://schemas.openxmlformats.org/officeDocument/2006/relationships/hyperlink" Target="https://webapp.etsi.org/teldir/ListPersDetails.asp?PersId=92474" TargetMode="External" Id="Rd233b50ba7f64f67" /><Relationship Type="http://schemas.openxmlformats.org/officeDocument/2006/relationships/hyperlink" Target="https://portal.3gpp.org/ngppapp/CreateTdoc.aspx?mode=view&amp;contributionId=1276547" TargetMode="External" Id="R297ba86395824cfc" /><Relationship Type="http://schemas.openxmlformats.org/officeDocument/2006/relationships/hyperlink" Target="https://portal.3gpp.org/desktopmodules/Release/ReleaseDetails.aspx?releaseId=192" TargetMode="External" Id="R00209326525a4d67" /><Relationship Type="http://schemas.openxmlformats.org/officeDocument/2006/relationships/hyperlink" Target="https://portal.3gpp.org/desktopmodules/Specifications/SpecificationDetails.aspx?specificationId=3451" TargetMode="External" Id="Rc6d14ff13c8b4d7a" /><Relationship Type="http://schemas.openxmlformats.org/officeDocument/2006/relationships/hyperlink" Target="https://portal.3gpp.org/desktopmodules/WorkItem/WorkItemDetails.aspx?workitemId=880013" TargetMode="External" Id="R35721b1ba3074204" /><Relationship Type="http://schemas.openxmlformats.org/officeDocument/2006/relationships/hyperlink" Target="https://www.3gpp.org/ftp/tsg_ct/WG3_interworking_ex-CN3/TSGC3_119e/Docs/C3-216440.zip" TargetMode="External" Id="R00ea67616f02467d" /><Relationship Type="http://schemas.openxmlformats.org/officeDocument/2006/relationships/hyperlink" Target="https://webapp.etsi.org/teldir/ListPersDetails.asp?PersId=92474" TargetMode="External" Id="R01eab21994b24218" /><Relationship Type="http://schemas.openxmlformats.org/officeDocument/2006/relationships/hyperlink" Target="https://portal.3gpp.org/ngppapp/CreateTdoc.aspx?mode=view&amp;contributionId=1276575" TargetMode="External" Id="R0499ef3205ea4029" /><Relationship Type="http://schemas.openxmlformats.org/officeDocument/2006/relationships/hyperlink" Target="https://portal.3gpp.org/desktopmodules/Release/ReleaseDetails.aspx?releaseId=192" TargetMode="External" Id="Rb254c3028140486b" /><Relationship Type="http://schemas.openxmlformats.org/officeDocument/2006/relationships/hyperlink" Target="https://portal.3gpp.org/desktopmodules/Specifications/SpecificationDetails.aspx?specificationId=3357" TargetMode="External" Id="R3143da41dd674c56" /><Relationship Type="http://schemas.openxmlformats.org/officeDocument/2006/relationships/hyperlink" Target="https://portal.3gpp.org/desktopmodules/WorkItem/WorkItemDetails.aspx?workitemId=880013" TargetMode="External" Id="R19e9343808ec43bd" /><Relationship Type="http://schemas.openxmlformats.org/officeDocument/2006/relationships/hyperlink" Target="https://www.3gpp.org/ftp/tsg_ct/WG3_interworking_ex-CN3/TSGC3_119e/Docs/C3-216441.zip" TargetMode="External" Id="R21558cee6263414a" /><Relationship Type="http://schemas.openxmlformats.org/officeDocument/2006/relationships/hyperlink" Target="https://webapp.etsi.org/teldir/ListPersDetails.asp?PersId=92474" TargetMode="External" Id="Re4248f50947f4b65" /><Relationship Type="http://schemas.openxmlformats.org/officeDocument/2006/relationships/hyperlink" Target="https://portal.3gpp.org/ngppapp/CreateTdoc.aspx?mode=view&amp;contributionId=1276550" TargetMode="External" Id="R0e230dafadc94d83" /><Relationship Type="http://schemas.openxmlformats.org/officeDocument/2006/relationships/hyperlink" Target="https://portal.3gpp.org/desktopmodules/Release/ReleaseDetails.aspx?releaseId=192" TargetMode="External" Id="R3cbf8b331d8c4166" /><Relationship Type="http://schemas.openxmlformats.org/officeDocument/2006/relationships/hyperlink" Target="https://portal.3gpp.org/desktopmodules/Specifications/SpecificationDetails.aspx?specificationId=3907" TargetMode="External" Id="Rd696971b43df4199" /><Relationship Type="http://schemas.openxmlformats.org/officeDocument/2006/relationships/hyperlink" Target="https://portal.3gpp.org/desktopmodules/WorkItem/WorkItemDetails.aspx?workitemId=900031" TargetMode="External" Id="R9033f533d7d74cd4" /><Relationship Type="http://schemas.openxmlformats.org/officeDocument/2006/relationships/hyperlink" Target="https://www.3gpp.org/ftp/tsg_ct/WG3_interworking_ex-CN3/TSGC3_119e/Docs/C3-216442.zip" TargetMode="External" Id="R58c2ae369bc04171" /><Relationship Type="http://schemas.openxmlformats.org/officeDocument/2006/relationships/hyperlink" Target="https://webapp.etsi.org/teldir/ListPersDetails.asp?PersId=92474" TargetMode="External" Id="R6b76a1d466954f32" /><Relationship Type="http://schemas.openxmlformats.org/officeDocument/2006/relationships/hyperlink" Target="https://portal.3gpp.org/ngppapp/CreateTdoc.aspx?mode=view&amp;contributionId=1275126" TargetMode="External" Id="R00ebed91e54244dd" /><Relationship Type="http://schemas.openxmlformats.org/officeDocument/2006/relationships/hyperlink" Target="https://portal.3gpp.org/desktopmodules/Release/ReleaseDetails.aspx?releaseId=192" TargetMode="External" Id="Re42971f5772e4623" /><Relationship Type="http://schemas.openxmlformats.org/officeDocument/2006/relationships/hyperlink" Target="https://portal.3gpp.org/desktopmodules/Specifications/SpecificationDetails.aspx?specificationId=3351" TargetMode="External" Id="R86dec7d1eb984664" /><Relationship Type="http://schemas.openxmlformats.org/officeDocument/2006/relationships/hyperlink" Target="https://portal.3gpp.org/desktopmodules/WorkItem/WorkItemDetails.aspx?workitemId=900031" TargetMode="External" Id="R8fe907f30d304e34" /><Relationship Type="http://schemas.openxmlformats.org/officeDocument/2006/relationships/hyperlink" Target="https://www.3gpp.org/ftp/tsg_ct/WG3_interworking_ex-CN3/TSGC3_119e/Docs/C3-216443.zip" TargetMode="External" Id="Rf98f034ef8e54ee5" /><Relationship Type="http://schemas.openxmlformats.org/officeDocument/2006/relationships/hyperlink" Target="https://webapp.etsi.org/teldir/ListPersDetails.asp?PersId=92474" TargetMode="External" Id="R134e79721b734633" /><Relationship Type="http://schemas.openxmlformats.org/officeDocument/2006/relationships/hyperlink" Target="https://portal.3gpp.org/ngppapp/CreateTdoc.aspx?mode=view&amp;contributionId=1275135" TargetMode="External" Id="R6959b62c1126459c" /><Relationship Type="http://schemas.openxmlformats.org/officeDocument/2006/relationships/hyperlink" Target="https://portal.3gpp.org/desktopmodules/Release/ReleaseDetails.aspx?releaseId=192" TargetMode="External" Id="R05c0d86772c948d1" /><Relationship Type="http://schemas.openxmlformats.org/officeDocument/2006/relationships/hyperlink" Target="https://portal.3gpp.org/desktopmodules/Specifications/SpecificationDetails.aspx?specificationId=3906" TargetMode="External" Id="Rc011dcf12b574cbd" /><Relationship Type="http://schemas.openxmlformats.org/officeDocument/2006/relationships/hyperlink" Target="https://portal.3gpp.org/desktopmodules/WorkItem/WorkItemDetails.aspx?workitemId=900031" TargetMode="External" Id="R7c2e648a97f74e08" /><Relationship Type="http://schemas.openxmlformats.org/officeDocument/2006/relationships/hyperlink" Target="https://www.3gpp.org/ftp/tsg_ct/WG3_interworking_ex-CN3/TSGC3_119e/Docs/C3-216444.zip" TargetMode="External" Id="R4126a3624a5c4953" /><Relationship Type="http://schemas.openxmlformats.org/officeDocument/2006/relationships/hyperlink" Target="https://webapp.etsi.org/teldir/ListPersDetails.asp?PersId=92474" TargetMode="External" Id="Rff33afca535449a9" /><Relationship Type="http://schemas.openxmlformats.org/officeDocument/2006/relationships/hyperlink" Target="https://portal.3gpp.org/ngppapp/CreateTdoc.aspx?mode=view&amp;contributionId=1275239" TargetMode="External" Id="R5edcae51093449ea" /><Relationship Type="http://schemas.openxmlformats.org/officeDocument/2006/relationships/hyperlink" Target="https://portal.3gpp.org/desktopmodules/Release/ReleaseDetails.aspx?releaseId=192" TargetMode="External" Id="Rf47279ce7f2f4683" /><Relationship Type="http://schemas.openxmlformats.org/officeDocument/2006/relationships/hyperlink" Target="https://portal.3gpp.org/desktopmodules/WorkItem/WorkItemDetails.aspx?workitemId=880042" TargetMode="External" Id="R46ddbd0a77774f06" /><Relationship Type="http://schemas.openxmlformats.org/officeDocument/2006/relationships/hyperlink" Target="https://www.3gpp.org/ftp/tsg_ct/WG3_interworking_ex-CN3/TSGC3_119e/Docs/C3-216445.zip" TargetMode="External" Id="Rab20ac393ddb47b7" /><Relationship Type="http://schemas.openxmlformats.org/officeDocument/2006/relationships/hyperlink" Target="https://webapp.etsi.org/teldir/ListPersDetails.asp?PersId=92474" TargetMode="External" Id="Rc9682f989df74c66" /><Relationship Type="http://schemas.openxmlformats.org/officeDocument/2006/relationships/hyperlink" Target="https://portal.3gpp.org/desktopmodules/WorkItem/WorkItemDetails.aspx?workitemId=900032" TargetMode="External" Id="R4c4a29e7fb36413a" /><Relationship Type="http://schemas.openxmlformats.org/officeDocument/2006/relationships/hyperlink" Target="https://www.3gpp.org/ftp/tsg_ct/WG3_interworking_ex-CN3/TSGC3_119e/Docs/C3-216446.zip" TargetMode="External" Id="R76e77b9cfe69426c" /><Relationship Type="http://schemas.openxmlformats.org/officeDocument/2006/relationships/hyperlink" Target="https://webapp.etsi.org/teldir/ListPersDetails.asp?PersId=92474" TargetMode="External" Id="Rd1ae7c83ac214392" /><Relationship Type="http://schemas.openxmlformats.org/officeDocument/2006/relationships/hyperlink" Target="https://portal.3gpp.org/ngppapp/CreateTdoc.aspx?mode=view&amp;contributionId=1275122" TargetMode="External" Id="R457fb173d02541c8" /><Relationship Type="http://schemas.openxmlformats.org/officeDocument/2006/relationships/hyperlink" Target="https://portal.3gpp.org/desktopmodules/Release/ReleaseDetails.aspx?releaseId=192" TargetMode="External" Id="R1da8fc657d004986" /><Relationship Type="http://schemas.openxmlformats.org/officeDocument/2006/relationships/hyperlink" Target="https://portal.3gpp.org/desktopmodules/Specifications/SpecificationDetails.aspx?specificationId=3351" TargetMode="External" Id="R5e6afbb07e33415e" /><Relationship Type="http://schemas.openxmlformats.org/officeDocument/2006/relationships/hyperlink" Target="https://portal.3gpp.org/desktopmodules/WorkItem/WorkItemDetails.aspx?workitemId=910048" TargetMode="External" Id="R9b9cdd99911a4c42" /><Relationship Type="http://schemas.openxmlformats.org/officeDocument/2006/relationships/hyperlink" Target="https://webapp.etsi.org/teldir/ListPersDetails.asp?PersId=92474" TargetMode="External" Id="R24d6557bcb5d4539" /><Relationship Type="http://schemas.openxmlformats.org/officeDocument/2006/relationships/hyperlink" Target="https://portal.3gpp.org/desktopmodules/Release/ReleaseDetails.aspx?releaseId=192" TargetMode="External" Id="R408f42c480e44eda" /><Relationship Type="http://schemas.openxmlformats.org/officeDocument/2006/relationships/hyperlink" Target="https://portal.3gpp.org/desktopmodules/Specifications/SpecificationDetails.aspx?specificationId=3350" TargetMode="External" Id="Rfbd8e6d3685a49ad" /><Relationship Type="http://schemas.openxmlformats.org/officeDocument/2006/relationships/hyperlink" Target="https://www.3gpp.org/ftp/tsg_ct/WG3_interworking_ex-CN3/TSGC3_119e/Docs/C3-216448.zip" TargetMode="External" Id="R4387fbf508414d57" /><Relationship Type="http://schemas.openxmlformats.org/officeDocument/2006/relationships/hyperlink" Target="https://webapp.etsi.org/teldir/ListPersDetails.asp?PersId=92474" TargetMode="External" Id="R3446990f602f44b0" /><Relationship Type="http://schemas.openxmlformats.org/officeDocument/2006/relationships/hyperlink" Target="https://portal.3gpp.org/ngppapp/CreateTdoc.aspx?mode=view&amp;contributionId=1276374" TargetMode="External" Id="R64cac3d794e64b7b" /><Relationship Type="http://schemas.openxmlformats.org/officeDocument/2006/relationships/hyperlink" Target="https://portal.3gpp.org/desktopmodules/Release/ReleaseDetails.aspx?releaseId=192" TargetMode="External" Id="R4fd6022ccc894807" /><Relationship Type="http://schemas.openxmlformats.org/officeDocument/2006/relationships/hyperlink" Target="https://portal.3gpp.org/desktopmodules/Specifications/SpecificationDetails.aspx?specificationId=3350" TargetMode="External" Id="R4de01d3d129c4782" /><Relationship Type="http://schemas.openxmlformats.org/officeDocument/2006/relationships/hyperlink" Target="https://www.3gpp.org/ftp/tsg_ct/WG3_interworking_ex-CN3/TSGC3_119e/Docs/C3-216449.zip" TargetMode="External" Id="R30b645b6e7fc449c" /><Relationship Type="http://schemas.openxmlformats.org/officeDocument/2006/relationships/hyperlink" Target="https://webapp.etsi.org/teldir/ListPersDetails.asp?PersId=92474" TargetMode="External" Id="R757f406a084b4a4d" /><Relationship Type="http://schemas.openxmlformats.org/officeDocument/2006/relationships/hyperlink" Target="https://portal.3gpp.org/ngppapp/CreateTdoc.aspx?mode=view&amp;contributionId=1276375" TargetMode="External" Id="Rc5fbdffc18dd43f6" /><Relationship Type="http://schemas.openxmlformats.org/officeDocument/2006/relationships/hyperlink" Target="https://portal.3gpp.org/desktopmodules/Release/ReleaseDetails.aspx?releaseId=192" TargetMode="External" Id="Rd1fe99ba4850421b" /><Relationship Type="http://schemas.openxmlformats.org/officeDocument/2006/relationships/hyperlink" Target="https://portal.3gpp.org/desktopmodules/Specifications/SpecificationDetails.aspx?specificationId=3352" TargetMode="External" Id="Rf8b530311f0b4b64" /><Relationship Type="http://schemas.openxmlformats.org/officeDocument/2006/relationships/hyperlink" Target="https://www.3gpp.org/ftp/tsg_ct/WG3_interworking_ex-CN3/TSGC3_119e/Docs/C3-216450.zip" TargetMode="External" Id="R5c4538ecb773479b" /><Relationship Type="http://schemas.openxmlformats.org/officeDocument/2006/relationships/hyperlink" Target="https://webapp.etsi.org/teldir/ListPersDetails.asp?PersId=92474" TargetMode="External" Id="Ra729e49d89094a29" /><Relationship Type="http://schemas.openxmlformats.org/officeDocument/2006/relationships/hyperlink" Target="https://portal.3gpp.org/ngppapp/CreateTdoc.aspx?mode=view&amp;contributionId=1276376" TargetMode="External" Id="R2337ccd95f394222" /><Relationship Type="http://schemas.openxmlformats.org/officeDocument/2006/relationships/hyperlink" Target="https://portal.3gpp.org/desktopmodules/Release/ReleaseDetails.aspx?releaseId=192" TargetMode="External" Id="R41edeb24387f4388" /><Relationship Type="http://schemas.openxmlformats.org/officeDocument/2006/relationships/hyperlink" Target="https://portal.3gpp.org/desktopmodules/Specifications/SpecificationDetails.aspx?specificationId=3568" TargetMode="External" Id="Rf22455d2b05a46e0" /><Relationship Type="http://schemas.openxmlformats.org/officeDocument/2006/relationships/hyperlink" Target="https://www.3gpp.org/ftp/tsg_ct/WG3_interworking_ex-CN3/TSGC3_119e/Docs/C3-216451.zip" TargetMode="External" Id="R9f9dd63cbfe54f78" /><Relationship Type="http://schemas.openxmlformats.org/officeDocument/2006/relationships/hyperlink" Target="https://webapp.etsi.org/teldir/ListPersDetails.asp?PersId=92474" TargetMode="External" Id="R5e720cfed8104596" /><Relationship Type="http://schemas.openxmlformats.org/officeDocument/2006/relationships/hyperlink" Target="https://portal.3gpp.org/ngppapp/CreateTdoc.aspx?mode=view&amp;contributionId=1276500" TargetMode="External" Id="R07b60dd3f82e41f2" /><Relationship Type="http://schemas.openxmlformats.org/officeDocument/2006/relationships/hyperlink" Target="https://portal.3gpp.org/desktopmodules/Release/ReleaseDetails.aspx?releaseId=192" TargetMode="External" Id="R77a3c8a050bd406c" /><Relationship Type="http://schemas.openxmlformats.org/officeDocument/2006/relationships/hyperlink" Target="https://portal.3gpp.org/desktopmodules/Specifications/SpecificationDetails.aspx?specificationId=3353" TargetMode="External" Id="Red7b3a95c7654cfb" /><Relationship Type="http://schemas.openxmlformats.org/officeDocument/2006/relationships/hyperlink" Target="https://www.3gpp.org/ftp/tsg_ct/WG3_interworking_ex-CN3/TSGC3_119e/Docs/C3-216452.zip" TargetMode="External" Id="R7071acab495e4f95" /><Relationship Type="http://schemas.openxmlformats.org/officeDocument/2006/relationships/hyperlink" Target="https://webapp.etsi.org/teldir/ListPersDetails.asp?PersId=92474" TargetMode="External" Id="R748c93fe7b434652" /><Relationship Type="http://schemas.openxmlformats.org/officeDocument/2006/relationships/hyperlink" Target="https://portal.3gpp.org/ngppapp/CreateTdoc.aspx?mode=view&amp;contributionId=1275130" TargetMode="External" Id="R7a9ebec4fd1745cc" /><Relationship Type="http://schemas.openxmlformats.org/officeDocument/2006/relationships/hyperlink" Target="https://portal.3gpp.org/desktopmodules/Release/ReleaseDetails.aspx?releaseId=192" TargetMode="External" Id="Redf831e42ffc4aca" /><Relationship Type="http://schemas.openxmlformats.org/officeDocument/2006/relationships/hyperlink" Target="https://portal.3gpp.org/desktopmodules/Specifications/SpecificationDetails.aspx?specificationId=3905" TargetMode="External" Id="R62d7dfb07aa846cc" /><Relationship Type="http://schemas.openxmlformats.org/officeDocument/2006/relationships/hyperlink" Target="https://portal.3gpp.org/desktopmodules/WorkItem/WorkItemDetails.aspx?workitemId=900031" TargetMode="External" Id="R778f8ca4a646438b" /><Relationship Type="http://schemas.openxmlformats.org/officeDocument/2006/relationships/hyperlink" Target="https://www.3gpp.org/ftp/tsg_ct/WG3_interworking_ex-CN3/TSGC3_119e/Docs/C3-216453.zip" TargetMode="External" Id="R3cacb4578e7e4333" /><Relationship Type="http://schemas.openxmlformats.org/officeDocument/2006/relationships/hyperlink" Target="https://webapp.etsi.org/teldir/ListPersDetails.asp?PersId=92474" TargetMode="External" Id="R20d82e71ef7f4e32" /><Relationship Type="http://schemas.openxmlformats.org/officeDocument/2006/relationships/hyperlink" Target="https://portal.3gpp.org/ngppapp/CreateTdoc.aspx?mode=view&amp;contributionId=1275131" TargetMode="External" Id="R888d200e05e141e9" /><Relationship Type="http://schemas.openxmlformats.org/officeDocument/2006/relationships/hyperlink" Target="https://portal.3gpp.org/desktopmodules/Release/ReleaseDetails.aspx?releaseId=192" TargetMode="External" Id="R105bce2a7bff4d0c" /><Relationship Type="http://schemas.openxmlformats.org/officeDocument/2006/relationships/hyperlink" Target="https://portal.3gpp.org/desktopmodules/Specifications/SpecificationDetails.aspx?specificationId=3905" TargetMode="External" Id="R630db13ac55a488e" /><Relationship Type="http://schemas.openxmlformats.org/officeDocument/2006/relationships/hyperlink" Target="https://portal.3gpp.org/desktopmodules/WorkItem/WorkItemDetails.aspx?workitemId=900031" TargetMode="External" Id="Rebde06801d5a44b1" /><Relationship Type="http://schemas.openxmlformats.org/officeDocument/2006/relationships/hyperlink" Target="https://www.3gpp.org/ftp/tsg_ct/WG3_interworking_ex-CN3/TSGC3_119e/Docs/C3-216454.zip" TargetMode="External" Id="R3574592c3ffc4e3a" /><Relationship Type="http://schemas.openxmlformats.org/officeDocument/2006/relationships/hyperlink" Target="https://webapp.etsi.org/teldir/ListPersDetails.asp?PersId=92474" TargetMode="External" Id="Rc581510f941a4f02" /><Relationship Type="http://schemas.openxmlformats.org/officeDocument/2006/relationships/hyperlink" Target="https://portal.3gpp.org/ngppapp/CreateTdoc.aspx?mode=view&amp;contributionId=1275132" TargetMode="External" Id="R4c8ae9a247ce4f0e" /><Relationship Type="http://schemas.openxmlformats.org/officeDocument/2006/relationships/hyperlink" Target="https://portal.3gpp.org/desktopmodules/Release/ReleaseDetails.aspx?releaseId=192" TargetMode="External" Id="R4b765ee0f4a64644" /><Relationship Type="http://schemas.openxmlformats.org/officeDocument/2006/relationships/hyperlink" Target="https://portal.3gpp.org/desktopmodules/Specifications/SpecificationDetails.aspx?specificationId=3905" TargetMode="External" Id="R6935d808bc7a42cf" /><Relationship Type="http://schemas.openxmlformats.org/officeDocument/2006/relationships/hyperlink" Target="https://portal.3gpp.org/desktopmodules/WorkItem/WorkItemDetails.aspx?workitemId=900031" TargetMode="External" Id="R518ffdcd7dc144cb" /><Relationship Type="http://schemas.openxmlformats.org/officeDocument/2006/relationships/hyperlink" Target="https://www.3gpp.org/ftp/tsg_ct/WG3_interworking_ex-CN3/TSGC3_119e/Docs/C3-216455.zip" TargetMode="External" Id="Rce04cc164a574a33" /><Relationship Type="http://schemas.openxmlformats.org/officeDocument/2006/relationships/hyperlink" Target="https://webapp.etsi.org/teldir/ListPersDetails.asp?PersId=92474" TargetMode="External" Id="R153d4eb98f624fed" /><Relationship Type="http://schemas.openxmlformats.org/officeDocument/2006/relationships/hyperlink" Target="https://portal.3gpp.org/ngppapp/CreateTdoc.aspx?mode=view&amp;contributionId=1275136" TargetMode="External" Id="Raa8e72c95ed14cdf" /><Relationship Type="http://schemas.openxmlformats.org/officeDocument/2006/relationships/hyperlink" Target="https://portal.3gpp.org/desktopmodules/Release/ReleaseDetails.aspx?releaseId=192" TargetMode="External" Id="R7fce7ceb75384556" /><Relationship Type="http://schemas.openxmlformats.org/officeDocument/2006/relationships/hyperlink" Target="https://portal.3gpp.org/desktopmodules/Specifications/SpecificationDetails.aspx?specificationId=3906" TargetMode="External" Id="R471de2b5fc214c26" /><Relationship Type="http://schemas.openxmlformats.org/officeDocument/2006/relationships/hyperlink" Target="https://portal.3gpp.org/desktopmodules/WorkItem/WorkItemDetails.aspx?workitemId=900031" TargetMode="External" Id="Reec2a969b0cf4c54" /><Relationship Type="http://schemas.openxmlformats.org/officeDocument/2006/relationships/hyperlink" Target="https://www.3gpp.org/ftp/tsg_ct/WG3_interworking_ex-CN3/TSGC3_119e/Docs/C3-216456.zip" TargetMode="External" Id="R6d08f17935e24fe3" /><Relationship Type="http://schemas.openxmlformats.org/officeDocument/2006/relationships/hyperlink" Target="https://webapp.etsi.org/teldir/ListPersDetails.asp?PersId=92474" TargetMode="External" Id="R9eb3f095ea364098" /><Relationship Type="http://schemas.openxmlformats.org/officeDocument/2006/relationships/hyperlink" Target="https://portal.3gpp.org/ngppapp/CreateTdoc.aspx?mode=view&amp;contributionId=1275137" TargetMode="External" Id="R174402c22060417c" /><Relationship Type="http://schemas.openxmlformats.org/officeDocument/2006/relationships/hyperlink" Target="https://portal.3gpp.org/desktopmodules/Release/ReleaseDetails.aspx?releaseId=192" TargetMode="External" Id="Rab29eb320bb14d64" /><Relationship Type="http://schemas.openxmlformats.org/officeDocument/2006/relationships/hyperlink" Target="https://portal.3gpp.org/desktopmodules/Specifications/SpecificationDetails.aspx?specificationId=3906" TargetMode="External" Id="Ra5df8118b7534fe0" /><Relationship Type="http://schemas.openxmlformats.org/officeDocument/2006/relationships/hyperlink" Target="https://portal.3gpp.org/desktopmodules/WorkItem/WorkItemDetails.aspx?workitemId=900031" TargetMode="External" Id="R40e9b690817745c0" /><Relationship Type="http://schemas.openxmlformats.org/officeDocument/2006/relationships/hyperlink" Target="https://www.3gpp.org/ftp/tsg_ct/WG3_interworking_ex-CN3/TSGC3_119e/Docs/C3-216457.zip" TargetMode="External" Id="R32f5d13dc0364de2" /><Relationship Type="http://schemas.openxmlformats.org/officeDocument/2006/relationships/hyperlink" Target="https://webapp.etsi.org/teldir/ListPersDetails.asp?PersId=92474" TargetMode="External" Id="Rf26b084ca04744df" /><Relationship Type="http://schemas.openxmlformats.org/officeDocument/2006/relationships/hyperlink" Target="https://portal.3gpp.org/ngppapp/CreateTdoc.aspx?mode=view&amp;contributionId=1275139" TargetMode="External" Id="Rfb6d73ca2c1f4c5d" /><Relationship Type="http://schemas.openxmlformats.org/officeDocument/2006/relationships/hyperlink" Target="https://portal.3gpp.org/desktopmodules/Release/ReleaseDetails.aspx?releaseId=192" TargetMode="External" Id="Re566b9f9f99c4e8e" /><Relationship Type="http://schemas.openxmlformats.org/officeDocument/2006/relationships/hyperlink" Target="https://portal.3gpp.org/desktopmodules/Specifications/SpecificationDetails.aspx?specificationId=3906" TargetMode="External" Id="Rf61b9fb2dc0d4975" /><Relationship Type="http://schemas.openxmlformats.org/officeDocument/2006/relationships/hyperlink" Target="https://portal.3gpp.org/desktopmodules/WorkItem/WorkItemDetails.aspx?workitemId=900031" TargetMode="External" Id="Rb22d59804f134fe3" /><Relationship Type="http://schemas.openxmlformats.org/officeDocument/2006/relationships/hyperlink" Target="https://www.3gpp.org/ftp/tsg_ct/WG3_interworking_ex-CN3/TSGC3_119e/Docs/C3-216458.zip" TargetMode="External" Id="Rd706d8699f134660" /><Relationship Type="http://schemas.openxmlformats.org/officeDocument/2006/relationships/hyperlink" Target="https://webapp.etsi.org/teldir/ListPersDetails.asp?PersId=92474" TargetMode="External" Id="R7f523402e29448f3" /><Relationship Type="http://schemas.openxmlformats.org/officeDocument/2006/relationships/hyperlink" Target="https://portal.3gpp.org/ngppapp/CreateTdoc.aspx?mode=view&amp;contributionId=1275140" TargetMode="External" Id="R7201a3ef96144b10" /><Relationship Type="http://schemas.openxmlformats.org/officeDocument/2006/relationships/hyperlink" Target="https://portal.3gpp.org/desktopmodules/Release/ReleaseDetails.aspx?releaseId=192" TargetMode="External" Id="R7622d9e20ba241b0" /><Relationship Type="http://schemas.openxmlformats.org/officeDocument/2006/relationships/hyperlink" Target="https://portal.3gpp.org/desktopmodules/Specifications/SpecificationDetails.aspx?specificationId=3906" TargetMode="External" Id="R962d5fe8d4864d5b" /><Relationship Type="http://schemas.openxmlformats.org/officeDocument/2006/relationships/hyperlink" Target="https://portal.3gpp.org/desktopmodules/WorkItem/WorkItemDetails.aspx?workitemId=900031" TargetMode="External" Id="R1cce526aa9734f85" /><Relationship Type="http://schemas.openxmlformats.org/officeDocument/2006/relationships/hyperlink" Target="https://www.3gpp.org/ftp/tsg_ct/WG3_interworking_ex-CN3/TSGC3_119e/Docs/C3-216459.zip" TargetMode="External" Id="Rf297dcf7a2084cb0" /><Relationship Type="http://schemas.openxmlformats.org/officeDocument/2006/relationships/hyperlink" Target="https://webapp.etsi.org/teldir/ListPersDetails.asp?PersId=92474" TargetMode="External" Id="Re374c7642767463f" /><Relationship Type="http://schemas.openxmlformats.org/officeDocument/2006/relationships/hyperlink" Target="https://portal.3gpp.org/ngppapp/CreateTdoc.aspx?mode=view&amp;contributionId=1275141" TargetMode="External" Id="R4f617ab1a7b14e36" /><Relationship Type="http://schemas.openxmlformats.org/officeDocument/2006/relationships/hyperlink" Target="https://portal.3gpp.org/desktopmodules/Release/ReleaseDetails.aspx?releaseId=192" TargetMode="External" Id="Re958665386f94fd6" /><Relationship Type="http://schemas.openxmlformats.org/officeDocument/2006/relationships/hyperlink" Target="https://portal.3gpp.org/desktopmodules/Specifications/SpecificationDetails.aspx?specificationId=3906" TargetMode="External" Id="Rb5ba04d64e7d4249" /><Relationship Type="http://schemas.openxmlformats.org/officeDocument/2006/relationships/hyperlink" Target="https://portal.3gpp.org/desktopmodules/WorkItem/WorkItemDetails.aspx?workitemId=900031" TargetMode="External" Id="R628b2e8b26544e53" /><Relationship Type="http://schemas.openxmlformats.org/officeDocument/2006/relationships/hyperlink" Target="https://www.3gpp.org/ftp/tsg_ct/WG3_interworking_ex-CN3/TSGC3_119e/Docs/C3-216460.zip" TargetMode="External" Id="Rb058661169274d80" /><Relationship Type="http://schemas.openxmlformats.org/officeDocument/2006/relationships/hyperlink" Target="https://webapp.etsi.org/teldir/ListPersDetails.asp?PersId=92474" TargetMode="External" Id="R1649d483ac814326" /><Relationship Type="http://schemas.openxmlformats.org/officeDocument/2006/relationships/hyperlink" Target="https://portal.3gpp.org/ngppapp/CreateTdoc.aspx?mode=view&amp;contributionId=1275142" TargetMode="External" Id="Rc67c32b5d3014901" /><Relationship Type="http://schemas.openxmlformats.org/officeDocument/2006/relationships/hyperlink" Target="https://portal.3gpp.org/desktopmodules/Release/ReleaseDetails.aspx?releaseId=192" TargetMode="External" Id="Rde679a8593164af6" /><Relationship Type="http://schemas.openxmlformats.org/officeDocument/2006/relationships/hyperlink" Target="https://portal.3gpp.org/desktopmodules/Specifications/SpecificationDetails.aspx?specificationId=3906" TargetMode="External" Id="R652afe9e0e67425b" /><Relationship Type="http://schemas.openxmlformats.org/officeDocument/2006/relationships/hyperlink" Target="https://portal.3gpp.org/desktopmodules/WorkItem/WorkItemDetails.aspx?workitemId=900031" TargetMode="External" Id="R443d4d1efe704616" /><Relationship Type="http://schemas.openxmlformats.org/officeDocument/2006/relationships/hyperlink" Target="https://webapp.etsi.org/teldir/ListPersDetails.asp?PersId=92474" TargetMode="External" Id="R1cf1c4b2db734735" /><Relationship Type="http://schemas.openxmlformats.org/officeDocument/2006/relationships/hyperlink" Target="https://portal.3gpp.org/desktopmodules/Release/ReleaseDetails.aspx?releaseId=192" TargetMode="External" Id="R8db6b433b09746c9" /><Relationship Type="http://schemas.openxmlformats.org/officeDocument/2006/relationships/hyperlink" Target="https://portal.3gpp.org/desktopmodules/Specifications/SpecificationDetails.aspx?specificationId=3906" TargetMode="External" Id="Ra1e9ea950afa4012" /><Relationship Type="http://schemas.openxmlformats.org/officeDocument/2006/relationships/hyperlink" Target="https://portal.3gpp.org/desktopmodules/WorkItem/WorkItemDetails.aspx?workitemId=900031" TargetMode="External" Id="Rae01f86f53b34ae9" /><Relationship Type="http://schemas.openxmlformats.org/officeDocument/2006/relationships/hyperlink" Target="https://www.3gpp.org/ftp/tsg_ct/WG3_interworking_ex-CN3/TSGC3_119e/Docs/C3-216462.zip" TargetMode="External" Id="Re25a08d813964f6b" /><Relationship Type="http://schemas.openxmlformats.org/officeDocument/2006/relationships/hyperlink" Target="https://webapp.etsi.org/teldir/ListPersDetails.asp?PersId=92474" TargetMode="External" Id="R9de6872632884578" /><Relationship Type="http://schemas.openxmlformats.org/officeDocument/2006/relationships/hyperlink" Target="https://portal.3gpp.org/ngppapp/CreateTdoc.aspx?mode=view&amp;contributionId=1275144" TargetMode="External" Id="R24f9385242004e65" /><Relationship Type="http://schemas.openxmlformats.org/officeDocument/2006/relationships/hyperlink" Target="https://portal.3gpp.org/desktopmodules/Release/ReleaseDetails.aspx?releaseId=192" TargetMode="External" Id="R776653d358be452b" /><Relationship Type="http://schemas.openxmlformats.org/officeDocument/2006/relationships/hyperlink" Target="https://portal.3gpp.org/desktopmodules/Specifications/SpecificationDetails.aspx?specificationId=3906" TargetMode="External" Id="Re209d056e1774ae3" /><Relationship Type="http://schemas.openxmlformats.org/officeDocument/2006/relationships/hyperlink" Target="https://portal.3gpp.org/desktopmodules/WorkItem/WorkItemDetails.aspx?workitemId=900031" TargetMode="External" Id="R9aeaa2c70d504e7f" /><Relationship Type="http://schemas.openxmlformats.org/officeDocument/2006/relationships/hyperlink" Target="https://www.3gpp.org/ftp/tsg_ct/WG3_interworking_ex-CN3/TSGC3_119e/Docs/C3-216463.zip" TargetMode="External" Id="Rb33136cd72e44752" /><Relationship Type="http://schemas.openxmlformats.org/officeDocument/2006/relationships/hyperlink" Target="https://webapp.etsi.org/teldir/ListPersDetails.asp?PersId=92474" TargetMode="External" Id="R908e1125fd584f17" /><Relationship Type="http://schemas.openxmlformats.org/officeDocument/2006/relationships/hyperlink" Target="https://portal.3gpp.org/ngppapp/CreateTdoc.aspx?mode=view&amp;contributionId=1276029" TargetMode="External" Id="R9856056050cb4574" /><Relationship Type="http://schemas.openxmlformats.org/officeDocument/2006/relationships/hyperlink" Target="https://portal.3gpp.org/desktopmodules/Release/ReleaseDetails.aspx?releaseId=192" TargetMode="External" Id="Rc44625c6bf24471f" /><Relationship Type="http://schemas.openxmlformats.org/officeDocument/2006/relationships/hyperlink" Target="https://portal.3gpp.org/desktopmodules/Specifications/SpecificationDetails.aspx?specificationId=3871" TargetMode="External" Id="R3337e4bc97d64b9d" /><Relationship Type="http://schemas.openxmlformats.org/officeDocument/2006/relationships/hyperlink" Target="https://portal.3gpp.org/desktopmodules/WorkItem/WorkItemDetails.aspx?workitemId=900031" TargetMode="External" Id="Recae009860c1450d" /><Relationship Type="http://schemas.openxmlformats.org/officeDocument/2006/relationships/hyperlink" Target="https://www.3gpp.org/ftp/tsg_ct/WG3_interworking_ex-CN3/TSGC3_119e/Docs/C3-216464.zip" TargetMode="External" Id="R562d2556709d43c9" /><Relationship Type="http://schemas.openxmlformats.org/officeDocument/2006/relationships/hyperlink" Target="https://webapp.etsi.org/teldir/ListPersDetails.asp?PersId=92474" TargetMode="External" Id="Rc0b0aebeda3b4898" /><Relationship Type="http://schemas.openxmlformats.org/officeDocument/2006/relationships/hyperlink" Target="https://portal.3gpp.org/ngppapp/CreateTdoc.aspx?mode=view&amp;contributionId=1276536" TargetMode="External" Id="R8068ae33fd244871" /><Relationship Type="http://schemas.openxmlformats.org/officeDocument/2006/relationships/hyperlink" Target="https://portal.3gpp.org/desktopmodules/Release/ReleaseDetails.aspx?releaseId=192" TargetMode="External" Id="R207c5e5827c04b6a" /><Relationship Type="http://schemas.openxmlformats.org/officeDocument/2006/relationships/hyperlink" Target="https://portal.3gpp.org/desktopmodules/Specifications/SpecificationDetails.aspx?specificationId=3871" TargetMode="External" Id="Rbeb8b905d6064c53" /><Relationship Type="http://schemas.openxmlformats.org/officeDocument/2006/relationships/hyperlink" Target="https://portal.3gpp.org/desktopmodules/WorkItem/WorkItemDetails.aspx?workitemId=900031" TargetMode="External" Id="R827dd3f7c0a243d5" /><Relationship Type="http://schemas.openxmlformats.org/officeDocument/2006/relationships/hyperlink" Target="https://www.3gpp.org/ftp/tsg_ct/WG3_interworking_ex-CN3/TSGC3_119e/Docs/C3-216465.zip" TargetMode="External" Id="R79c4f9a334c54a9d" /><Relationship Type="http://schemas.openxmlformats.org/officeDocument/2006/relationships/hyperlink" Target="https://webapp.etsi.org/teldir/ListPersDetails.asp?PersId=92474" TargetMode="External" Id="Rcda13624ba46484d" /><Relationship Type="http://schemas.openxmlformats.org/officeDocument/2006/relationships/hyperlink" Target="https://portal.3gpp.org/ngppapp/CreateTdoc.aspx?mode=view&amp;contributionId=1276548" TargetMode="External" Id="R4dae5fea67ae4643" /><Relationship Type="http://schemas.openxmlformats.org/officeDocument/2006/relationships/hyperlink" Target="https://portal.3gpp.org/desktopmodules/Release/ReleaseDetails.aspx?releaseId=192" TargetMode="External" Id="Rf6306620001f46e4" /><Relationship Type="http://schemas.openxmlformats.org/officeDocument/2006/relationships/hyperlink" Target="https://portal.3gpp.org/desktopmodules/Specifications/SpecificationDetails.aspx?specificationId=3907" TargetMode="External" Id="R51a1914bf2f84b92" /><Relationship Type="http://schemas.openxmlformats.org/officeDocument/2006/relationships/hyperlink" Target="https://portal.3gpp.org/desktopmodules/WorkItem/WorkItemDetails.aspx?workitemId=900031" TargetMode="External" Id="R990e15b4b6fe4314" /><Relationship Type="http://schemas.openxmlformats.org/officeDocument/2006/relationships/hyperlink" Target="https://www.3gpp.org/ftp/tsg_ct/WG3_interworking_ex-CN3/TSGC3_119e/Docs/C3-216466.zip" TargetMode="External" Id="R10edcf51a07348fc" /><Relationship Type="http://schemas.openxmlformats.org/officeDocument/2006/relationships/hyperlink" Target="https://webapp.etsi.org/teldir/ListPersDetails.asp?PersId=92474" TargetMode="External" Id="Raeb4a93ef9284e96" /><Relationship Type="http://schemas.openxmlformats.org/officeDocument/2006/relationships/hyperlink" Target="https://portal.3gpp.org/ngppapp/CreateTdoc.aspx?mode=view&amp;contributionId=1276551" TargetMode="External" Id="R6200ce3a0f7e420d" /><Relationship Type="http://schemas.openxmlformats.org/officeDocument/2006/relationships/hyperlink" Target="https://portal.3gpp.org/desktopmodules/Release/ReleaseDetails.aspx?releaseId=192" TargetMode="External" Id="Rdf85a9b9f7da480a" /><Relationship Type="http://schemas.openxmlformats.org/officeDocument/2006/relationships/hyperlink" Target="https://portal.3gpp.org/desktopmodules/Specifications/SpecificationDetails.aspx?specificationId=3907" TargetMode="External" Id="Rde87cdcad2124ad2" /><Relationship Type="http://schemas.openxmlformats.org/officeDocument/2006/relationships/hyperlink" Target="https://portal.3gpp.org/desktopmodules/WorkItem/WorkItemDetails.aspx?workitemId=900031" TargetMode="External" Id="Reb710499243e49ed" /><Relationship Type="http://schemas.openxmlformats.org/officeDocument/2006/relationships/hyperlink" Target="https://www.3gpp.org/ftp/tsg_ct/WG3_interworking_ex-CN3/TSGC3_119e/Docs/C3-216467.zip" TargetMode="External" Id="R71def3e8c81d4a03" /><Relationship Type="http://schemas.openxmlformats.org/officeDocument/2006/relationships/hyperlink" Target="https://webapp.etsi.org/teldir/ListPersDetails.asp?PersId=92474" TargetMode="External" Id="R010fc2ad3b244a42" /><Relationship Type="http://schemas.openxmlformats.org/officeDocument/2006/relationships/hyperlink" Target="https://portal.3gpp.org/ngppapp/CreateTdoc.aspx?mode=view&amp;contributionId=1276552" TargetMode="External" Id="R134101dd60b64103" /><Relationship Type="http://schemas.openxmlformats.org/officeDocument/2006/relationships/hyperlink" Target="https://portal.3gpp.org/desktopmodules/Release/ReleaseDetails.aspx?releaseId=192" TargetMode="External" Id="Ref1bf3075900495f" /><Relationship Type="http://schemas.openxmlformats.org/officeDocument/2006/relationships/hyperlink" Target="https://portal.3gpp.org/desktopmodules/Specifications/SpecificationDetails.aspx?specificationId=3907" TargetMode="External" Id="Rfe75607782d34e25" /><Relationship Type="http://schemas.openxmlformats.org/officeDocument/2006/relationships/hyperlink" Target="https://portal.3gpp.org/desktopmodules/WorkItem/WorkItemDetails.aspx?workitemId=900031" TargetMode="External" Id="R33d4121f3a014f2c" /><Relationship Type="http://schemas.openxmlformats.org/officeDocument/2006/relationships/hyperlink" Target="https://www.3gpp.org/ftp/tsg_ct/WG3_interworking_ex-CN3/TSGC3_119e/Docs/C3-216468.zip" TargetMode="External" Id="R18df331a7c0143d4" /><Relationship Type="http://schemas.openxmlformats.org/officeDocument/2006/relationships/hyperlink" Target="https://webapp.etsi.org/teldir/ListPersDetails.asp?PersId=92474" TargetMode="External" Id="R0e63799642db46bf" /><Relationship Type="http://schemas.openxmlformats.org/officeDocument/2006/relationships/hyperlink" Target="https://portal.3gpp.org/ngppapp/CreateTdoc.aspx?mode=view&amp;contributionId=1276553" TargetMode="External" Id="Rd6c529c633034bfa" /><Relationship Type="http://schemas.openxmlformats.org/officeDocument/2006/relationships/hyperlink" Target="https://portal.3gpp.org/desktopmodules/Release/ReleaseDetails.aspx?releaseId=192" TargetMode="External" Id="R73c1285395e24289" /><Relationship Type="http://schemas.openxmlformats.org/officeDocument/2006/relationships/hyperlink" Target="https://portal.3gpp.org/desktopmodules/Specifications/SpecificationDetails.aspx?specificationId=3907" TargetMode="External" Id="Rd94606094dc44b77" /><Relationship Type="http://schemas.openxmlformats.org/officeDocument/2006/relationships/hyperlink" Target="https://portal.3gpp.org/desktopmodules/WorkItem/WorkItemDetails.aspx?workitemId=900031" TargetMode="External" Id="Rea981afda6904c7e" /><Relationship Type="http://schemas.openxmlformats.org/officeDocument/2006/relationships/hyperlink" Target="https://www.3gpp.org/ftp/tsg_ct/WG3_interworking_ex-CN3/TSGC3_119e/Docs/C3-216469.zip" TargetMode="External" Id="Red790847060d444a" /><Relationship Type="http://schemas.openxmlformats.org/officeDocument/2006/relationships/hyperlink" Target="https://webapp.etsi.org/teldir/ListPersDetails.asp?PersId=92474" TargetMode="External" Id="R707da8fd90764b0a" /><Relationship Type="http://schemas.openxmlformats.org/officeDocument/2006/relationships/hyperlink" Target="https://portal.3gpp.org/ngppapp/CreateTdoc.aspx?mode=view&amp;contributionId=1276554" TargetMode="External" Id="R1087f7a036b249cf" /><Relationship Type="http://schemas.openxmlformats.org/officeDocument/2006/relationships/hyperlink" Target="https://portal.3gpp.org/desktopmodules/Release/ReleaseDetails.aspx?releaseId=192" TargetMode="External" Id="R625c16e8a3e84159" /><Relationship Type="http://schemas.openxmlformats.org/officeDocument/2006/relationships/hyperlink" Target="https://portal.3gpp.org/desktopmodules/Specifications/SpecificationDetails.aspx?specificationId=3906" TargetMode="External" Id="R9216192698dc4c45" /><Relationship Type="http://schemas.openxmlformats.org/officeDocument/2006/relationships/hyperlink" Target="https://portal.3gpp.org/desktopmodules/WorkItem/WorkItemDetails.aspx?workitemId=900031" TargetMode="External" Id="R9996a377da724734" /><Relationship Type="http://schemas.openxmlformats.org/officeDocument/2006/relationships/hyperlink" Target="https://www.3gpp.org/ftp/tsg_ct/WG3_interworking_ex-CN3/TSGC3_119e/Docs/C3-216470.zip" TargetMode="External" Id="Ra085b68f1ffa4916" /><Relationship Type="http://schemas.openxmlformats.org/officeDocument/2006/relationships/hyperlink" Target="https://webapp.etsi.org/teldir/ListPersDetails.asp?PersId=92474" TargetMode="External" Id="R65c7934292454cc3" /><Relationship Type="http://schemas.openxmlformats.org/officeDocument/2006/relationships/hyperlink" Target="https://portal.3gpp.org/ngppapp/CreateTdoc.aspx?mode=view&amp;contributionId=1276396" TargetMode="External" Id="Rf90c7dc2b50c4280" /><Relationship Type="http://schemas.openxmlformats.org/officeDocument/2006/relationships/hyperlink" Target="https://portal.3gpp.org/desktopmodules/Release/ReleaseDetails.aspx?releaseId=192" TargetMode="External" Id="Rfb7c48b9e9e04e5c" /><Relationship Type="http://schemas.openxmlformats.org/officeDocument/2006/relationships/hyperlink" Target="https://portal.3gpp.org/desktopmodules/Specifications/SpecificationDetails.aspx?specificationId=3239" TargetMode="External" Id="R8f62fcc4a44d4a30" /><Relationship Type="http://schemas.openxmlformats.org/officeDocument/2006/relationships/hyperlink" Target="https://portal.3gpp.org/desktopmodules/WorkItem/WorkItemDetails.aspx?workitemId=900032" TargetMode="External" Id="R280345eea5994ac4" /><Relationship Type="http://schemas.openxmlformats.org/officeDocument/2006/relationships/hyperlink" Target="https://www.3gpp.org/ftp/tsg_ct/WG3_interworking_ex-CN3/TSGC3_119e/Docs/C3-216471.zip" TargetMode="External" Id="R08f30a691562433f" /><Relationship Type="http://schemas.openxmlformats.org/officeDocument/2006/relationships/hyperlink" Target="https://webapp.etsi.org/teldir/ListPersDetails.asp?PersId=92474" TargetMode="External" Id="R39b5cfa53df64612" /><Relationship Type="http://schemas.openxmlformats.org/officeDocument/2006/relationships/hyperlink" Target="https://portal.3gpp.org/ngppapp/CreateTdoc.aspx?mode=view&amp;contributionId=1276397" TargetMode="External" Id="R4c2bf735da0e47d4" /><Relationship Type="http://schemas.openxmlformats.org/officeDocument/2006/relationships/hyperlink" Target="https://portal.3gpp.org/desktopmodules/Release/ReleaseDetails.aspx?releaseId=192" TargetMode="External" Id="R8cc492615d0b405b" /><Relationship Type="http://schemas.openxmlformats.org/officeDocument/2006/relationships/hyperlink" Target="https://portal.3gpp.org/desktopmodules/Specifications/SpecificationDetails.aspx?specificationId=3437" TargetMode="External" Id="Rcb8660159a754294" /><Relationship Type="http://schemas.openxmlformats.org/officeDocument/2006/relationships/hyperlink" Target="https://portal.3gpp.org/desktopmodules/WorkItem/WorkItemDetails.aspx?workitemId=900032" TargetMode="External" Id="R9d01d21ababe4243" /><Relationship Type="http://schemas.openxmlformats.org/officeDocument/2006/relationships/hyperlink" Target="https://www.3gpp.org/ftp/tsg_ct/WG3_interworking_ex-CN3/TSGC3_119e/Docs/C3-216472.zip" TargetMode="External" Id="R1e2ad9d9566b42f4" /><Relationship Type="http://schemas.openxmlformats.org/officeDocument/2006/relationships/hyperlink" Target="https://webapp.etsi.org/teldir/ListPersDetails.asp?PersId=92474" TargetMode="External" Id="R0c13ab5dce7a4f80" /><Relationship Type="http://schemas.openxmlformats.org/officeDocument/2006/relationships/hyperlink" Target="https://portal.3gpp.org/ngppapp/CreateTdoc.aspx?mode=view&amp;contributionId=1276523" TargetMode="External" Id="Re03d2acd20ca4df8" /><Relationship Type="http://schemas.openxmlformats.org/officeDocument/2006/relationships/hyperlink" Target="https://portal.3gpp.org/desktopmodules/Release/ReleaseDetails.aspx?releaseId=192" TargetMode="External" Id="Rfde1f14b57a0479f" /><Relationship Type="http://schemas.openxmlformats.org/officeDocument/2006/relationships/hyperlink" Target="https://portal.3gpp.org/desktopmodules/Specifications/SpecificationDetails.aspx?specificationId=3437" TargetMode="External" Id="Ra42d0578bf254252" /><Relationship Type="http://schemas.openxmlformats.org/officeDocument/2006/relationships/hyperlink" Target="https://portal.3gpp.org/desktopmodules/WorkItem/WorkItemDetails.aspx?workitemId=910048" TargetMode="External" Id="Rd3fcd9d4b00c4bc4" /><Relationship Type="http://schemas.openxmlformats.org/officeDocument/2006/relationships/hyperlink" Target="https://www.3gpp.org/ftp/tsg_ct/WG3_interworking_ex-CN3/TSGC3_119e/Docs/C3-216473.zip" TargetMode="External" Id="R6528855436624e1e" /><Relationship Type="http://schemas.openxmlformats.org/officeDocument/2006/relationships/hyperlink" Target="https://webapp.etsi.org/teldir/ListPersDetails.asp?PersId=92474" TargetMode="External" Id="Rcc00f6d1b6054635" /><Relationship Type="http://schemas.openxmlformats.org/officeDocument/2006/relationships/hyperlink" Target="https://portal.3gpp.org/ngppapp/CreateTdoc.aspx?mode=view&amp;contributionId=1276524" TargetMode="External" Id="R2769093c85064291" /><Relationship Type="http://schemas.openxmlformats.org/officeDocument/2006/relationships/hyperlink" Target="https://portal.3gpp.org/desktopmodules/Release/ReleaseDetails.aspx?releaseId=192" TargetMode="External" Id="R22a93efb61604707" /><Relationship Type="http://schemas.openxmlformats.org/officeDocument/2006/relationships/hyperlink" Target="https://portal.3gpp.org/desktopmodules/Specifications/SpecificationDetails.aspx?specificationId=3437" TargetMode="External" Id="Rc007ed9dcc4c4dbc" /><Relationship Type="http://schemas.openxmlformats.org/officeDocument/2006/relationships/hyperlink" Target="https://portal.3gpp.org/desktopmodules/WorkItem/WorkItemDetails.aspx?workitemId=910048" TargetMode="External" Id="R85db7bf08d1e4466" /><Relationship Type="http://schemas.openxmlformats.org/officeDocument/2006/relationships/hyperlink" Target="https://www.3gpp.org/ftp/tsg_ct/WG3_interworking_ex-CN3/TSGC3_119e/Docs/C3-216474.zip" TargetMode="External" Id="Re43cf7e19bab48c1" /><Relationship Type="http://schemas.openxmlformats.org/officeDocument/2006/relationships/hyperlink" Target="https://webapp.etsi.org/teldir/ListPersDetails.asp?PersId=92474" TargetMode="External" Id="R021009562b184fd2" /><Relationship Type="http://schemas.openxmlformats.org/officeDocument/2006/relationships/hyperlink" Target="https://portal.3gpp.org/ngppapp/CreateTdoc.aspx?mode=view&amp;contributionId=1276503" TargetMode="External" Id="Rd7e3af0459d7430f" /><Relationship Type="http://schemas.openxmlformats.org/officeDocument/2006/relationships/hyperlink" Target="https://portal.3gpp.org/desktopmodules/Release/ReleaseDetails.aspx?releaseId=192" TargetMode="External" Id="R65001267947e43ba" /><Relationship Type="http://schemas.openxmlformats.org/officeDocument/2006/relationships/hyperlink" Target="https://portal.3gpp.org/desktopmodules/Specifications/SpecificationDetails.aspx?specificationId=3679" TargetMode="External" Id="Rb890152d3e384c79" /><Relationship Type="http://schemas.openxmlformats.org/officeDocument/2006/relationships/hyperlink" Target="https://portal.3gpp.org/desktopmodules/WorkItem/WorkItemDetails.aspx?workitemId=920049" TargetMode="External" Id="R09f132e6f8f54b85" /><Relationship Type="http://schemas.openxmlformats.org/officeDocument/2006/relationships/hyperlink" Target="https://webapp.etsi.org/teldir/ListPersDetails.asp?PersId=92474" TargetMode="External" Id="R0ff953b5ca434027" /><Relationship Type="http://schemas.openxmlformats.org/officeDocument/2006/relationships/hyperlink" Target="https://portal.3gpp.org/ngppapp/CreateTdoc.aspx?mode=view&amp;contributionId=1276509" TargetMode="External" Id="Rbbc8e33c98ec43d1" /><Relationship Type="http://schemas.openxmlformats.org/officeDocument/2006/relationships/hyperlink" Target="https://portal.3gpp.org/ngppapp/CreateTdoc.aspx?mode=view&amp;contributionId=1288765" TargetMode="External" Id="Rc8c60388efd04fb7" /><Relationship Type="http://schemas.openxmlformats.org/officeDocument/2006/relationships/hyperlink" Target="https://portal.3gpp.org/desktopmodules/Release/ReleaseDetails.aspx?releaseId=192" TargetMode="External" Id="R9ef4686540204070" /><Relationship Type="http://schemas.openxmlformats.org/officeDocument/2006/relationships/hyperlink" Target="https://portal.3gpp.org/desktopmodules/Specifications/SpecificationDetails.aspx?specificationId=3679" TargetMode="External" Id="R2aecfc85d6a54ca9" /><Relationship Type="http://schemas.openxmlformats.org/officeDocument/2006/relationships/hyperlink" Target="https://portal.3gpp.org/desktopmodules/WorkItem/WorkItemDetails.aspx?workitemId=920049" TargetMode="External" Id="Rc106130a73644258" /><Relationship Type="http://schemas.openxmlformats.org/officeDocument/2006/relationships/hyperlink" Target="https://www.3gpp.org/ftp/tsg_ct/WG3_interworking_ex-CN3/TSGC3_119e/Docs/C3-216476.zip" TargetMode="External" Id="R311bdbc6a37e4978" /><Relationship Type="http://schemas.openxmlformats.org/officeDocument/2006/relationships/hyperlink" Target="https://webapp.etsi.org/teldir/ListPersDetails.asp?PersId=92474" TargetMode="External" Id="Ref472a22023643a7" /><Relationship Type="http://schemas.openxmlformats.org/officeDocument/2006/relationships/hyperlink" Target="https://portal.3gpp.org/ngppapp/CreateTdoc.aspx?mode=view&amp;contributionId=1276510" TargetMode="External" Id="R4183493afad3424b" /><Relationship Type="http://schemas.openxmlformats.org/officeDocument/2006/relationships/hyperlink" Target="https://portal.3gpp.org/ngppapp/CreateTdoc.aspx?mode=view&amp;contributionId=1283885" TargetMode="External" Id="R2030bff431d541b6" /><Relationship Type="http://schemas.openxmlformats.org/officeDocument/2006/relationships/hyperlink" Target="https://portal.3gpp.org/desktopmodules/Release/ReleaseDetails.aspx?releaseId=192" TargetMode="External" Id="R692709176e734bd3" /><Relationship Type="http://schemas.openxmlformats.org/officeDocument/2006/relationships/hyperlink" Target="https://portal.3gpp.org/desktopmodules/Specifications/SpecificationDetails.aspx?specificationId=3679" TargetMode="External" Id="Rac5969d9af3243ed" /><Relationship Type="http://schemas.openxmlformats.org/officeDocument/2006/relationships/hyperlink" Target="https://portal.3gpp.org/desktopmodules/WorkItem/WorkItemDetails.aspx?workitemId=920049" TargetMode="External" Id="Ra183047c4c724f64" /><Relationship Type="http://schemas.openxmlformats.org/officeDocument/2006/relationships/hyperlink" Target="https://www.3gpp.org/ftp/tsg_ct/WG3_interworking_ex-CN3/TSGC3_119e/Docs/C3-216477.zip" TargetMode="External" Id="Rbaaa31e03c484642" /><Relationship Type="http://schemas.openxmlformats.org/officeDocument/2006/relationships/hyperlink" Target="https://webapp.etsi.org/teldir/ListPersDetails.asp?PersId=92474" TargetMode="External" Id="Rd5b1eaef18474700" /><Relationship Type="http://schemas.openxmlformats.org/officeDocument/2006/relationships/hyperlink" Target="https://portal.3gpp.org/ngppapp/CreateTdoc.aspx?mode=view&amp;contributionId=1275820" TargetMode="External" Id="R14b1e54e038d4c77" /><Relationship Type="http://schemas.openxmlformats.org/officeDocument/2006/relationships/hyperlink" Target="https://portal.3gpp.org/desktopmodules/Release/ReleaseDetails.aspx?releaseId=191" TargetMode="External" Id="Rf231caa3c59a4626" /><Relationship Type="http://schemas.openxmlformats.org/officeDocument/2006/relationships/hyperlink" Target="https://portal.3gpp.org/desktopmodules/Specifications/SpecificationDetails.aspx?specificationId=3352" TargetMode="External" Id="R927b2fc1cf344571" /><Relationship Type="http://schemas.openxmlformats.org/officeDocument/2006/relationships/hyperlink" Target="https://www.3gpp.org/ftp/tsg_ct/WG3_interworking_ex-CN3/TSGC3_119e/Docs/C3-216478.zip" TargetMode="External" Id="R42873f9a6e36433d" /><Relationship Type="http://schemas.openxmlformats.org/officeDocument/2006/relationships/hyperlink" Target="https://webapp.etsi.org/teldir/ListPersDetails.asp?PersId=92474" TargetMode="External" Id="Re291ba72e89f4502" /><Relationship Type="http://schemas.openxmlformats.org/officeDocument/2006/relationships/hyperlink" Target="https://portal.3gpp.org/ngppapp/CreateTdoc.aspx?mode=view&amp;contributionId=1275821" TargetMode="External" Id="R7c37c74f33fb4b25" /><Relationship Type="http://schemas.openxmlformats.org/officeDocument/2006/relationships/hyperlink" Target="https://portal.3gpp.org/desktopmodules/Release/ReleaseDetails.aspx?releaseId=192" TargetMode="External" Id="Rd760ca0b93da434c" /><Relationship Type="http://schemas.openxmlformats.org/officeDocument/2006/relationships/hyperlink" Target="https://portal.3gpp.org/desktopmodules/Specifications/SpecificationDetails.aspx?specificationId=3352" TargetMode="External" Id="R770912df234c49f4" /><Relationship Type="http://schemas.openxmlformats.org/officeDocument/2006/relationships/hyperlink" Target="https://www.3gpp.org/ftp/tsg_ct/WG3_interworking_ex-CN3/TSGC3_119e/Docs/C3-216479.zip" TargetMode="External" Id="R3152c51b0b0345f2" /><Relationship Type="http://schemas.openxmlformats.org/officeDocument/2006/relationships/hyperlink" Target="https://webapp.etsi.org/teldir/ListPersDetails.asp?PersId=92474" TargetMode="External" Id="R3de0cfd08f7f41a9" /><Relationship Type="http://schemas.openxmlformats.org/officeDocument/2006/relationships/hyperlink" Target="https://portal.3gpp.org/ngppapp/CreateTdoc.aspx?mode=view&amp;contributionId=1275842" TargetMode="External" Id="R964007202da5485c" /><Relationship Type="http://schemas.openxmlformats.org/officeDocument/2006/relationships/hyperlink" Target="https://portal.3gpp.org/desktopmodules/Release/ReleaseDetails.aspx?releaseId=192" TargetMode="External" Id="R54e59f0ce3164f13" /><Relationship Type="http://schemas.openxmlformats.org/officeDocument/2006/relationships/hyperlink" Target="https://portal.3gpp.org/desktopmodules/Specifications/SpecificationDetails.aspx?specificationId=3354" TargetMode="External" Id="R7997d1d71cc14e9a" /><Relationship Type="http://schemas.openxmlformats.org/officeDocument/2006/relationships/hyperlink" Target="https://portal.3gpp.org/desktopmodules/WorkItem/WorkItemDetails.aspx?workitemId=910048" TargetMode="External" Id="R6f7fa19c438b4c8f" /><Relationship Type="http://schemas.openxmlformats.org/officeDocument/2006/relationships/hyperlink" Target="https://www.3gpp.org/ftp/tsg_ct/WG3_interworking_ex-CN3/TSGC3_119e/Docs/C3-216480.zip" TargetMode="External" Id="R2fad98ca7c8a4167" /><Relationship Type="http://schemas.openxmlformats.org/officeDocument/2006/relationships/hyperlink" Target="https://webapp.etsi.org/teldir/ListPersDetails.asp?PersId=92474" TargetMode="External" Id="R46e6976bbe4146fd" /><Relationship Type="http://schemas.openxmlformats.org/officeDocument/2006/relationships/hyperlink" Target="https://portal.3gpp.org/ngppapp/CreateTdoc.aspx?mode=view&amp;contributionId=1276034" TargetMode="External" Id="R86dc588cfb9f4905" /><Relationship Type="http://schemas.openxmlformats.org/officeDocument/2006/relationships/hyperlink" Target="https://portal.3gpp.org/desktopmodules/Release/ReleaseDetails.aspx?releaseId=191" TargetMode="External" Id="R36fd282efc7b41ee" /><Relationship Type="http://schemas.openxmlformats.org/officeDocument/2006/relationships/hyperlink" Target="https://portal.3gpp.org/desktopmodules/Specifications/SpecificationDetails.aspx?specificationId=3353" TargetMode="External" Id="R0dc391002cc74211" /><Relationship Type="http://schemas.openxmlformats.org/officeDocument/2006/relationships/hyperlink" Target="https://portal.3gpp.org/desktopmodules/WorkItem/WorkItemDetails.aspx?workitemId=830098" TargetMode="External" Id="R8fe7e9b4acbe4d08" /><Relationship Type="http://schemas.openxmlformats.org/officeDocument/2006/relationships/hyperlink" Target="https://www.3gpp.org/ftp/tsg_ct/WG3_interworking_ex-CN3/TSGC3_119e/Docs/C3-216481.zip" TargetMode="External" Id="R4f16d222b6bd4afc" /><Relationship Type="http://schemas.openxmlformats.org/officeDocument/2006/relationships/hyperlink" Target="https://webapp.etsi.org/teldir/ListPersDetails.asp?PersId=92474" TargetMode="External" Id="R051239e202c84625" /><Relationship Type="http://schemas.openxmlformats.org/officeDocument/2006/relationships/hyperlink" Target="https://portal.3gpp.org/ngppapp/CreateTdoc.aspx?mode=view&amp;contributionId=1276035" TargetMode="External" Id="R466ceca480654679" /><Relationship Type="http://schemas.openxmlformats.org/officeDocument/2006/relationships/hyperlink" Target="https://portal.3gpp.org/desktopmodules/Release/ReleaseDetails.aspx?releaseId=192" TargetMode="External" Id="R6e92a0bf986244e5" /><Relationship Type="http://schemas.openxmlformats.org/officeDocument/2006/relationships/hyperlink" Target="https://portal.3gpp.org/desktopmodules/Specifications/SpecificationDetails.aspx?specificationId=3353" TargetMode="External" Id="R5e77cf59a3594e69" /><Relationship Type="http://schemas.openxmlformats.org/officeDocument/2006/relationships/hyperlink" Target="https://portal.3gpp.org/desktopmodules/WorkItem/WorkItemDetails.aspx?workitemId=830098" TargetMode="External" Id="R034c4dee89004eb2" /><Relationship Type="http://schemas.openxmlformats.org/officeDocument/2006/relationships/hyperlink" Target="https://www.3gpp.org/ftp/tsg_ct/WG3_interworking_ex-CN3/TSGC3_119e/Docs/C3-216482.zip" TargetMode="External" Id="R5efb5dd3858d43b7" /><Relationship Type="http://schemas.openxmlformats.org/officeDocument/2006/relationships/hyperlink" Target="https://webapp.etsi.org/teldir/ListPersDetails.asp?PersId=92474" TargetMode="External" Id="R9acb0eec80874683" /><Relationship Type="http://schemas.openxmlformats.org/officeDocument/2006/relationships/hyperlink" Target="https://portal.3gpp.org/ngppapp/CreateTdoc.aspx?mode=view&amp;contributionId=1275353" TargetMode="External" Id="R1beed1158f7348e6" /><Relationship Type="http://schemas.openxmlformats.org/officeDocument/2006/relationships/hyperlink" Target="https://portal.3gpp.org/desktopmodules/Release/ReleaseDetails.aspx?releaseId=192" TargetMode="External" Id="Ra33aae4b95924ca0" /><Relationship Type="http://schemas.openxmlformats.org/officeDocument/2006/relationships/hyperlink" Target="https://portal.3gpp.org/desktopmodules/Specifications/SpecificationDetails.aspx?specificationId=3437" TargetMode="External" Id="R5cd35a96fa954193" /><Relationship Type="http://schemas.openxmlformats.org/officeDocument/2006/relationships/hyperlink" Target="https://portal.3gpp.org/desktopmodules/WorkItem/WorkItemDetails.aspx?workitemId=920058" TargetMode="External" Id="R377c647f478a48ca" /><Relationship Type="http://schemas.openxmlformats.org/officeDocument/2006/relationships/hyperlink" Target="https://www.3gpp.org/ftp/tsg_ct/WG3_interworking_ex-CN3/TSGC3_119e/Docs/C3-216483.zip" TargetMode="External" Id="R0de46efb703243a3" /><Relationship Type="http://schemas.openxmlformats.org/officeDocument/2006/relationships/hyperlink" Target="https://webapp.etsi.org/teldir/ListPersDetails.asp?PersId=92474" TargetMode="External" Id="R53935b43f164421c" /><Relationship Type="http://schemas.openxmlformats.org/officeDocument/2006/relationships/hyperlink" Target="https://portal.3gpp.org/ngppapp/CreateTdoc.aspx?mode=view&amp;contributionId=1275354" TargetMode="External" Id="R7ffea74fcd714708" /><Relationship Type="http://schemas.openxmlformats.org/officeDocument/2006/relationships/hyperlink" Target="https://portal.3gpp.org/desktopmodules/Release/ReleaseDetails.aspx?releaseId=192" TargetMode="External" Id="Rc9944ab77e884fb2" /><Relationship Type="http://schemas.openxmlformats.org/officeDocument/2006/relationships/hyperlink" Target="https://portal.3gpp.org/desktopmodules/Specifications/SpecificationDetails.aspx?specificationId=3437" TargetMode="External" Id="R7e08d36f81d640ec" /><Relationship Type="http://schemas.openxmlformats.org/officeDocument/2006/relationships/hyperlink" Target="https://portal.3gpp.org/desktopmodules/WorkItem/WorkItemDetails.aspx?workitemId=920058" TargetMode="External" Id="R5c2a7539148d48fe" /><Relationship Type="http://schemas.openxmlformats.org/officeDocument/2006/relationships/hyperlink" Target="https://www.3gpp.org/ftp/tsg_ct/WG3_interworking_ex-CN3/TSGC3_119e/Docs/C3-216484.zip" TargetMode="External" Id="R7183849e652a4de5" /><Relationship Type="http://schemas.openxmlformats.org/officeDocument/2006/relationships/hyperlink" Target="https://webapp.etsi.org/teldir/ListPersDetails.asp?PersId=92474" TargetMode="External" Id="R9fc81479a6364bac" /><Relationship Type="http://schemas.openxmlformats.org/officeDocument/2006/relationships/hyperlink" Target="https://portal.3gpp.org/ngppapp/CreateTdoc.aspx?mode=view&amp;contributionId=1275355" TargetMode="External" Id="R7f23546e4ed34121" /><Relationship Type="http://schemas.openxmlformats.org/officeDocument/2006/relationships/hyperlink" Target="https://portal.3gpp.org/desktopmodules/Release/ReleaseDetails.aspx?releaseId=192" TargetMode="External" Id="Rd3d0bd2f91334a4a" /><Relationship Type="http://schemas.openxmlformats.org/officeDocument/2006/relationships/hyperlink" Target="https://portal.3gpp.org/desktopmodules/Specifications/SpecificationDetails.aspx?specificationId=3437" TargetMode="External" Id="R1b39cf8dee484eb3" /><Relationship Type="http://schemas.openxmlformats.org/officeDocument/2006/relationships/hyperlink" Target="https://portal.3gpp.org/desktopmodules/WorkItem/WorkItemDetails.aspx?workitemId=920058" TargetMode="External" Id="R10af6bddc20a41a9" /><Relationship Type="http://schemas.openxmlformats.org/officeDocument/2006/relationships/hyperlink" Target="https://www.3gpp.org/ftp/tsg_ct/WG3_interworking_ex-CN3/TSGC3_119e/Docs/C3-216485.zip" TargetMode="External" Id="R05afbf80b92b4df7" /><Relationship Type="http://schemas.openxmlformats.org/officeDocument/2006/relationships/hyperlink" Target="https://webapp.etsi.org/teldir/ListPersDetails.asp?PersId=92474" TargetMode="External" Id="R85d2953e5b8c4f49" /><Relationship Type="http://schemas.openxmlformats.org/officeDocument/2006/relationships/hyperlink" Target="https://portal.3gpp.org/ngppapp/CreateTdoc.aspx?mode=view&amp;contributionId=1275356" TargetMode="External" Id="Rfb51e1346fbd45e0" /><Relationship Type="http://schemas.openxmlformats.org/officeDocument/2006/relationships/hyperlink" Target="https://portal.3gpp.org/desktopmodules/Release/ReleaseDetails.aspx?releaseId=192" TargetMode="External" Id="R51db2ad2695549a6" /><Relationship Type="http://schemas.openxmlformats.org/officeDocument/2006/relationships/hyperlink" Target="https://portal.3gpp.org/desktopmodules/Specifications/SpecificationDetails.aspx?specificationId=3437" TargetMode="External" Id="Re258e78ceffd4f20" /><Relationship Type="http://schemas.openxmlformats.org/officeDocument/2006/relationships/hyperlink" Target="https://portal.3gpp.org/desktopmodules/WorkItem/WorkItemDetails.aspx?workitemId=920058" TargetMode="External" Id="R41c5b628c1a64572" /><Relationship Type="http://schemas.openxmlformats.org/officeDocument/2006/relationships/hyperlink" Target="https://www.3gpp.org/ftp/tsg_ct/WG3_interworking_ex-CN3/TSGC3_119e/Docs/C3-216486.zip" TargetMode="External" Id="R8d0ff1ab842544a7" /><Relationship Type="http://schemas.openxmlformats.org/officeDocument/2006/relationships/hyperlink" Target="https://webapp.etsi.org/teldir/ListPersDetails.asp?PersId=92474" TargetMode="External" Id="Rf8b2dbabc5ee4185" /><Relationship Type="http://schemas.openxmlformats.org/officeDocument/2006/relationships/hyperlink" Target="https://portal.3gpp.org/ngppapp/CreateTdoc.aspx?mode=view&amp;contributionId=1276588" TargetMode="External" Id="Rcbc9678ddf3a417e" /><Relationship Type="http://schemas.openxmlformats.org/officeDocument/2006/relationships/hyperlink" Target="https://portal.3gpp.org/desktopmodules/Release/ReleaseDetails.aspx?releaseId=192" TargetMode="External" Id="R4c8dc7b01cb949b4" /><Relationship Type="http://schemas.openxmlformats.org/officeDocument/2006/relationships/hyperlink" Target="https://portal.3gpp.org/desktopmodules/Specifications/SpecificationDetails.aspx?specificationId=3239" TargetMode="External" Id="Re306bbf3b6ae424f" /><Relationship Type="http://schemas.openxmlformats.org/officeDocument/2006/relationships/hyperlink" Target="https://portal.3gpp.org/desktopmodules/WorkItem/WorkItemDetails.aspx?workitemId=920058" TargetMode="External" Id="Raf9f68da5e304f4c" /><Relationship Type="http://schemas.openxmlformats.org/officeDocument/2006/relationships/hyperlink" Target="https://www.3gpp.org/ftp/tsg_ct/WG3_interworking_ex-CN3/TSGC3_119e/Docs/C3-216487.zip" TargetMode="External" Id="R1c3d7182501f459e" /><Relationship Type="http://schemas.openxmlformats.org/officeDocument/2006/relationships/hyperlink" Target="https://webapp.etsi.org/teldir/ListPersDetails.asp?PersId=92474" TargetMode="External" Id="R39c4169aa1a54613" /><Relationship Type="http://schemas.openxmlformats.org/officeDocument/2006/relationships/hyperlink" Target="https://portal.3gpp.org/ngppapp/CreateTdoc.aspx?mode=view&amp;contributionId=1276589" TargetMode="External" Id="R126b031f08444607" /><Relationship Type="http://schemas.openxmlformats.org/officeDocument/2006/relationships/hyperlink" Target="https://portal.3gpp.org/desktopmodules/Release/ReleaseDetails.aspx?releaseId=192" TargetMode="External" Id="Ra791557636f041a0" /><Relationship Type="http://schemas.openxmlformats.org/officeDocument/2006/relationships/hyperlink" Target="https://portal.3gpp.org/desktopmodules/Specifications/SpecificationDetails.aspx?specificationId=3437" TargetMode="External" Id="Rd60f67ea66714add" /><Relationship Type="http://schemas.openxmlformats.org/officeDocument/2006/relationships/hyperlink" Target="https://portal.3gpp.org/desktopmodules/WorkItem/WorkItemDetails.aspx?workitemId=920058" TargetMode="External" Id="Rf603804a9bd344ae" /><Relationship Type="http://schemas.openxmlformats.org/officeDocument/2006/relationships/hyperlink" Target="https://www.3gpp.org/ftp/tsg_ct/WG3_interworking_ex-CN3/TSGC3_119e/Docs/C3-216488.zip" TargetMode="External" Id="R35a04e3c25694590" /><Relationship Type="http://schemas.openxmlformats.org/officeDocument/2006/relationships/hyperlink" Target="https://webapp.etsi.org/teldir/ListPersDetails.asp?PersId=92474" TargetMode="External" Id="R00168777ba7740f4" /><Relationship Type="http://schemas.openxmlformats.org/officeDocument/2006/relationships/hyperlink" Target="https://portal.3gpp.org/ngppapp/CreateTdoc.aspx?mode=view&amp;contributionId=1276592" TargetMode="External" Id="R4a14797b04b94d60" /><Relationship Type="http://schemas.openxmlformats.org/officeDocument/2006/relationships/hyperlink" Target="https://portal.3gpp.org/desktopmodules/Release/ReleaseDetails.aspx?releaseId=192" TargetMode="External" Id="Rf974fde17d9f43e4" /><Relationship Type="http://schemas.openxmlformats.org/officeDocument/2006/relationships/hyperlink" Target="https://portal.3gpp.org/desktopmodules/Specifications/SpecificationDetails.aspx?specificationId=3437" TargetMode="External" Id="R2105eb1017fd44eb" /><Relationship Type="http://schemas.openxmlformats.org/officeDocument/2006/relationships/hyperlink" Target="https://portal.3gpp.org/desktopmodules/WorkItem/WorkItemDetails.aspx?workitemId=920058" TargetMode="External" Id="R195cb71425824a54" /><Relationship Type="http://schemas.openxmlformats.org/officeDocument/2006/relationships/hyperlink" Target="https://www.3gpp.org/ftp/tsg_ct/WG3_interworking_ex-CN3/TSGC3_119e/Docs/C3-216489.zip" TargetMode="External" Id="R89c271dd07c5467a" /><Relationship Type="http://schemas.openxmlformats.org/officeDocument/2006/relationships/hyperlink" Target="https://webapp.etsi.org/teldir/ListPersDetails.asp?PersId=92474" TargetMode="External" Id="R413a0e3238a2412b" /><Relationship Type="http://schemas.openxmlformats.org/officeDocument/2006/relationships/hyperlink" Target="https://portal.3gpp.org/ngppapp/CreateTdoc.aspx?mode=view&amp;contributionId=1276593" TargetMode="External" Id="R031b4fb2fecd4ef7" /><Relationship Type="http://schemas.openxmlformats.org/officeDocument/2006/relationships/hyperlink" Target="https://portal.3gpp.org/desktopmodules/Release/ReleaseDetails.aspx?releaseId=192" TargetMode="External" Id="R4c2b0c09b2c64e52" /><Relationship Type="http://schemas.openxmlformats.org/officeDocument/2006/relationships/hyperlink" Target="https://portal.3gpp.org/desktopmodules/Specifications/SpecificationDetails.aspx?specificationId=3239" TargetMode="External" Id="R7aebb153f9ac40de" /><Relationship Type="http://schemas.openxmlformats.org/officeDocument/2006/relationships/hyperlink" Target="https://portal.3gpp.org/desktopmodules/WorkItem/WorkItemDetails.aspx?workitemId=920058" TargetMode="External" Id="R3aecdcef8de64bd9" /><Relationship Type="http://schemas.openxmlformats.org/officeDocument/2006/relationships/hyperlink" Target="https://www.3gpp.org/ftp/tsg_ct/WG3_interworking_ex-CN3/TSGC3_119e/Docs/C3-216490.zip" TargetMode="External" Id="Rcb199d0b8309486e" /><Relationship Type="http://schemas.openxmlformats.org/officeDocument/2006/relationships/hyperlink" Target="https://webapp.etsi.org/teldir/ListPersDetails.asp?PersId=92474" TargetMode="External" Id="R37039cd279ff4a3b" /><Relationship Type="http://schemas.openxmlformats.org/officeDocument/2006/relationships/hyperlink" Target="https://portal.3gpp.org/ngppapp/CreateTdoc.aspx?mode=view&amp;contributionId=1276594" TargetMode="External" Id="R797281ad3d764a47" /><Relationship Type="http://schemas.openxmlformats.org/officeDocument/2006/relationships/hyperlink" Target="https://portal.3gpp.org/desktopmodules/Release/ReleaseDetails.aspx?releaseId=192" TargetMode="External" Id="R942bca4564f7464d" /><Relationship Type="http://schemas.openxmlformats.org/officeDocument/2006/relationships/hyperlink" Target="https://portal.3gpp.org/desktopmodules/Specifications/SpecificationDetails.aspx?specificationId=3239" TargetMode="External" Id="R872a355387714901" /><Relationship Type="http://schemas.openxmlformats.org/officeDocument/2006/relationships/hyperlink" Target="https://portal.3gpp.org/desktopmodules/WorkItem/WorkItemDetails.aspx?workitemId=920058" TargetMode="External" Id="R7705d5e8cb7947f7" /><Relationship Type="http://schemas.openxmlformats.org/officeDocument/2006/relationships/hyperlink" Target="https://www.3gpp.org/ftp/tsg_ct/WG3_interworking_ex-CN3/TSGC3_119e/Docs/C3-216491.zip" TargetMode="External" Id="Rf010fd0fb5cc4cc7" /><Relationship Type="http://schemas.openxmlformats.org/officeDocument/2006/relationships/hyperlink" Target="https://webapp.etsi.org/teldir/ListPersDetails.asp?PersId=92474" TargetMode="External" Id="Red517465d21c49c9" /><Relationship Type="http://schemas.openxmlformats.org/officeDocument/2006/relationships/hyperlink" Target="https://portal.3gpp.org/ngppapp/CreateTdoc.aspx?mode=view&amp;contributionId=1276595" TargetMode="External" Id="R3d0d5d31175449c2" /><Relationship Type="http://schemas.openxmlformats.org/officeDocument/2006/relationships/hyperlink" Target="https://portal.3gpp.org/desktopmodules/Release/ReleaseDetails.aspx?releaseId=192" TargetMode="External" Id="R45462565b6ac4204" /><Relationship Type="http://schemas.openxmlformats.org/officeDocument/2006/relationships/hyperlink" Target="https://portal.3gpp.org/desktopmodules/Specifications/SpecificationDetails.aspx?specificationId=3239" TargetMode="External" Id="R35362b5fd13143bb" /><Relationship Type="http://schemas.openxmlformats.org/officeDocument/2006/relationships/hyperlink" Target="https://portal.3gpp.org/desktopmodules/WorkItem/WorkItemDetails.aspx?workitemId=920058" TargetMode="External" Id="Rc037e8ec82e14507" /><Relationship Type="http://schemas.openxmlformats.org/officeDocument/2006/relationships/hyperlink" Target="https://www.3gpp.org/ftp/tsg_ct/WG3_interworking_ex-CN3/TSGC3_119e/Docs/C3-216492.zip" TargetMode="External" Id="R5de3b4d2568b49c4" /><Relationship Type="http://schemas.openxmlformats.org/officeDocument/2006/relationships/hyperlink" Target="https://webapp.etsi.org/teldir/ListPersDetails.asp?PersId=92474" TargetMode="External" Id="Rb254766eb0344f54" /><Relationship Type="http://schemas.openxmlformats.org/officeDocument/2006/relationships/hyperlink" Target="https://portal.3gpp.org/ngppapp/CreateTdoc.aspx?mode=view&amp;contributionId=1276619" TargetMode="External" Id="R115f79f6c6044e20" /><Relationship Type="http://schemas.openxmlformats.org/officeDocument/2006/relationships/hyperlink" Target="https://portal.3gpp.org/desktopmodules/Release/ReleaseDetails.aspx?releaseId=192" TargetMode="External" Id="R245d6d5472454ab5" /><Relationship Type="http://schemas.openxmlformats.org/officeDocument/2006/relationships/hyperlink" Target="https://portal.3gpp.org/desktopmodules/Specifications/SpecificationDetails.aspx?specificationId=3239" TargetMode="External" Id="R489416ceffc34383" /><Relationship Type="http://schemas.openxmlformats.org/officeDocument/2006/relationships/hyperlink" Target="https://portal.3gpp.org/desktopmodules/WorkItem/WorkItemDetails.aspx?workitemId=920058" TargetMode="External" Id="R437af4d328cc4f66" /><Relationship Type="http://schemas.openxmlformats.org/officeDocument/2006/relationships/hyperlink" Target="https://www.3gpp.org/ftp/tsg_ct/WG3_interworking_ex-CN3/TSGC3_119e/Docs/C3-216493.zip" TargetMode="External" Id="Rc74f7ae8d3ff4032" /><Relationship Type="http://schemas.openxmlformats.org/officeDocument/2006/relationships/hyperlink" Target="https://webapp.etsi.org/teldir/ListPersDetails.asp?PersId=92474" TargetMode="External" Id="Ra75d821d50c24fb8" /><Relationship Type="http://schemas.openxmlformats.org/officeDocument/2006/relationships/hyperlink" Target="https://portal.3gpp.org/ngppapp/CreateTdoc.aspx?mode=view&amp;contributionId=1276620" TargetMode="External" Id="R8f74ba42e843492c" /><Relationship Type="http://schemas.openxmlformats.org/officeDocument/2006/relationships/hyperlink" Target="https://portal.3gpp.org/desktopmodules/Release/ReleaseDetails.aspx?releaseId=192" TargetMode="External" Id="R77835617e04b4323" /><Relationship Type="http://schemas.openxmlformats.org/officeDocument/2006/relationships/hyperlink" Target="https://portal.3gpp.org/desktopmodules/Specifications/SpecificationDetails.aspx?specificationId=3239" TargetMode="External" Id="R4d4d52bd75314917" /><Relationship Type="http://schemas.openxmlformats.org/officeDocument/2006/relationships/hyperlink" Target="https://portal.3gpp.org/desktopmodules/WorkItem/WorkItemDetails.aspx?workitemId=920058" TargetMode="External" Id="R415a22ac19ca44b7" /><Relationship Type="http://schemas.openxmlformats.org/officeDocument/2006/relationships/hyperlink" Target="https://www.3gpp.org/ftp/tsg_ct/WG3_interworking_ex-CN3/TSGC3_119e/Docs/C3-216494.zip" TargetMode="External" Id="Rd929df01de9d4814" /><Relationship Type="http://schemas.openxmlformats.org/officeDocument/2006/relationships/hyperlink" Target="https://webapp.etsi.org/teldir/ListPersDetails.asp?PersId=92474" TargetMode="External" Id="R607e126dcd5646e9" /><Relationship Type="http://schemas.openxmlformats.org/officeDocument/2006/relationships/hyperlink" Target="https://portal.3gpp.org/ngppapp/CreateTdoc.aspx?mode=view&amp;contributionId=1275845" TargetMode="External" Id="Ra1a0f1815cba4967" /><Relationship Type="http://schemas.openxmlformats.org/officeDocument/2006/relationships/hyperlink" Target="https://portal.3gpp.org/desktopmodules/Release/ReleaseDetails.aspx?releaseId=192" TargetMode="External" Id="R4dc8b87d76d24d7a" /><Relationship Type="http://schemas.openxmlformats.org/officeDocument/2006/relationships/hyperlink" Target="https://portal.3gpp.org/desktopmodules/Specifications/SpecificationDetails.aspx?specificationId=3639" TargetMode="External" Id="Ra9d8a2b35754446c" /><Relationship Type="http://schemas.openxmlformats.org/officeDocument/2006/relationships/hyperlink" Target="https://portal.3gpp.org/desktopmodules/WorkItem/WorkItemDetails.aspx?workitemId=910075" TargetMode="External" Id="R687576bf6ad64011" /><Relationship Type="http://schemas.openxmlformats.org/officeDocument/2006/relationships/hyperlink" Target="https://www.3gpp.org/ftp/tsg_ct/WG3_interworking_ex-CN3/TSGC3_119e/Docs/C3-216495.zip" TargetMode="External" Id="R1aee92412ee349a1" /><Relationship Type="http://schemas.openxmlformats.org/officeDocument/2006/relationships/hyperlink" Target="https://webapp.etsi.org/teldir/ListPersDetails.asp?PersId=92474" TargetMode="External" Id="Rc5ea9ddcddd24175" /><Relationship Type="http://schemas.openxmlformats.org/officeDocument/2006/relationships/hyperlink" Target="https://portal.3gpp.org/ngppapp/CreateTdoc.aspx?mode=view&amp;contributionId=1275980" TargetMode="External" Id="R9caeb191ae5f4850" /><Relationship Type="http://schemas.openxmlformats.org/officeDocument/2006/relationships/hyperlink" Target="https://portal.3gpp.org/desktopmodules/Release/ReleaseDetails.aspx?releaseId=192" TargetMode="External" Id="Rc81c435d9b57477f" /><Relationship Type="http://schemas.openxmlformats.org/officeDocument/2006/relationships/hyperlink" Target="https://portal.3gpp.org/desktopmodules/Specifications/SpecificationDetails.aspx?specificationId=3639" TargetMode="External" Id="Rb173304397494a41" /><Relationship Type="http://schemas.openxmlformats.org/officeDocument/2006/relationships/hyperlink" Target="https://portal.3gpp.org/desktopmodules/WorkItem/WorkItemDetails.aspx?workitemId=910075" TargetMode="External" Id="R4a516b7351e9487a" /><Relationship Type="http://schemas.openxmlformats.org/officeDocument/2006/relationships/hyperlink" Target="https://www.3gpp.org/ftp/tsg_ct/WG3_interworking_ex-CN3/TSGC3_119e/Docs/C3-216496.zip" TargetMode="External" Id="R856a383f262248ed" /><Relationship Type="http://schemas.openxmlformats.org/officeDocument/2006/relationships/hyperlink" Target="https://webapp.etsi.org/teldir/ListPersDetails.asp?PersId=92474" TargetMode="External" Id="R3d4ab41a146f48d0" /><Relationship Type="http://schemas.openxmlformats.org/officeDocument/2006/relationships/hyperlink" Target="https://portal.3gpp.org/ngppapp/CreateTdoc.aspx?mode=view&amp;contributionId=1275982" TargetMode="External" Id="Rb09d4fdf1c874dc2" /><Relationship Type="http://schemas.openxmlformats.org/officeDocument/2006/relationships/hyperlink" Target="https://portal.3gpp.org/desktopmodules/Release/ReleaseDetails.aspx?releaseId=192" TargetMode="External" Id="R1de22048e2e24575" /><Relationship Type="http://schemas.openxmlformats.org/officeDocument/2006/relationships/hyperlink" Target="https://portal.3gpp.org/desktopmodules/Specifications/SpecificationDetails.aspx?specificationId=3639" TargetMode="External" Id="R281937cc316347df" /><Relationship Type="http://schemas.openxmlformats.org/officeDocument/2006/relationships/hyperlink" Target="https://portal.3gpp.org/desktopmodules/WorkItem/WorkItemDetails.aspx?workitemId=910075" TargetMode="External" Id="R497bb3c410364c0e" /><Relationship Type="http://schemas.openxmlformats.org/officeDocument/2006/relationships/hyperlink" Target="https://www.3gpp.org/ftp/tsg_ct/WG3_interworking_ex-CN3/TSGC3_119e/Docs/C3-216497.zip" TargetMode="External" Id="R078dbbb544ea41d1" /><Relationship Type="http://schemas.openxmlformats.org/officeDocument/2006/relationships/hyperlink" Target="https://webapp.etsi.org/teldir/ListPersDetails.asp?PersId=92474" TargetMode="External" Id="R08f8d9048282489a" /><Relationship Type="http://schemas.openxmlformats.org/officeDocument/2006/relationships/hyperlink" Target="https://portal.3gpp.org/ngppapp/CreateTdoc.aspx?mode=view&amp;contributionId=1276543" TargetMode="External" Id="R5f0a45e243e94989" /><Relationship Type="http://schemas.openxmlformats.org/officeDocument/2006/relationships/hyperlink" Target="https://portal.3gpp.org/ngppapp/CreateTdoc.aspx?mode=view&amp;contributionId=1281952" TargetMode="External" Id="R7c592478890643ae" /><Relationship Type="http://schemas.openxmlformats.org/officeDocument/2006/relationships/hyperlink" Target="https://portal.3gpp.org/desktopmodules/Release/ReleaseDetails.aspx?releaseId=192" TargetMode="External" Id="Rb02f45e9dcbd4711" /><Relationship Type="http://schemas.openxmlformats.org/officeDocument/2006/relationships/hyperlink" Target="https://portal.3gpp.org/desktopmodules/Specifications/SpecificationDetails.aspx?specificationId=3812" TargetMode="External" Id="R2b74d5ef74974cf8" /><Relationship Type="http://schemas.openxmlformats.org/officeDocument/2006/relationships/hyperlink" Target="https://portal.3gpp.org/desktopmodules/WorkItem/WorkItemDetails.aspx?workitemId=890008" TargetMode="External" Id="R6dc8d0fcc83c49d0" /><Relationship Type="http://schemas.openxmlformats.org/officeDocument/2006/relationships/hyperlink" Target="https://www.3gpp.org/ftp/tsg_ct/WG3_interworking_ex-CN3/TSGC3_119e/Docs/C3-216498.zip" TargetMode="External" Id="Rb353184a9d904bd9" /><Relationship Type="http://schemas.openxmlformats.org/officeDocument/2006/relationships/hyperlink" Target="https://webapp.etsi.org/teldir/ListPersDetails.asp?PersId=92474" TargetMode="External" Id="R75b694208fcb4f56" /><Relationship Type="http://schemas.openxmlformats.org/officeDocument/2006/relationships/hyperlink" Target="https://portal.3gpp.org/ngppapp/CreateTdoc.aspx?mode=view&amp;contributionId=1276544" TargetMode="External" Id="R4e8fbcf4be214470" /><Relationship Type="http://schemas.openxmlformats.org/officeDocument/2006/relationships/hyperlink" Target="https://portal.3gpp.org/desktopmodules/Release/ReleaseDetails.aspx?releaseId=192" TargetMode="External" Id="R15aaee3cd7824829" /><Relationship Type="http://schemas.openxmlformats.org/officeDocument/2006/relationships/hyperlink" Target="https://portal.3gpp.org/desktopmodules/Specifications/SpecificationDetails.aspx?specificationId=3437" TargetMode="External" Id="Rc1722892abf84e50" /><Relationship Type="http://schemas.openxmlformats.org/officeDocument/2006/relationships/hyperlink" Target="https://portal.3gpp.org/desktopmodules/WorkItem/WorkItemDetails.aspx?workitemId=890008" TargetMode="External" Id="R18851e85acdc40ef" /><Relationship Type="http://schemas.openxmlformats.org/officeDocument/2006/relationships/hyperlink" Target="https://www.3gpp.org/ftp/tsg_ct/WG3_interworking_ex-CN3/TSGC3_119e/Docs/C3-216499.zip" TargetMode="External" Id="Rf8e6b969e7ed4d46" /><Relationship Type="http://schemas.openxmlformats.org/officeDocument/2006/relationships/hyperlink" Target="https://webapp.etsi.org/teldir/ListPersDetails.asp?PersId=92474" TargetMode="External" Id="R7dac0a76e1024fe6" /><Relationship Type="http://schemas.openxmlformats.org/officeDocument/2006/relationships/hyperlink" Target="https://portal.3gpp.org/desktopmodules/Release/ReleaseDetails.aspx?releaseId=192" TargetMode="External" Id="Rb08a6d03e24a4d70" /><Relationship Type="http://schemas.openxmlformats.org/officeDocument/2006/relationships/hyperlink" Target="https://portal.3gpp.org/desktopmodules/Specifications/SpecificationDetails.aspx?specificationId=3239" TargetMode="External" Id="R62a6f3d6d45e485b" /><Relationship Type="http://schemas.openxmlformats.org/officeDocument/2006/relationships/hyperlink" Target="https://portal.3gpp.org/desktopmodules/WorkItem/WorkItemDetails.aspx?workitemId=850047" TargetMode="External" Id="R2fb6c2a7e33a4d8e" /><Relationship Type="http://schemas.openxmlformats.org/officeDocument/2006/relationships/hyperlink" Target="https://www.3gpp.org/ftp/tsg_ct/WG3_interworking_ex-CN3/TSGC3_119e/Docs/C3-216500.zip" TargetMode="External" Id="Rb8e66250b2074efb" /><Relationship Type="http://schemas.openxmlformats.org/officeDocument/2006/relationships/hyperlink" Target="https://webapp.etsi.org/teldir/ListPersDetails.asp?PersId=92474" TargetMode="External" Id="R942ed1fd234a4830" /><Relationship Type="http://schemas.openxmlformats.org/officeDocument/2006/relationships/hyperlink" Target="https://portal.3gpp.org/desktopmodules/Release/ReleaseDetails.aspx?releaseId=192" TargetMode="External" Id="R42a51d192c534385" /><Relationship Type="http://schemas.openxmlformats.org/officeDocument/2006/relationships/hyperlink" Target="https://portal.3gpp.org/desktopmodules/Specifications/SpecificationDetails.aspx?specificationId=3450" TargetMode="External" Id="R39891187f48b42f4" /><Relationship Type="http://schemas.openxmlformats.org/officeDocument/2006/relationships/hyperlink" Target="https://portal.3gpp.org/desktopmodules/WorkItem/WorkItemDetails.aspx?workitemId=850047" TargetMode="External" Id="R0644bf0f2a1a4edd" /><Relationship Type="http://schemas.openxmlformats.org/officeDocument/2006/relationships/hyperlink" Target="https://www.3gpp.org/ftp/tsg_ct/WG3_interworking_ex-CN3/TSGC3_119e/Docs/C3-216501.zip" TargetMode="External" Id="Rd2ae3fdccd6c4578" /><Relationship Type="http://schemas.openxmlformats.org/officeDocument/2006/relationships/hyperlink" Target="https://webapp.etsi.org/teldir/ListPersDetails.asp?PersId=92474" TargetMode="External" Id="Re86ccee832e14e29" /><Relationship Type="http://schemas.openxmlformats.org/officeDocument/2006/relationships/hyperlink" Target="https://portal.3gpp.org/desktopmodules/Release/ReleaseDetails.aspx?releaseId=192" TargetMode="External" Id="R4d8d19e9e21b41d9" /><Relationship Type="http://schemas.openxmlformats.org/officeDocument/2006/relationships/hyperlink" Target="https://portal.3gpp.org/desktopmodules/Specifications/SpecificationDetails.aspx?specificationId=3350" TargetMode="External" Id="R8cd0442dc5d845d2" /><Relationship Type="http://schemas.openxmlformats.org/officeDocument/2006/relationships/hyperlink" Target="https://portal.3gpp.org/desktopmodules/WorkItem/WorkItemDetails.aspx?workitemId=850047" TargetMode="External" Id="Rb0008eb58fb443c5" /><Relationship Type="http://schemas.openxmlformats.org/officeDocument/2006/relationships/hyperlink" Target="https://www.3gpp.org/ftp/tsg_ct/WG3_interworking_ex-CN3/TSGC3_119e/Docs/C3-216502.zip" TargetMode="External" Id="Raa02b9b7e85c4325" /><Relationship Type="http://schemas.openxmlformats.org/officeDocument/2006/relationships/hyperlink" Target="https://webapp.etsi.org/teldir/ListPersDetails.asp?PersId=92474" TargetMode="External" Id="Rf5324e27f4e645b6" /><Relationship Type="http://schemas.openxmlformats.org/officeDocument/2006/relationships/hyperlink" Target="https://portal.3gpp.org/desktopmodules/Release/ReleaseDetails.aspx?releaseId=192" TargetMode="External" Id="Rbffddd861fb04d65" /><Relationship Type="http://schemas.openxmlformats.org/officeDocument/2006/relationships/hyperlink" Target="https://portal.3gpp.org/desktopmodules/Specifications/SpecificationDetails.aspx?specificationId=3351" TargetMode="External" Id="R4ee92d396e3a433e" /><Relationship Type="http://schemas.openxmlformats.org/officeDocument/2006/relationships/hyperlink" Target="https://portal.3gpp.org/desktopmodules/WorkItem/WorkItemDetails.aspx?workitemId=850047" TargetMode="External" Id="R9d4ab0b6796e48a7" /><Relationship Type="http://schemas.openxmlformats.org/officeDocument/2006/relationships/hyperlink" Target="https://www.3gpp.org/ftp/tsg_ct/WG3_interworking_ex-CN3/TSGC3_119e/Docs/C3-216503.zip" TargetMode="External" Id="R1befc8d3fafb479d" /><Relationship Type="http://schemas.openxmlformats.org/officeDocument/2006/relationships/hyperlink" Target="https://webapp.etsi.org/teldir/ListPersDetails.asp?PersId=92474" TargetMode="External" Id="Rffb710f7a2f347a2" /><Relationship Type="http://schemas.openxmlformats.org/officeDocument/2006/relationships/hyperlink" Target="https://portal.3gpp.org/desktopmodules/Release/ReleaseDetails.aspx?releaseId=192" TargetMode="External" Id="Rd41f3f4bbc96440e" /><Relationship Type="http://schemas.openxmlformats.org/officeDocument/2006/relationships/hyperlink" Target="https://portal.3gpp.org/desktopmodules/Specifications/SpecificationDetails.aspx?specificationId=3352" TargetMode="External" Id="R727a28dbd7f74c37" /><Relationship Type="http://schemas.openxmlformats.org/officeDocument/2006/relationships/hyperlink" Target="https://portal.3gpp.org/desktopmodules/WorkItem/WorkItemDetails.aspx?workitemId=850047" TargetMode="External" Id="Red2d98500b1b450b" /><Relationship Type="http://schemas.openxmlformats.org/officeDocument/2006/relationships/hyperlink" Target="https://www.3gpp.org/ftp/tsg_ct/WG3_interworking_ex-CN3/TSGC3_119e/Docs/C3-216504.zip" TargetMode="External" Id="R0039960e5b4c46dc" /><Relationship Type="http://schemas.openxmlformats.org/officeDocument/2006/relationships/hyperlink" Target="https://webapp.etsi.org/teldir/ListPersDetails.asp?PersId=92474" TargetMode="External" Id="R6aa3ae82ef8749bd" /><Relationship Type="http://schemas.openxmlformats.org/officeDocument/2006/relationships/hyperlink" Target="https://portal.3gpp.org/desktopmodules/Release/ReleaseDetails.aspx?releaseId=192" TargetMode="External" Id="Ra8b61d1d0c28485b" /><Relationship Type="http://schemas.openxmlformats.org/officeDocument/2006/relationships/hyperlink" Target="https://portal.3gpp.org/desktopmodules/Specifications/SpecificationDetails.aspx?specificationId=3353" TargetMode="External" Id="Raa42772861c940a2" /><Relationship Type="http://schemas.openxmlformats.org/officeDocument/2006/relationships/hyperlink" Target="https://portal.3gpp.org/desktopmodules/WorkItem/WorkItemDetails.aspx?workitemId=850047" TargetMode="External" Id="R11bcde2ac9384a66" /><Relationship Type="http://schemas.openxmlformats.org/officeDocument/2006/relationships/hyperlink" Target="https://www.3gpp.org/ftp/tsg_ct/WG3_interworking_ex-CN3/TSGC3_119e/Docs/C3-216505.zip" TargetMode="External" Id="Rc6a57c944d5141dc" /><Relationship Type="http://schemas.openxmlformats.org/officeDocument/2006/relationships/hyperlink" Target="https://webapp.etsi.org/teldir/ListPersDetails.asp?PersId=92474" TargetMode="External" Id="R3537719155be47f2" /><Relationship Type="http://schemas.openxmlformats.org/officeDocument/2006/relationships/hyperlink" Target="https://portal.3gpp.org/desktopmodules/Release/ReleaseDetails.aspx?releaseId=192" TargetMode="External" Id="Rd8a0e8d2ea5b4dd0" /><Relationship Type="http://schemas.openxmlformats.org/officeDocument/2006/relationships/hyperlink" Target="https://portal.3gpp.org/desktopmodules/Specifications/SpecificationDetails.aspx?specificationId=3603" TargetMode="External" Id="R514d7da7346142a9" /><Relationship Type="http://schemas.openxmlformats.org/officeDocument/2006/relationships/hyperlink" Target="https://portal.3gpp.org/desktopmodules/WorkItem/WorkItemDetails.aspx?workitemId=850047" TargetMode="External" Id="R825bd341246a46ca" /><Relationship Type="http://schemas.openxmlformats.org/officeDocument/2006/relationships/hyperlink" Target="https://www.3gpp.org/ftp/tsg_ct/WG3_interworking_ex-CN3/TSGC3_119e/Docs/C3-216506.zip" TargetMode="External" Id="R801dd575e7fd4cdd" /><Relationship Type="http://schemas.openxmlformats.org/officeDocument/2006/relationships/hyperlink" Target="https://webapp.etsi.org/teldir/ListPersDetails.asp?PersId=92474" TargetMode="External" Id="Rb940eca7b8db46c3" /><Relationship Type="http://schemas.openxmlformats.org/officeDocument/2006/relationships/hyperlink" Target="https://portal.3gpp.org/desktopmodules/Release/ReleaseDetails.aspx?releaseId=192" TargetMode="External" Id="R251bc4caee504d02" /><Relationship Type="http://schemas.openxmlformats.org/officeDocument/2006/relationships/hyperlink" Target="https://portal.3gpp.org/desktopmodules/Specifications/SpecificationDetails.aspx?specificationId=3357" TargetMode="External" Id="R75cb0e7e4d88403d" /><Relationship Type="http://schemas.openxmlformats.org/officeDocument/2006/relationships/hyperlink" Target="https://portal.3gpp.org/desktopmodules/WorkItem/WorkItemDetails.aspx?workitemId=850047" TargetMode="External" Id="R6378ae1879c64241" /><Relationship Type="http://schemas.openxmlformats.org/officeDocument/2006/relationships/hyperlink" Target="https://www.3gpp.org/ftp/tsg_ct/WG3_interworking_ex-CN3/TSGC3_119e/Docs/C3-216507.zip" TargetMode="External" Id="R40856a6ea2ae4fc3" /><Relationship Type="http://schemas.openxmlformats.org/officeDocument/2006/relationships/hyperlink" Target="https://webapp.etsi.org/teldir/ListPersDetails.asp?PersId=92474" TargetMode="External" Id="R4537759550d14355" /><Relationship Type="http://schemas.openxmlformats.org/officeDocument/2006/relationships/hyperlink" Target="https://portal.3gpp.org/desktopmodules/Release/ReleaseDetails.aspx?releaseId=192" TargetMode="External" Id="R52c54fd532d54017" /><Relationship Type="http://schemas.openxmlformats.org/officeDocument/2006/relationships/hyperlink" Target="https://portal.3gpp.org/desktopmodules/WorkItem/WorkItemDetails.aspx?workitemId=850047" TargetMode="External" Id="Ra326267ef7ea48bd" /><Relationship Type="http://schemas.openxmlformats.org/officeDocument/2006/relationships/hyperlink" Target="https://www.3gpp.org/ftp/tsg_ct/WG3_interworking_ex-CN3/TSGC3_119e/Docs/C3-216508.zip" TargetMode="External" Id="R9880d7edfa054dd0" /><Relationship Type="http://schemas.openxmlformats.org/officeDocument/2006/relationships/hyperlink" Target="https://webapp.etsi.org/teldir/ListPersDetails.asp?PersId=92474" TargetMode="External" Id="R4bd252b248aa478c" /><Relationship Type="http://schemas.openxmlformats.org/officeDocument/2006/relationships/hyperlink" Target="https://portal.3gpp.org/desktopmodules/Release/ReleaseDetails.aspx?releaseId=192" TargetMode="External" Id="R457d74129f094c76" /><Relationship Type="http://schemas.openxmlformats.org/officeDocument/2006/relationships/hyperlink" Target="https://portal.3gpp.org/desktopmodules/Specifications/SpecificationDetails.aspx?specificationId=3355" TargetMode="External" Id="R0a1183af6a834dcf" /><Relationship Type="http://schemas.openxmlformats.org/officeDocument/2006/relationships/hyperlink" Target="https://portal.3gpp.org/desktopmodules/WorkItem/WorkItemDetails.aspx?workitemId=850047" TargetMode="External" Id="Rd7b61f8fd2394434" /><Relationship Type="http://schemas.openxmlformats.org/officeDocument/2006/relationships/hyperlink" Target="https://www.3gpp.org/ftp/tsg_ct/WG3_interworking_ex-CN3/TSGC3_119e/Docs/C3-216509.zip" TargetMode="External" Id="Rfda1834ba87f4152" /><Relationship Type="http://schemas.openxmlformats.org/officeDocument/2006/relationships/hyperlink" Target="https://webapp.etsi.org/teldir/ListPersDetails.asp?PersId=92474" TargetMode="External" Id="R45c061342f77409e" /><Relationship Type="http://schemas.openxmlformats.org/officeDocument/2006/relationships/hyperlink" Target="https://portal.3gpp.org/desktopmodules/Release/ReleaseDetails.aspx?releaseId=192" TargetMode="External" Id="R24484c762c934c82" /><Relationship Type="http://schemas.openxmlformats.org/officeDocument/2006/relationships/hyperlink" Target="https://portal.3gpp.org/desktopmodules/Specifications/SpecificationDetails.aspx?specificationId=3451" TargetMode="External" Id="R75ce3bae975c4c35" /><Relationship Type="http://schemas.openxmlformats.org/officeDocument/2006/relationships/hyperlink" Target="https://portal.3gpp.org/desktopmodules/WorkItem/WorkItemDetails.aspx?workitemId=850047" TargetMode="External" Id="R648f6968a592466e" /><Relationship Type="http://schemas.openxmlformats.org/officeDocument/2006/relationships/hyperlink" Target="https://www.3gpp.org/ftp/tsg_ct/WG3_interworking_ex-CN3/TSGC3_119e/Docs/C3-216510.zip" TargetMode="External" Id="R665e3927904140d3" /><Relationship Type="http://schemas.openxmlformats.org/officeDocument/2006/relationships/hyperlink" Target="https://webapp.etsi.org/teldir/ListPersDetails.asp?PersId=92474" TargetMode="External" Id="R1ba6da97030f41b4" /><Relationship Type="http://schemas.openxmlformats.org/officeDocument/2006/relationships/hyperlink" Target="https://portal.3gpp.org/desktopmodules/Release/ReleaseDetails.aspx?releaseId=192" TargetMode="External" Id="Rb411757ae8ec4e79" /><Relationship Type="http://schemas.openxmlformats.org/officeDocument/2006/relationships/hyperlink" Target="https://portal.3gpp.org/desktopmodules/Specifications/SpecificationDetails.aspx?specificationId=3437" TargetMode="External" Id="R9510e5e5ed3d465a" /><Relationship Type="http://schemas.openxmlformats.org/officeDocument/2006/relationships/hyperlink" Target="https://portal.3gpp.org/desktopmodules/WorkItem/WorkItemDetails.aspx?workitemId=850047" TargetMode="External" Id="R5852111857d24cc4" /><Relationship Type="http://schemas.openxmlformats.org/officeDocument/2006/relationships/hyperlink" Target="https://www.3gpp.org/ftp/tsg_ct/WG3_interworking_ex-CN3/TSGC3_119e/Docs/C3-216511.zip" TargetMode="External" Id="Ra4844f45355a4228" /><Relationship Type="http://schemas.openxmlformats.org/officeDocument/2006/relationships/hyperlink" Target="https://webapp.etsi.org/teldir/ListPersDetails.asp?PersId=92474" TargetMode="External" Id="Rcb6ea4e7564c41e7" /><Relationship Type="http://schemas.openxmlformats.org/officeDocument/2006/relationships/hyperlink" Target="https://portal.3gpp.org/desktopmodules/Release/ReleaseDetails.aspx?releaseId=192" TargetMode="External" Id="R71c71cd778af4343" /><Relationship Type="http://schemas.openxmlformats.org/officeDocument/2006/relationships/hyperlink" Target="https://portal.3gpp.org/desktopmodules/Specifications/SpecificationDetails.aspx?specificationId=3569" TargetMode="External" Id="R4df8445342724566" /><Relationship Type="http://schemas.openxmlformats.org/officeDocument/2006/relationships/hyperlink" Target="https://portal.3gpp.org/desktopmodules/WorkItem/WorkItemDetails.aspx?workitemId=850047" TargetMode="External" Id="Ra4c7101d0ee34f02" /><Relationship Type="http://schemas.openxmlformats.org/officeDocument/2006/relationships/hyperlink" Target="https://www.3gpp.org/ftp/tsg_ct/WG3_interworking_ex-CN3/TSGC3_119e/Docs/C3-216512.zip" TargetMode="External" Id="Rb17a85da11584ed2" /><Relationship Type="http://schemas.openxmlformats.org/officeDocument/2006/relationships/hyperlink" Target="https://webapp.etsi.org/teldir/ListPersDetails.asp?PersId=92474" TargetMode="External" Id="Rcfb944c33621404b" /><Relationship Type="http://schemas.openxmlformats.org/officeDocument/2006/relationships/hyperlink" Target="https://portal.3gpp.org/desktopmodules/Release/ReleaseDetails.aspx?releaseId=192" TargetMode="External" Id="R1453c8beee464e2c" /><Relationship Type="http://schemas.openxmlformats.org/officeDocument/2006/relationships/hyperlink" Target="https://portal.3gpp.org/desktopmodules/Specifications/SpecificationDetails.aspx?specificationId=3812" TargetMode="External" Id="Rda001a63bf4b4577" /><Relationship Type="http://schemas.openxmlformats.org/officeDocument/2006/relationships/hyperlink" Target="https://portal.3gpp.org/desktopmodules/WorkItem/WorkItemDetails.aspx?workitemId=850047" TargetMode="External" Id="Rb7a3e7cda9c34a65" /><Relationship Type="http://schemas.openxmlformats.org/officeDocument/2006/relationships/hyperlink" Target="https://www.3gpp.org/ftp/tsg_ct/WG3_interworking_ex-CN3/TSGC3_119e/Docs/C3-216513.zip" TargetMode="External" Id="R7147040068354e01" /><Relationship Type="http://schemas.openxmlformats.org/officeDocument/2006/relationships/hyperlink" Target="https://webapp.etsi.org/teldir/ListPersDetails.asp?PersId=92474" TargetMode="External" Id="R5a0f270ed65e4e81" /><Relationship Type="http://schemas.openxmlformats.org/officeDocument/2006/relationships/hyperlink" Target="https://portal.3gpp.org/desktopmodules/Release/ReleaseDetails.aspx?releaseId=192" TargetMode="External" Id="Ref9f23fc5ca04078" /><Relationship Type="http://schemas.openxmlformats.org/officeDocument/2006/relationships/hyperlink" Target="https://portal.3gpp.org/desktopmodules/Specifications/SpecificationDetails.aspx?specificationId=3679" TargetMode="External" Id="R64a14beae6a04fae" /><Relationship Type="http://schemas.openxmlformats.org/officeDocument/2006/relationships/hyperlink" Target="https://portal.3gpp.org/desktopmodules/WorkItem/WorkItemDetails.aspx?workitemId=850047" TargetMode="External" Id="R73aeb5700d6c4e78" /><Relationship Type="http://schemas.openxmlformats.org/officeDocument/2006/relationships/hyperlink" Target="https://www.3gpp.org/ftp/tsg_ct/WG3_interworking_ex-CN3/TSGC3_119e/Docs/C3-216514.zip" TargetMode="External" Id="R942dc293655d4137" /><Relationship Type="http://schemas.openxmlformats.org/officeDocument/2006/relationships/hyperlink" Target="https://webapp.etsi.org/teldir/ListPersDetails.asp?PersId=92474" TargetMode="External" Id="R3389e6d609c54832" /><Relationship Type="http://schemas.openxmlformats.org/officeDocument/2006/relationships/hyperlink" Target="https://portal.3gpp.org/desktopmodules/Release/ReleaseDetails.aspx?releaseId=192" TargetMode="External" Id="R45ea7f8fd05d4c73" /><Relationship Type="http://schemas.openxmlformats.org/officeDocument/2006/relationships/hyperlink" Target="https://portal.3gpp.org/desktopmodules/Specifications/SpecificationDetails.aspx?specificationId=3681" TargetMode="External" Id="R52378ec24e204e0d" /><Relationship Type="http://schemas.openxmlformats.org/officeDocument/2006/relationships/hyperlink" Target="https://portal.3gpp.org/desktopmodules/WorkItem/WorkItemDetails.aspx?workitemId=850047" TargetMode="External" Id="R2d5fde64ff56494e" /><Relationship Type="http://schemas.openxmlformats.org/officeDocument/2006/relationships/hyperlink" Target="https://www.3gpp.org/ftp/tsg_ct/WG3_interworking_ex-CN3/TSGC3_119e/Docs/C3-216515.zip" TargetMode="External" Id="Ra54d9e45915e4253" /><Relationship Type="http://schemas.openxmlformats.org/officeDocument/2006/relationships/hyperlink" Target="https://webapp.etsi.org/teldir/ListPersDetails.asp?PersId=92474" TargetMode="External" Id="Rd37662c59c0f4873" /><Relationship Type="http://schemas.openxmlformats.org/officeDocument/2006/relationships/hyperlink" Target="https://portal.3gpp.org/desktopmodules/Release/ReleaseDetails.aspx?releaseId=192" TargetMode="External" Id="R8a6016b792e64066" /><Relationship Type="http://schemas.openxmlformats.org/officeDocument/2006/relationships/hyperlink" Target="https://portal.3gpp.org/desktopmodules/Specifications/SpecificationDetails.aspx?specificationId=3839" TargetMode="External" Id="Ra91f66ebadbc4c47" /><Relationship Type="http://schemas.openxmlformats.org/officeDocument/2006/relationships/hyperlink" Target="https://portal.3gpp.org/desktopmodules/WorkItem/WorkItemDetails.aspx?workitemId=880042" TargetMode="External" Id="Re7b223c6784040eb" /><Relationship Type="http://schemas.openxmlformats.org/officeDocument/2006/relationships/hyperlink" Target="https://www.3gpp.org/ftp/tsg_ct/WG3_interworking_ex-CN3/TSGC3_119e/Docs/C3-216516.zip" TargetMode="External" Id="R2d339d59daae4e04" /><Relationship Type="http://schemas.openxmlformats.org/officeDocument/2006/relationships/hyperlink" Target="https://webapp.etsi.org/teldir/ListPersDetails.asp?PersId=92474" TargetMode="External" Id="R3432205b397e4cdb" /><Relationship Type="http://schemas.openxmlformats.org/officeDocument/2006/relationships/hyperlink" Target="https://portal.3gpp.org/desktopmodules/Release/ReleaseDetails.aspx?releaseId=192" TargetMode="External" Id="Rf4bafad5acb04d21" /><Relationship Type="http://schemas.openxmlformats.org/officeDocument/2006/relationships/hyperlink" Target="https://portal.3gpp.org/desktopmodules/Specifications/SpecificationDetails.aspx?specificationId=3870" TargetMode="External" Id="Rcb046fd6aba5447c" /><Relationship Type="http://schemas.openxmlformats.org/officeDocument/2006/relationships/hyperlink" Target="https://portal.3gpp.org/desktopmodules/WorkItem/WorkItemDetails.aspx?workitemId=910081" TargetMode="External" Id="R558f7c30846642d6" /><Relationship Type="http://schemas.openxmlformats.org/officeDocument/2006/relationships/hyperlink" Target="https://www.3gpp.org/ftp/tsg_ct/WG3_interworking_ex-CN3/TSGC3_119e/Docs/C3-216517.zip" TargetMode="External" Id="R78118cb8a1d34734" /><Relationship Type="http://schemas.openxmlformats.org/officeDocument/2006/relationships/hyperlink" Target="https://webapp.etsi.org/teldir/ListPersDetails.asp?PersId=92474" TargetMode="External" Id="R40750eeffaf34fff" /><Relationship Type="http://schemas.openxmlformats.org/officeDocument/2006/relationships/hyperlink" Target="https://portal.3gpp.org/desktopmodules/Release/ReleaseDetails.aspx?releaseId=192" TargetMode="External" Id="Rcff333a1864f435a" /><Relationship Type="http://schemas.openxmlformats.org/officeDocument/2006/relationships/hyperlink" Target="https://portal.3gpp.org/desktopmodules/Specifications/SpecificationDetails.aspx?specificationId=3940" TargetMode="External" Id="R390ab5a67aed48a1" /><Relationship Type="http://schemas.openxmlformats.org/officeDocument/2006/relationships/hyperlink" Target="https://portal.3gpp.org/desktopmodules/WorkItem/WorkItemDetails.aspx?workitemId=910059" TargetMode="External" Id="R115173b40f9d4b42" /><Relationship Type="http://schemas.openxmlformats.org/officeDocument/2006/relationships/hyperlink" Target="https://www.3gpp.org/ftp/tsg_ct/WG3_interworking_ex-CN3/TSGC3_119e/Docs/C3-216518.zip" TargetMode="External" Id="Re1799d4456164c68" /><Relationship Type="http://schemas.openxmlformats.org/officeDocument/2006/relationships/hyperlink" Target="https://webapp.etsi.org/teldir/ListPersDetails.asp?PersId=92474" TargetMode="External" Id="R3ecb7f1ffff34763" /><Relationship Type="http://schemas.openxmlformats.org/officeDocument/2006/relationships/hyperlink" Target="https://portal.3gpp.org/desktopmodules/Release/ReleaseDetails.aspx?releaseId=192" TargetMode="External" Id="R13dd2882073e43f3" /><Relationship Type="http://schemas.openxmlformats.org/officeDocument/2006/relationships/hyperlink" Target="https://portal.3gpp.org/desktopmodules/Specifications/SpecificationDetails.aspx?specificationId=3904" TargetMode="External" Id="R18d6f9cc97cf45f1" /><Relationship Type="http://schemas.openxmlformats.org/officeDocument/2006/relationships/hyperlink" Target="https://portal.3gpp.org/desktopmodules/WorkItem/WorkItemDetails.aspx?workitemId=810049" TargetMode="External" Id="R33bb16208ee64f7a" /><Relationship Type="http://schemas.openxmlformats.org/officeDocument/2006/relationships/hyperlink" Target="https://www.3gpp.org/ftp/tsg_ct/WG3_interworking_ex-CN3/TSGC3_119e/Docs/C3-216519.zip" TargetMode="External" Id="R40e94c951e5943ff" /><Relationship Type="http://schemas.openxmlformats.org/officeDocument/2006/relationships/hyperlink" Target="https://webapp.etsi.org/teldir/ListPersDetails.asp?PersId=92474" TargetMode="External" Id="Rbe980918d6464744" /><Relationship Type="http://schemas.openxmlformats.org/officeDocument/2006/relationships/hyperlink" Target="https://portal.3gpp.org/desktopmodules/Release/ReleaseDetails.aspx?releaseId=192" TargetMode="External" Id="Rc15cd481ece44a0a" /><Relationship Type="http://schemas.openxmlformats.org/officeDocument/2006/relationships/hyperlink" Target="https://portal.3gpp.org/desktopmodules/Specifications/SpecificationDetails.aspx?specificationId=3871" TargetMode="External" Id="R90ef55b6509540b4" /><Relationship Type="http://schemas.openxmlformats.org/officeDocument/2006/relationships/hyperlink" Target="https://portal.3gpp.org/desktopmodules/WorkItem/WorkItemDetails.aspx?workitemId=900031" TargetMode="External" Id="Rd327589c32834146" /><Relationship Type="http://schemas.openxmlformats.org/officeDocument/2006/relationships/hyperlink" Target="https://www.3gpp.org/ftp/tsg_ct/WG3_interworking_ex-CN3/TSGC3_119e/Docs/C3-216520.zip" TargetMode="External" Id="R6678e82b217144d8" /><Relationship Type="http://schemas.openxmlformats.org/officeDocument/2006/relationships/hyperlink" Target="https://webapp.etsi.org/teldir/ListPersDetails.asp?PersId=92474" TargetMode="External" Id="R49cc1c11dfc84b8a" /><Relationship Type="http://schemas.openxmlformats.org/officeDocument/2006/relationships/hyperlink" Target="https://portal.3gpp.org/desktopmodules/Release/ReleaseDetails.aspx?releaseId=192" TargetMode="External" Id="Rf68ea82c40fb4780" /><Relationship Type="http://schemas.openxmlformats.org/officeDocument/2006/relationships/hyperlink" Target="https://portal.3gpp.org/desktopmodules/Specifications/SpecificationDetails.aspx?specificationId=3905" TargetMode="External" Id="Rb5b3a7d4848a4219" /><Relationship Type="http://schemas.openxmlformats.org/officeDocument/2006/relationships/hyperlink" Target="https://portal.3gpp.org/desktopmodules/WorkItem/WorkItemDetails.aspx?workitemId=900031" TargetMode="External" Id="R588e5a6e28914ce1" /><Relationship Type="http://schemas.openxmlformats.org/officeDocument/2006/relationships/hyperlink" Target="https://www.3gpp.org/ftp/tsg_ct/WG3_interworking_ex-CN3/TSGC3_119e/Docs/C3-216521.zip" TargetMode="External" Id="Rc217c5bd2c9c4a01" /><Relationship Type="http://schemas.openxmlformats.org/officeDocument/2006/relationships/hyperlink" Target="https://webapp.etsi.org/teldir/ListPersDetails.asp?PersId=92474" TargetMode="External" Id="R090f97d2baec4abf" /><Relationship Type="http://schemas.openxmlformats.org/officeDocument/2006/relationships/hyperlink" Target="https://portal.3gpp.org/desktopmodules/Release/ReleaseDetails.aspx?releaseId=192" TargetMode="External" Id="Raba6057ab93d495e" /><Relationship Type="http://schemas.openxmlformats.org/officeDocument/2006/relationships/hyperlink" Target="https://portal.3gpp.org/desktopmodules/Specifications/SpecificationDetails.aspx?specificationId=3906" TargetMode="External" Id="R9b0902b4e2cd4bc6" /><Relationship Type="http://schemas.openxmlformats.org/officeDocument/2006/relationships/hyperlink" Target="https://portal.3gpp.org/desktopmodules/WorkItem/WorkItemDetails.aspx?workitemId=900031" TargetMode="External" Id="R58fd1bc2a8974a45" /><Relationship Type="http://schemas.openxmlformats.org/officeDocument/2006/relationships/hyperlink" Target="https://www.3gpp.org/ftp/tsg_ct/WG3_interworking_ex-CN3/TSGC3_119e/Docs/C3-216522.zip" TargetMode="External" Id="Rf12f5a75688e43a4" /><Relationship Type="http://schemas.openxmlformats.org/officeDocument/2006/relationships/hyperlink" Target="https://webapp.etsi.org/teldir/ListPersDetails.asp?PersId=92474" TargetMode="External" Id="R0a0669ca82234018" /><Relationship Type="http://schemas.openxmlformats.org/officeDocument/2006/relationships/hyperlink" Target="https://portal.3gpp.org/desktopmodules/Release/ReleaseDetails.aspx?releaseId=192" TargetMode="External" Id="Rc930c60a28514722" /><Relationship Type="http://schemas.openxmlformats.org/officeDocument/2006/relationships/hyperlink" Target="https://portal.3gpp.org/desktopmodules/Specifications/SpecificationDetails.aspx?specificationId=3907" TargetMode="External" Id="R57caa2ca28c64a07" /><Relationship Type="http://schemas.openxmlformats.org/officeDocument/2006/relationships/hyperlink" Target="https://portal.3gpp.org/desktopmodules/WorkItem/WorkItemDetails.aspx?workitemId=900031" TargetMode="External" Id="R2792b276c542428e" /><Relationship Type="http://schemas.openxmlformats.org/officeDocument/2006/relationships/hyperlink" Target="https://www.3gpp.org/ftp/tsg_ct/WG3_interworking_ex-CN3/TSGC3_119e/Docs/C3-216523.zip" TargetMode="External" Id="R04067a612ff946b2" /><Relationship Type="http://schemas.openxmlformats.org/officeDocument/2006/relationships/hyperlink" Target="https://webapp.etsi.org/teldir/ListPersDetails.asp?PersId=92474" TargetMode="External" Id="Re328b7f769ee4769" /><Relationship Type="http://schemas.openxmlformats.org/officeDocument/2006/relationships/hyperlink" Target="https://portal.3gpp.org/ngppapp/CreateTdoc.aspx?mode=view&amp;contributionId=1276518" TargetMode="External" Id="R3b7dee34de0e4660" /><Relationship Type="http://schemas.openxmlformats.org/officeDocument/2006/relationships/hyperlink" Target="https://portal.3gpp.org/desktopmodules/Release/ReleaseDetails.aspx?releaseId=192" TargetMode="External" Id="R67d26ff55e424b99" /><Relationship Type="http://schemas.openxmlformats.org/officeDocument/2006/relationships/hyperlink" Target="https://portal.3gpp.org/desktopmodules/Specifications/SpecificationDetails.aspx?specificationId=3437" TargetMode="External" Id="Re840a86eea9a4a95" /><Relationship Type="http://schemas.openxmlformats.org/officeDocument/2006/relationships/hyperlink" Target="https://portal.3gpp.org/desktopmodules/WorkItem/WorkItemDetails.aspx?workitemId=920058" TargetMode="External" Id="R359b9be1a5d3409b" /><Relationship Type="http://schemas.openxmlformats.org/officeDocument/2006/relationships/hyperlink" Target="https://www.3gpp.org/ftp/tsg_ct/WG3_interworking_ex-CN3/TSGC3_119e/Docs/C3-216524.zip" TargetMode="External" Id="R41e2c8b341a64372" /><Relationship Type="http://schemas.openxmlformats.org/officeDocument/2006/relationships/hyperlink" Target="https://webapp.etsi.org/teldir/ListPersDetails.asp?PersId=92474" TargetMode="External" Id="R6b0adb60069e440c" /><Relationship Type="http://schemas.openxmlformats.org/officeDocument/2006/relationships/hyperlink" Target="https://portal.3gpp.org/ngppapp/CreateTdoc.aspx?mode=view&amp;contributionId=1275981" TargetMode="External" Id="R74e19d61f70942a1" /><Relationship Type="http://schemas.openxmlformats.org/officeDocument/2006/relationships/hyperlink" Target="https://portal.3gpp.org/desktopmodules/Release/ReleaseDetails.aspx?releaseId=192" TargetMode="External" Id="R55cc1a4bf8b347f6" /><Relationship Type="http://schemas.openxmlformats.org/officeDocument/2006/relationships/hyperlink" Target="https://portal.3gpp.org/desktopmodules/Specifications/SpecificationDetails.aspx?specificationId=3639" TargetMode="External" Id="Rd9fa3d4e6f6040a1" /><Relationship Type="http://schemas.openxmlformats.org/officeDocument/2006/relationships/hyperlink" Target="https://portal.3gpp.org/desktopmodules/WorkItem/WorkItemDetails.aspx?workitemId=910075" TargetMode="External" Id="R4c66e0182c9c46f6" /><Relationship Type="http://schemas.openxmlformats.org/officeDocument/2006/relationships/hyperlink" Target="https://www.3gpp.org/ftp/tsg_ct/WG3_interworking_ex-CN3/TSGC3_119e/Docs/C3-216525.zip" TargetMode="External" Id="R900a0692822d4c46" /><Relationship Type="http://schemas.openxmlformats.org/officeDocument/2006/relationships/hyperlink" Target="https://webapp.etsi.org/teldir/ListPersDetails.asp?PersId=92474" TargetMode="External" Id="R8439c88278744a71" /><Relationship Type="http://schemas.openxmlformats.org/officeDocument/2006/relationships/hyperlink" Target="https://portal.3gpp.org/ngppapp/CreateTdoc.aspx?mode=view&amp;contributionId=1276074" TargetMode="External" Id="R8f9ee48c48284902" /><Relationship Type="http://schemas.openxmlformats.org/officeDocument/2006/relationships/hyperlink" Target="https://portal.3gpp.org/desktopmodules/Release/ReleaseDetails.aspx?releaseId=192" TargetMode="External" Id="R7adc4a05d5044e5b" /><Relationship Type="http://schemas.openxmlformats.org/officeDocument/2006/relationships/hyperlink" Target="https://portal.3gpp.org/desktopmodules/Specifications/SpecificationDetails.aspx?specificationId=3942" TargetMode="External" Id="Rd70b96fe6b6440de" /><Relationship Type="http://schemas.openxmlformats.org/officeDocument/2006/relationships/hyperlink" Target="https://portal.3gpp.org/desktopmodules/WorkItem/WorkItemDetails.aspx?workitemId=930040" TargetMode="External" Id="Rbdc1575836474899" /><Relationship Type="http://schemas.openxmlformats.org/officeDocument/2006/relationships/hyperlink" Target="https://www.3gpp.org/ftp/tsg_ct/WG3_interworking_ex-CN3/TSGC3_119e/Docs/C3-216526.zip" TargetMode="External" Id="R2f2aa63894e7434a" /><Relationship Type="http://schemas.openxmlformats.org/officeDocument/2006/relationships/hyperlink" Target="https://webapp.etsi.org/teldir/ListPersDetails.asp?PersId=92474" TargetMode="External" Id="R4089ab2a90fc49f3" /><Relationship Type="http://schemas.openxmlformats.org/officeDocument/2006/relationships/hyperlink" Target="https://portal.3gpp.org/ngppapp/CreateTdoc.aspx?mode=view&amp;contributionId=1276517" TargetMode="External" Id="R57de78d266424370" /><Relationship Type="http://schemas.openxmlformats.org/officeDocument/2006/relationships/hyperlink" Target="https://portal.3gpp.org/desktopmodules/Release/ReleaseDetails.aspx?releaseId=192" TargetMode="External" Id="Rdefde5b5c3e74f21" /><Relationship Type="http://schemas.openxmlformats.org/officeDocument/2006/relationships/hyperlink" Target="https://portal.3gpp.org/desktopmodules/Specifications/SpecificationDetails.aspx?specificationId=3239" TargetMode="External" Id="Rebc7126913c3449b" /><Relationship Type="http://schemas.openxmlformats.org/officeDocument/2006/relationships/hyperlink" Target="https://portal.3gpp.org/desktopmodules/WorkItem/WorkItemDetails.aspx?workitemId=920058" TargetMode="External" Id="Rc33f7acef6104c6f" /><Relationship Type="http://schemas.openxmlformats.org/officeDocument/2006/relationships/hyperlink" Target="https://www.3gpp.org/ftp/tsg_ct/WG3_interworking_ex-CN3/TSGC3_119e/Docs/C3-216527.zip" TargetMode="External" Id="R8254edb406f145b1" /><Relationship Type="http://schemas.openxmlformats.org/officeDocument/2006/relationships/hyperlink" Target="https://webapp.etsi.org/teldir/ListPersDetails.asp?PersId=92474" TargetMode="External" Id="R786b740d09934b81" /><Relationship Type="http://schemas.openxmlformats.org/officeDocument/2006/relationships/hyperlink" Target="https://portal.3gpp.org/ngppapp/CreateTdoc.aspx?mode=view&amp;contributionId=1276590" TargetMode="External" Id="R3bb8ced502444b8e" /><Relationship Type="http://schemas.openxmlformats.org/officeDocument/2006/relationships/hyperlink" Target="https://portal.3gpp.org/ngppapp/CreateTdoc.aspx?mode=view&amp;contributionId=1284210" TargetMode="External" Id="Rfecadecfca124aa6" /><Relationship Type="http://schemas.openxmlformats.org/officeDocument/2006/relationships/hyperlink" Target="https://portal.3gpp.org/desktopmodules/Release/ReleaseDetails.aspx?releaseId=192" TargetMode="External" Id="R8c97e6c0759f484a" /><Relationship Type="http://schemas.openxmlformats.org/officeDocument/2006/relationships/hyperlink" Target="https://portal.3gpp.org/desktopmodules/Specifications/SpecificationDetails.aspx?specificationId=3239" TargetMode="External" Id="R0ee11ebc4e2447df" /><Relationship Type="http://schemas.openxmlformats.org/officeDocument/2006/relationships/hyperlink" Target="https://portal.3gpp.org/desktopmodules/WorkItem/WorkItemDetails.aspx?workitemId=920058" TargetMode="External" Id="R2b7f0f7264bb4770" /><Relationship Type="http://schemas.openxmlformats.org/officeDocument/2006/relationships/hyperlink" Target="https://www.3gpp.org/ftp/tsg_ct/WG3_interworking_ex-CN3/TSGC3_119e/Docs/C3-216528.zip" TargetMode="External" Id="Re87112d4b9a34db3" /><Relationship Type="http://schemas.openxmlformats.org/officeDocument/2006/relationships/hyperlink" Target="https://webapp.etsi.org/teldir/ListPersDetails.asp?PersId=92474" TargetMode="External" Id="R5c13645c773c425c" /><Relationship Type="http://schemas.openxmlformats.org/officeDocument/2006/relationships/hyperlink" Target="https://portal.3gpp.org/ngppapp/CreateTdoc.aspx?mode=view&amp;contributionId=1275921" TargetMode="External" Id="R9cb56346519c4e2d" /><Relationship Type="http://schemas.openxmlformats.org/officeDocument/2006/relationships/hyperlink" Target="https://portal.3gpp.org/desktopmodules/Release/ReleaseDetails.aspx?releaseId=192" TargetMode="External" Id="R30258b01d3eb4564" /><Relationship Type="http://schemas.openxmlformats.org/officeDocument/2006/relationships/hyperlink" Target="https://portal.3gpp.org/desktopmodules/Specifications/SpecificationDetails.aspx?specificationId=3942" TargetMode="External" Id="Re0c2564d5c3d4c6a" /><Relationship Type="http://schemas.openxmlformats.org/officeDocument/2006/relationships/hyperlink" Target="https://portal.3gpp.org/desktopmodules/WorkItem/WorkItemDetails.aspx?workitemId=930040" TargetMode="External" Id="Rbea59c5070e54284" /><Relationship Type="http://schemas.openxmlformats.org/officeDocument/2006/relationships/hyperlink" Target="https://www.3gpp.org/ftp/tsg_ct/WG3_interworking_ex-CN3/TSGC3_119e/Docs/C3-216529.zip" TargetMode="External" Id="Rab40a9c73f4a40ad" /><Relationship Type="http://schemas.openxmlformats.org/officeDocument/2006/relationships/hyperlink" Target="https://webapp.etsi.org/teldir/ListPersDetails.asp?PersId=92474" TargetMode="External" Id="R8fa147180ff64d86" /><Relationship Type="http://schemas.openxmlformats.org/officeDocument/2006/relationships/hyperlink" Target="https://portal.3gpp.org/ngppapp/CreateTdoc.aspx?mode=view&amp;contributionId=1276089" TargetMode="External" Id="R97f8ead45f86453d" /><Relationship Type="http://schemas.openxmlformats.org/officeDocument/2006/relationships/hyperlink" Target="https://portal.3gpp.org/desktopmodules/Release/ReleaseDetails.aspx?releaseId=192" TargetMode="External" Id="Rb35a6ae214344b3b" /><Relationship Type="http://schemas.openxmlformats.org/officeDocument/2006/relationships/hyperlink" Target="https://portal.3gpp.org/desktopmodules/Specifications/SpecificationDetails.aspx?specificationId=3942" TargetMode="External" Id="R3ed408c273a44867" /><Relationship Type="http://schemas.openxmlformats.org/officeDocument/2006/relationships/hyperlink" Target="https://portal.3gpp.org/desktopmodules/WorkItem/WorkItemDetails.aspx?workitemId=930040" TargetMode="External" Id="Rb7d81ceb9c3643b6" /><Relationship Type="http://schemas.openxmlformats.org/officeDocument/2006/relationships/hyperlink" Target="https://www.3gpp.org/ftp/tsg_ct/WG3_interworking_ex-CN3/TSGC3_119e/Docs/C3-216530.zip" TargetMode="External" Id="Rb067e61e464b4f7e" /><Relationship Type="http://schemas.openxmlformats.org/officeDocument/2006/relationships/hyperlink" Target="https://webapp.etsi.org/teldir/ListPersDetails.asp?PersId=92474" TargetMode="External" Id="Rb40e638efe0c4a41" /><Relationship Type="http://schemas.openxmlformats.org/officeDocument/2006/relationships/hyperlink" Target="https://portal.3gpp.org/ngppapp/CreateTdoc.aspx?mode=view&amp;contributionId=1275151" TargetMode="External" Id="R1c8cad94b8494e29" /><Relationship Type="http://schemas.openxmlformats.org/officeDocument/2006/relationships/hyperlink" Target="https://portal.3gpp.org/desktopmodules/Release/ReleaseDetails.aspx?releaseId=191" TargetMode="External" Id="R5a0ba42ef28b45b5" /><Relationship Type="http://schemas.openxmlformats.org/officeDocument/2006/relationships/hyperlink" Target="https://portal.3gpp.org/desktopmodules/Specifications/SpecificationDetails.aspx?specificationId=1596" TargetMode="External" Id="R75cd369c41bb44b7" /><Relationship Type="http://schemas.openxmlformats.org/officeDocument/2006/relationships/hyperlink" Target="https://portal.3gpp.org/desktopmodules/WorkItem/WorkItemDetails.aspx?workitemId=770050" TargetMode="External" Id="R6eba1fa11f1b49c9" /><Relationship Type="http://schemas.openxmlformats.org/officeDocument/2006/relationships/hyperlink" Target="https://www.3gpp.org/ftp/tsg_ct/WG3_interworking_ex-CN3/TSGC3_119e/Docs/C3-216531.zip" TargetMode="External" Id="Ra6e121b29d8b49c0" /><Relationship Type="http://schemas.openxmlformats.org/officeDocument/2006/relationships/hyperlink" Target="https://webapp.etsi.org/teldir/ListPersDetails.asp?PersId=92474" TargetMode="External" Id="R097f83ff6bdb49c3" /><Relationship Type="http://schemas.openxmlformats.org/officeDocument/2006/relationships/hyperlink" Target="https://portal.3gpp.org/ngppapp/CreateTdoc.aspx?mode=view&amp;contributionId=1275152" TargetMode="External" Id="R5be279918da04779" /><Relationship Type="http://schemas.openxmlformats.org/officeDocument/2006/relationships/hyperlink" Target="https://portal.3gpp.org/desktopmodules/Release/ReleaseDetails.aspx?releaseId=192" TargetMode="External" Id="R8b48dad0286448aa" /><Relationship Type="http://schemas.openxmlformats.org/officeDocument/2006/relationships/hyperlink" Target="https://portal.3gpp.org/desktopmodules/Specifications/SpecificationDetails.aspx?specificationId=1596" TargetMode="External" Id="R4da8cbd651a54f99" /><Relationship Type="http://schemas.openxmlformats.org/officeDocument/2006/relationships/hyperlink" Target="https://portal.3gpp.org/desktopmodules/WorkItem/WorkItemDetails.aspx?workitemId=770050" TargetMode="External" Id="Re843f59ec1e84ce1" /><Relationship Type="http://schemas.openxmlformats.org/officeDocument/2006/relationships/hyperlink" Target="https://www.3gpp.org/ftp/tsg_ct/WG3_interworking_ex-CN3/TSGC3_119e/Docs/C3-216532.zip" TargetMode="External" Id="Rb95e5204259c4340" /><Relationship Type="http://schemas.openxmlformats.org/officeDocument/2006/relationships/hyperlink" Target="https://webapp.etsi.org/teldir/ListPersDetails.asp?PersId=92474" TargetMode="External" Id="R57cad41498664fe0" /><Relationship Type="http://schemas.openxmlformats.org/officeDocument/2006/relationships/hyperlink" Target="https://portal.3gpp.org/ngppapp/CreateTdoc.aspx?mode=view&amp;contributionId=1276039" TargetMode="External" Id="Rd1d6029bd47b4db5" /><Relationship Type="http://schemas.openxmlformats.org/officeDocument/2006/relationships/hyperlink" Target="https://portal.3gpp.org/desktopmodules/Release/ReleaseDetails.aspx?releaseId=192" TargetMode="External" Id="Ra8a297a103424525" /><Relationship Type="http://schemas.openxmlformats.org/officeDocument/2006/relationships/hyperlink" Target="https://portal.3gpp.org/desktopmodules/Specifications/SpecificationDetails.aspx?specificationId=3353" TargetMode="External" Id="R3948c84023144a46" /><Relationship Type="http://schemas.openxmlformats.org/officeDocument/2006/relationships/hyperlink" Target="https://www.3gpp.org/ftp/tsg_ct/WG3_interworking_ex-CN3/TSGC3_119e/Docs/C3-216533.zip" TargetMode="External" Id="R80e0704d925647d2" /><Relationship Type="http://schemas.openxmlformats.org/officeDocument/2006/relationships/hyperlink" Target="https://webapp.etsi.org/teldir/ListPersDetails.asp?PersId=92474" TargetMode="External" Id="Rd527aad932404fdf" /><Relationship Type="http://schemas.openxmlformats.org/officeDocument/2006/relationships/hyperlink" Target="https://portal.3gpp.org/ngppapp/CreateTdoc.aspx?mode=view&amp;contributionId=1276040" TargetMode="External" Id="R541270dcfd1c4373" /><Relationship Type="http://schemas.openxmlformats.org/officeDocument/2006/relationships/hyperlink" Target="https://portal.3gpp.org/ngppapp/CreateTdoc.aspx?mode=view&amp;contributionId=1282657" TargetMode="External" Id="R9076ab55199f46a0" /><Relationship Type="http://schemas.openxmlformats.org/officeDocument/2006/relationships/hyperlink" Target="https://portal.3gpp.org/desktopmodules/Release/ReleaseDetails.aspx?releaseId=191" TargetMode="External" Id="R502db283c79e4f3a" /><Relationship Type="http://schemas.openxmlformats.org/officeDocument/2006/relationships/hyperlink" Target="https://portal.3gpp.org/desktopmodules/Specifications/SpecificationDetails.aspx?specificationId=3357" TargetMode="External" Id="R6f5352d07b8b4000" /><Relationship Type="http://schemas.openxmlformats.org/officeDocument/2006/relationships/hyperlink" Target="https://portal.3gpp.org/desktopmodules/WorkItem/WorkItemDetails.aspx?workitemId=820028" TargetMode="External" Id="Rb603aa67caf04afe" /><Relationship Type="http://schemas.openxmlformats.org/officeDocument/2006/relationships/hyperlink" Target="https://www.3gpp.org/ftp/tsg_ct/WG3_interworking_ex-CN3/TSGC3_119e/Docs/C3-216534.zip" TargetMode="External" Id="R827f6240ff8b4eda" /><Relationship Type="http://schemas.openxmlformats.org/officeDocument/2006/relationships/hyperlink" Target="https://webapp.etsi.org/teldir/ListPersDetails.asp?PersId=92474" TargetMode="External" Id="R13058a4de1024ad5" /><Relationship Type="http://schemas.openxmlformats.org/officeDocument/2006/relationships/hyperlink" Target="https://portal.3gpp.org/ngppapp/CreateTdoc.aspx?mode=view&amp;contributionId=1276041" TargetMode="External" Id="Rc53065e85b6e48d4" /><Relationship Type="http://schemas.openxmlformats.org/officeDocument/2006/relationships/hyperlink" Target="https://portal.3gpp.org/ngppapp/CreateTdoc.aspx?mode=view&amp;contributionId=1282658" TargetMode="External" Id="Rc7a3df76f07a4ee4" /><Relationship Type="http://schemas.openxmlformats.org/officeDocument/2006/relationships/hyperlink" Target="https://portal.3gpp.org/desktopmodules/Release/ReleaseDetails.aspx?releaseId=192" TargetMode="External" Id="Rc2d755b473d6490a" /><Relationship Type="http://schemas.openxmlformats.org/officeDocument/2006/relationships/hyperlink" Target="https://portal.3gpp.org/desktopmodules/Specifications/SpecificationDetails.aspx?specificationId=3357" TargetMode="External" Id="Rc65510673c1f4784" /><Relationship Type="http://schemas.openxmlformats.org/officeDocument/2006/relationships/hyperlink" Target="https://portal.3gpp.org/desktopmodules/WorkItem/WorkItemDetails.aspx?workitemId=820028" TargetMode="External" Id="Rf44ee9200da04c56" /><Relationship Type="http://schemas.openxmlformats.org/officeDocument/2006/relationships/hyperlink" Target="https://www.3gpp.org/ftp/tsg_ct/WG3_interworking_ex-CN3/TSGC3_119e/Docs/C3-216535.zip" TargetMode="External" Id="R654ec3d660c44bae" /><Relationship Type="http://schemas.openxmlformats.org/officeDocument/2006/relationships/hyperlink" Target="https://webapp.etsi.org/teldir/ListPersDetails.asp?PersId=92474" TargetMode="External" Id="Rd2d79e793bf845a3" /><Relationship Type="http://schemas.openxmlformats.org/officeDocument/2006/relationships/hyperlink" Target="https://portal.3gpp.org/ngppapp/CreateTdoc.aspx?mode=view&amp;contributionId=1276042" TargetMode="External" Id="Rd2dfc3bf2450460f" /><Relationship Type="http://schemas.openxmlformats.org/officeDocument/2006/relationships/hyperlink" Target="https://portal.3gpp.org/desktopmodules/Release/ReleaseDetails.aspx?releaseId=191" TargetMode="External" Id="R4cb1f3ff3719491e" /><Relationship Type="http://schemas.openxmlformats.org/officeDocument/2006/relationships/hyperlink" Target="https://portal.3gpp.org/desktopmodules/Specifications/SpecificationDetails.aspx?specificationId=3391" TargetMode="External" Id="R089769e7af3a498c" /><Relationship Type="http://schemas.openxmlformats.org/officeDocument/2006/relationships/hyperlink" Target="https://portal.3gpp.org/desktopmodules/WorkItem/WorkItemDetails.aspx?workitemId=820028" TargetMode="External" Id="R79588299e97c4e7e" /><Relationship Type="http://schemas.openxmlformats.org/officeDocument/2006/relationships/hyperlink" Target="https://www.3gpp.org/ftp/tsg_ct/WG3_interworking_ex-CN3/TSGC3_119e/Docs/C3-216536.zip" TargetMode="External" Id="R577bf2e0263a427e" /><Relationship Type="http://schemas.openxmlformats.org/officeDocument/2006/relationships/hyperlink" Target="https://webapp.etsi.org/teldir/ListPersDetails.asp?PersId=92474" TargetMode="External" Id="Rf07ae205034747a5" /><Relationship Type="http://schemas.openxmlformats.org/officeDocument/2006/relationships/hyperlink" Target="https://portal.3gpp.org/ngppapp/CreateTdoc.aspx?mode=view&amp;contributionId=1276043" TargetMode="External" Id="R298d31683f3148d1" /><Relationship Type="http://schemas.openxmlformats.org/officeDocument/2006/relationships/hyperlink" Target="https://portal.3gpp.org/desktopmodules/Release/ReleaseDetails.aspx?releaseId=192" TargetMode="External" Id="R536dc9bbd90d4f83" /><Relationship Type="http://schemas.openxmlformats.org/officeDocument/2006/relationships/hyperlink" Target="https://portal.3gpp.org/desktopmodules/Specifications/SpecificationDetails.aspx?specificationId=3391" TargetMode="External" Id="R2b9360fe8be0467f" /><Relationship Type="http://schemas.openxmlformats.org/officeDocument/2006/relationships/hyperlink" Target="https://portal.3gpp.org/desktopmodules/WorkItem/WorkItemDetails.aspx?workitemId=820028" TargetMode="External" Id="R3288bf17dcef4ebf" /><Relationship Type="http://schemas.openxmlformats.org/officeDocument/2006/relationships/hyperlink" Target="https://www.3gpp.org/ftp/tsg_ct/WG3_interworking_ex-CN3/TSGC3_119e/Docs/C3-216537.zip" TargetMode="External" Id="R16713eba832f4bd5" /><Relationship Type="http://schemas.openxmlformats.org/officeDocument/2006/relationships/hyperlink" Target="https://webapp.etsi.org/teldir/ListPersDetails.asp?PersId=92474" TargetMode="External" Id="R292e6bb20fcb4b8c" /><Relationship Type="http://schemas.openxmlformats.org/officeDocument/2006/relationships/hyperlink" Target="https://portal.3gpp.org/ngppapp/CreateTdoc.aspx?mode=view&amp;contributionId=1276044" TargetMode="External" Id="Rc6d2324cf1ad4ea7" /><Relationship Type="http://schemas.openxmlformats.org/officeDocument/2006/relationships/hyperlink" Target="https://portal.3gpp.org/desktopmodules/Release/ReleaseDetails.aspx?releaseId=191" TargetMode="External" Id="Rcfd056db4fdb450d" /><Relationship Type="http://schemas.openxmlformats.org/officeDocument/2006/relationships/hyperlink" Target="https://portal.3gpp.org/desktopmodules/Specifications/SpecificationDetails.aspx?specificationId=3350" TargetMode="External" Id="Re34be2863ccd4968" /><Relationship Type="http://schemas.openxmlformats.org/officeDocument/2006/relationships/hyperlink" Target="https://portal.3gpp.org/desktopmodules/WorkItem/WorkItemDetails.aspx?workitemId=820028" TargetMode="External" Id="Rc0b8bf91c66446bb" /><Relationship Type="http://schemas.openxmlformats.org/officeDocument/2006/relationships/hyperlink" Target="https://www.3gpp.org/ftp/tsg_ct/WG3_interworking_ex-CN3/TSGC3_119e/Docs/C3-216538.zip" TargetMode="External" Id="Raf3f1d9afc524ae9" /><Relationship Type="http://schemas.openxmlformats.org/officeDocument/2006/relationships/hyperlink" Target="https://webapp.etsi.org/teldir/ListPersDetails.asp?PersId=92474" TargetMode="External" Id="R0058e2c2f08e43c3" /><Relationship Type="http://schemas.openxmlformats.org/officeDocument/2006/relationships/hyperlink" Target="https://portal.3gpp.org/ngppapp/CreateTdoc.aspx?mode=view&amp;contributionId=1276364" TargetMode="External" Id="R3fa91bfa278d431c" /><Relationship Type="http://schemas.openxmlformats.org/officeDocument/2006/relationships/hyperlink" Target="https://portal.3gpp.org/desktopmodules/Release/ReleaseDetails.aspx?releaseId=192" TargetMode="External" Id="Rf19efd53589a4ffc" /><Relationship Type="http://schemas.openxmlformats.org/officeDocument/2006/relationships/hyperlink" Target="https://portal.3gpp.org/desktopmodules/Specifications/SpecificationDetails.aspx?specificationId=3350" TargetMode="External" Id="R6d82e5896fb4482e" /><Relationship Type="http://schemas.openxmlformats.org/officeDocument/2006/relationships/hyperlink" Target="https://portal.3gpp.org/desktopmodules/WorkItem/WorkItemDetails.aspx?workitemId=900031" TargetMode="External" Id="R0cedaba0dbae4971" /><Relationship Type="http://schemas.openxmlformats.org/officeDocument/2006/relationships/hyperlink" Target="https://www.3gpp.org/ftp/tsg_ct/WG3_interworking_ex-CN3/TSGC3_119e/Docs/C3-216539.zip" TargetMode="External" Id="R11f0cd492f5b4e69" /><Relationship Type="http://schemas.openxmlformats.org/officeDocument/2006/relationships/hyperlink" Target="https://webapp.etsi.org/teldir/ListPersDetails.asp?PersId=92474" TargetMode="External" Id="Rc5a0768388e54a27" /><Relationship Type="http://schemas.openxmlformats.org/officeDocument/2006/relationships/hyperlink" Target="https://portal.3gpp.org/ngppapp/CreateTdoc.aspx?mode=view&amp;contributionId=1276045" TargetMode="External" Id="Rb5c1b984faf642b3" /><Relationship Type="http://schemas.openxmlformats.org/officeDocument/2006/relationships/hyperlink" Target="https://portal.3gpp.org/desktopmodules/Release/ReleaseDetails.aspx?releaseId=192" TargetMode="External" Id="Rb684ea785e7e4908" /><Relationship Type="http://schemas.openxmlformats.org/officeDocument/2006/relationships/hyperlink" Target="https://portal.3gpp.org/desktopmodules/Specifications/SpecificationDetails.aspx?specificationId=3350" TargetMode="External" Id="Rf24c20ce902647fd" /><Relationship Type="http://schemas.openxmlformats.org/officeDocument/2006/relationships/hyperlink" Target="https://portal.3gpp.org/desktopmodules/WorkItem/WorkItemDetails.aspx?workitemId=820028" TargetMode="External" Id="Rf466f9b1cdd947c9" /><Relationship Type="http://schemas.openxmlformats.org/officeDocument/2006/relationships/hyperlink" Target="https://webapp.etsi.org/teldir/ListPersDetails.asp?PersId=92474" TargetMode="External" Id="Rda36138221ce4f67" /><Relationship Type="http://schemas.openxmlformats.org/officeDocument/2006/relationships/hyperlink" Target="https://portal.3gpp.org/desktopmodules/Release/ReleaseDetails.aspx?releaseId=192" TargetMode="External" Id="R7dc91d7b4fab4132" /><Relationship Type="http://schemas.openxmlformats.org/officeDocument/2006/relationships/hyperlink" Target="https://portal.3gpp.org/desktopmodules/Specifications/SpecificationDetails.aspx?specificationId=3904" TargetMode="External" Id="R24577f1e70b2488b" /><Relationship Type="http://schemas.openxmlformats.org/officeDocument/2006/relationships/hyperlink" Target="https://portal.3gpp.org/desktopmodules/WorkItem/WorkItemDetails.aspx?workitemId=810049" TargetMode="External" Id="Rc42854dddaab468b" /><Relationship Type="http://schemas.openxmlformats.org/officeDocument/2006/relationships/hyperlink" Target="https://www.3gpp.org/ftp/tsg_ct/WG3_interworking_ex-CN3/TSGC3_119e/Docs/C3-216541.zip" TargetMode="External" Id="Rcb3bc0f082cb45de" /><Relationship Type="http://schemas.openxmlformats.org/officeDocument/2006/relationships/hyperlink" Target="https://webapp.etsi.org/teldir/ListPersDetails.asp?PersId=92474" TargetMode="External" Id="Rc08d8a24a1f44ce5" /><Relationship Type="http://schemas.openxmlformats.org/officeDocument/2006/relationships/hyperlink" Target="https://portal.3gpp.org/ngppapp/CreateTdoc.aspx?mode=view&amp;contributionId=1272381" TargetMode="External" Id="Rbd6741d1ce284a15" /><Relationship Type="http://schemas.openxmlformats.org/officeDocument/2006/relationships/hyperlink" Target="https://portal.3gpp.org/desktopmodules/Release/ReleaseDetails.aspx?releaseId=192" TargetMode="External" Id="Rff4574fb87d740d7" /><Relationship Type="http://schemas.openxmlformats.org/officeDocument/2006/relationships/hyperlink" Target="https://portal.3gpp.org/desktopmodules/Specifications/SpecificationDetails.aspx?specificationId=3239" TargetMode="External" Id="R34d6c7b167054aa4" /><Relationship Type="http://schemas.openxmlformats.org/officeDocument/2006/relationships/hyperlink" Target="https://portal.3gpp.org/desktopmodules/WorkItem/WorkItemDetails.aspx?workitemId=920058" TargetMode="External" Id="Ra91e8d787db542c4" /><Relationship Type="http://schemas.openxmlformats.org/officeDocument/2006/relationships/hyperlink" Target="https://www.3gpp.org/ftp/tsg_ct/WG3_interworking_ex-CN3/TSGC3_119e/Docs/C3-216542.zip" TargetMode="External" Id="R9afbd5ff878644f3" /><Relationship Type="http://schemas.openxmlformats.org/officeDocument/2006/relationships/hyperlink" Target="https://webapp.etsi.org/teldir/ListPersDetails.asp?PersId=92474" TargetMode="External" Id="Re9f4f3e3a4054ad4" /><Relationship Type="http://schemas.openxmlformats.org/officeDocument/2006/relationships/hyperlink" Target="https://portal.3gpp.org/ngppapp/CreateTdoc.aspx?mode=view&amp;contributionId=1276466" TargetMode="External" Id="R1aef131412674a4e" /><Relationship Type="http://schemas.openxmlformats.org/officeDocument/2006/relationships/hyperlink" Target="https://portal.3gpp.org/desktopmodules/Release/ReleaseDetails.aspx?releaseId=192" TargetMode="External" Id="R14671db7bf734f31" /><Relationship Type="http://schemas.openxmlformats.org/officeDocument/2006/relationships/hyperlink" Target="https://portal.3gpp.org/desktopmodules/Specifications/SpecificationDetails.aspx?specificationId=3353" TargetMode="External" Id="R50c3e195fc144862" /><Relationship Type="http://schemas.openxmlformats.org/officeDocument/2006/relationships/hyperlink" Target="https://portal.3gpp.org/desktopmodules/WorkItem/WorkItemDetails.aspx?workitemId=910065" TargetMode="External" Id="R15797661ada34348" /><Relationship Type="http://schemas.openxmlformats.org/officeDocument/2006/relationships/hyperlink" Target="https://www.3gpp.org/ftp/tsg_ct/WG3_interworking_ex-CN3/TSGC3_119e/Docs/C3-216543.zip" TargetMode="External" Id="R75d83f090eed41ee" /><Relationship Type="http://schemas.openxmlformats.org/officeDocument/2006/relationships/hyperlink" Target="https://webapp.etsi.org/teldir/ListPersDetails.asp?PersId=92474" TargetMode="External" Id="R2c0b25872b884662" /><Relationship Type="http://schemas.openxmlformats.org/officeDocument/2006/relationships/hyperlink" Target="https://portal.3gpp.org/ngppapp/CreateTdoc.aspx?mode=view&amp;contributionId=1276048" TargetMode="External" Id="R08fc5ab6b270452d" /><Relationship Type="http://schemas.openxmlformats.org/officeDocument/2006/relationships/hyperlink" Target="https://portal.3gpp.org/desktopmodules/Release/ReleaseDetails.aspx?releaseId=192" TargetMode="External" Id="R96719571a6214d90" /><Relationship Type="http://schemas.openxmlformats.org/officeDocument/2006/relationships/hyperlink" Target="https://portal.3gpp.org/desktopmodules/Specifications/SpecificationDetails.aspx?specificationId=3352" TargetMode="External" Id="Rb7cff45b695a4b17" /><Relationship Type="http://schemas.openxmlformats.org/officeDocument/2006/relationships/hyperlink" Target="https://www.3gpp.org/ftp/tsg_ct/WG3_interworking_ex-CN3/TSGC3_119e/Docs/C3-216544.zip" TargetMode="External" Id="R068ae8865c1c47e2" /><Relationship Type="http://schemas.openxmlformats.org/officeDocument/2006/relationships/hyperlink" Target="https://webapp.etsi.org/teldir/ListPersDetails.asp?PersId=92474" TargetMode="External" Id="R4a21abf5518b4317" /><Relationship Type="http://schemas.openxmlformats.org/officeDocument/2006/relationships/hyperlink" Target="https://portal.3gpp.org/ngppapp/CreateTdoc.aspx?mode=view&amp;contributionId=1276051" TargetMode="External" Id="R08c25ef3175145f9" /><Relationship Type="http://schemas.openxmlformats.org/officeDocument/2006/relationships/hyperlink" Target="https://portal.3gpp.org/desktopmodules/Release/ReleaseDetails.aspx?releaseId=192" TargetMode="External" Id="R1a07715b6831467c" /><Relationship Type="http://schemas.openxmlformats.org/officeDocument/2006/relationships/hyperlink" Target="https://portal.3gpp.org/desktopmodules/Specifications/SpecificationDetails.aspx?specificationId=3354" TargetMode="External" Id="Re066c0f2ce1f4ffd" /><Relationship Type="http://schemas.openxmlformats.org/officeDocument/2006/relationships/hyperlink" Target="https://www.3gpp.org/ftp/tsg_ct/WG3_interworking_ex-CN3/TSGC3_119e/Docs/C3-216545.zip" TargetMode="External" Id="R3abf165c61f04c0c" /><Relationship Type="http://schemas.openxmlformats.org/officeDocument/2006/relationships/hyperlink" Target="https://webapp.etsi.org/teldir/ListPersDetails.asp?PersId=92474" TargetMode="External" Id="Rfa9ab1f575fc4f82" /><Relationship Type="http://schemas.openxmlformats.org/officeDocument/2006/relationships/hyperlink" Target="https://portal.3gpp.org/ngppapp/CreateTdoc.aspx?mode=view&amp;contributionId=1276097" TargetMode="External" Id="Ra4883f5538334e92" /><Relationship Type="http://schemas.openxmlformats.org/officeDocument/2006/relationships/hyperlink" Target="https://portal.3gpp.org/desktopmodules/Release/ReleaseDetails.aspx?releaseId=192" TargetMode="External" Id="R2f483be8e6884a61" /><Relationship Type="http://schemas.openxmlformats.org/officeDocument/2006/relationships/hyperlink" Target="https://portal.3gpp.org/desktopmodules/Specifications/SpecificationDetails.aspx?specificationId=3942" TargetMode="External" Id="R86f23dd939504061" /><Relationship Type="http://schemas.openxmlformats.org/officeDocument/2006/relationships/hyperlink" Target="https://portal.3gpp.org/desktopmodules/WorkItem/WorkItemDetails.aspx?workitemId=930040" TargetMode="External" Id="R1f4ed5372e0d4b98" /><Relationship Type="http://schemas.openxmlformats.org/officeDocument/2006/relationships/hyperlink" Target="https://www.3gpp.org/ftp/tsg_ct/WG3_interworking_ex-CN3/TSGC3_119e/Docs/C3-216546.zip" TargetMode="External" Id="Rc09493a793ce4aea" /><Relationship Type="http://schemas.openxmlformats.org/officeDocument/2006/relationships/hyperlink" Target="https://webapp.etsi.org/teldir/ListPersDetails.asp?PersId=92474" TargetMode="External" Id="Re4e96051fe1444ed" /><Relationship Type="http://schemas.openxmlformats.org/officeDocument/2006/relationships/hyperlink" Target="https://portal.3gpp.org/ngppapp/CreateTdoc.aspx?mode=view&amp;contributionId=1276106" TargetMode="External" Id="Racdc5f289cda4f1f" /><Relationship Type="http://schemas.openxmlformats.org/officeDocument/2006/relationships/hyperlink" Target="https://portal.3gpp.org/desktopmodules/Release/ReleaseDetails.aspx?releaseId=192" TargetMode="External" Id="R48cdc33a1da448b8" /><Relationship Type="http://schemas.openxmlformats.org/officeDocument/2006/relationships/hyperlink" Target="https://portal.3gpp.org/desktopmodules/Specifications/SpecificationDetails.aspx?specificationId=3942" TargetMode="External" Id="R098bf3da7aa44d9c" /><Relationship Type="http://schemas.openxmlformats.org/officeDocument/2006/relationships/hyperlink" Target="https://portal.3gpp.org/desktopmodules/WorkItem/WorkItemDetails.aspx?workitemId=930040" TargetMode="External" Id="Ra6554710dd2d4c48" /><Relationship Type="http://schemas.openxmlformats.org/officeDocument/2006/relationships/hyperlink" Target="https://www.3gpp.org/ftp/tsg_ct/WG3_interworking_ex-CN3/TSGC3_119e/Docs/C3-216547.zip" TargetMode="External" Id="R6443e40dbb964fea" /><Relationship Type="http://schemas.openxmlformats.org/officeDocument/2006/relationships/hyperlink" Target="https://webapp.etsi.org/teldir/ListPersDetails.asp?PersId=92474" TargetMode="External" Id="R1970f5594bc74878" /><Relationship Type="http://schemas.openxmlformats.org/officeDocument/2006/relationships/hyperlink" Target="https://portal.3gpp.org/desktopmodules/Release/ReleaseDetails.aspx?releaseId=191" TargetMode="External" Id="Rb7247e3de8614bcd" /><Relationship Type="http://schemas.openxmlformats.org/officeDocument/2006/relationships/hyperlink" Target="https://portal.3gpp.org/desktopmodules/Specifications/SpecificationDetails.aspx?specificationId=3351" TargetMode="External" Id="R8b5827d6760a4995" /><Relationship Type="http://schemas.openxmlformats.org/officeDocument/2006/relationships/hyperlink" Target="https://portal.3gpp.org/desktopmodules/WorkItem/WorkItemDetails.aspx?workitemId=770050" TargetMode="External" Id="Rb4f4ff8111c44151" /><Relationship Type="http://schemas.openxmlformats.org/officeDocument/2006/relationships/hyperlink" Target="https://www.3gpp.org/ftp/tsg_ct/WG3_interworking_ex-CN3/TSGC3_119e/Docs/C3-216548.zip" TargetMode="External" Id="R2757ade7fe59499a" /><Relationship Type="http://schemas.openxmlformats.org/officeDocument/2006/relationships/hyperlink" Target="https://webapp.etsi.org/teldir/ListPersDetails.asp?PersId=92474" TargetMode="External" Id="Rfc93c493897c4b86" /><Relationship Type="http://schemas.openxmlformats.org/officeDocument/2006/relationships/hyperlink" Target="https://portal.3gpp.org/desktopmodules/Release/ReleaseDetails.aspx?releaseId=191" TargetMode="External" Id="Re40e9cf1a20c4274" /><Relationship Type="http://schemas.openxmlformats.org/officeDocument/2006/relationships/hyperlink" Target="https://portal.3gpp.org/desktopmodules/Specifications/SpecificationDetails.aspx?specificationId=3352" TargetMode="External" Id="R866ced072b644f67" /><Relationship Type="http://schemas.openxmlformats.org/officeDocument/2006/relationships/hyperlink" Target="https://portal.3gpp.org/desktopmodules/WorkItem/WorkItemDetails.aspx?workitemId=770050" TargetMode="External" Id="R0617113c2c034200" /><Relationship Type="http://schemas.openxmlformats.org/officeDocument/2006/relationships/hyperlink" Target="https://www.3gpp.org/ftp/tsg_ct/WG3_interworking_ex-CN3/TSGC3_119e/Docs/C3-216549.zip" TargetMode="External" Id="R3f9d2cfb782649aa" /><Relationship Type="http://schemas.openxmlformats.org/officeDocument/2006/relationships/hyperlink" Target="https://webapp.etsi.org/teldir/ListPersDetails.asp?PersId=92474" TargetMode="External" Id="Rca049c723e6f462f" /><Relationship Type="http://schemas.openxmlformats.org/officeDocument/2006/relationships/hyperlink" Target="https://portal.3gpp.org/desktopmodules/Release/ReleaseDetails.aspx?releaseId=191" TargetMode="External" Id="R04fb8c64ca22417e" /><Relationship Type="http://schemas.openxmlformats.org/officeDocument/2006/relationships/hyperlink" Target="https://portal.3gpp.org/desktopmodules/Specifications/SpecificationDetails.aspx?specificationId=3357" TargetMode="External" Id="Rf0ddfbeba8f94019" /><Relationship Type="http://schemas.openxmlformats.org/officeDocument/2006/relationships/hyperlink" Target="https://portal.3gpp.org/desktopmodules/WorkItem/WorkItemDetails.aspx?workitemId=770050" TargetMode="External" Id="R36a095b8bdd14dca" /><Relationship Type="http://schemas.openxmlformats.org/officeDocument/2006/relationships/hyperlink" Target="https://webapp.etsi.org/teldir/ListPersDetails.asp?PersId=92474" TargetMode="External" Id="Ra311faed147442b4" /><Relationship Type="http://schemas.openxmlformats.org/officeDocument/2006/relationships/hyperlink" Target="https://portal.3gpp.org/desktopmodules/Release/ReleaseDetails.aspx?releaseId=192" TargetMode="External" Id="R2783491e29ac4c1d" /><Relationship Type="http://schemas.openxmlformats.org/officeDocument/2006/relationships/hyperlink" Target="https://portal.3gpp.org/desktopmodules/Specifications/SpecificationDetails.aspx?specificationId=3639" TargetMode="External" Id="R7cd08dc9e77f4124" /><Relationship Type="http://schemas.openxmlformats.org/officeDocument/2006/relationships/hyperlink" Target="https://portal.3gpp.org/desktopmodules/WorkItem/WorkItemDetails.aspx?workitemId=850047" TargetMode="External" Id="Rae41618a347e4344" /><Relationship Type="http://schemas.openxmlformats.org/officeDocument/2006/relationships/hyperlink" Target="https://www.3gpp.org/ftp/tsg_ct/WG3_interworking_ex-CN3/TSGC3_119e/Docs/C3-216551.zip" TargetMode="External" Id="R32667822bc00406f" /><Relationship Type="http://schemas.openxmlformats.org/officeDocument/2006/relationships/hyperlink" Target="https://webapp.etsi.org/teldir/ListPersDetails.asp?PersId=92474" TargetMode="External" Id="Rcd249438110d4b74" /><Relationship Type="http://schemas.openxmlformats.org/officeDocument/2006/relationships/hyperlink" Target="https://portal.3gpp.org/desktopmodules/Release/ReleaseDetails.aspx?releaseId=192" TargetMode="External" Id="Rca7bb125f3a6473f" /><Relationship Type="http://schemas.openxmlformats.org/officeDocument/2006/relationships/hyperlink" Target="https://portal.3gpp.org/desktopmodules/Specifications/SpecificationDetails.aspx?specificationId=3901" TargetMode="External" Id="R88dac7c340c14ca3" /><Relationship Type="http://schemas.openxmlformats.org/officeDocument/2006/relationships/hyperlink" Target="https://portal.3gpp.org/desktopmodules/WorkItem/WorkItemDetails.aspx?workitemId=920045" TargetMode="External" Id="Rd74c08e9f4a34f4b" /><Relationship Type="http://schemas.openxmlformats.org/officeDocument/2006/relationships/hyperlink" Target="https://www.3gpp.org/ftp/tsg_ct/WG3_interworking_ex-CN3/TSGC3_119e/Docs/C3-216552.zip" TargetMode="External" Id="R6039e809fbf04407" /><Relationship Type="http://schemas.openxmlformats.org/officeDocument/2006/relationships/hyperlink" Target="https://webapp.etsi.org/teldir/ListPersDetails.asp?PersId=92474" TargetMode="External" Id="R513ea2887977436d" /><Relationship Type="http://schemas.openxmlformats.org/officeDocument/2006/relationships/hyperlink" Target="https://portal.3gpp.org/desktopmodules/Release/ReleaseDetails.aspx?releaseId=192" TargetMode="External" Id="R15233b6f3dcf4bd7" /><Relationship Type="http://schemas.openxmlformats.org/officeDocument/2006/relationships/hyperlink" Target="https://portal.3gpp.org/desktopmodules/Specifications/SpecificationDetails.aspx?specificationId=3942" TargetMode="External" Id="Re699c326c6c5485b" /><Relationship Type="http://schemas.openxmlformats.org/officeDocument/2006/relationships/hyperlink" Target="https://portal.3gpp.org/desktopmodules/WorkItem/WorkItemDetails.aspx?workitemId=930040" TargetMode="External" Id="Rd51cf6b2b12c46fb" /><Relationship Type="http://schemas.openxmlformats.org/officeDocument/2006/relationships/hyperlink" Target="https://www.3gpp.org/ftp/tsg_ct/WG3_interworking_ex-CN3/TSGC3_119e/Docs/C3-216553.zip" TargetMode="External" Id="R9b55dc98c34b4fac" /><Relationship Type="http://schemas.openxmlformats.org/officeDocument/2006/relationships/hyperlink" Target="https://webapp.etsi.org/teldir/ListPersDetails.asp?PersId=92474" TargetMode="External" Id="R89fb19da4ce448c6" /><Relationship Type="http://schemas.openxmlformats.org/officeDocument/2006/relationships/hyperlink" Target="https://portal.3gpp.org/ngppapp/CreateTdoc.aspx?mode=view&amp;contributionId=1276415" TargetMode="External" Id="R1455d1e296c34705" /><Relationship Type="http://schemas.openxmlformats.org/officeDocument/2006/relationships/hyperlink" Target="https://portal.3gpp.org/desktopmodules/Release/ReleaseDetails.aspx?releaseId=192" TargetMode="External" Id="Rdee9a27780254ab8" /><Relationship Type="http://schemas.openxmlformats.org/officeDocument/2006/relationships/hyperlink" Target="https://portal.3gpp.org/desktopmodules/Specifications/SpecificationDetails.aspx?specificationId=3355" TargetMode="External" Id="R87425769db6d488d" /><Relationship Type="http://schemas.openxmlformats.org/officeDocument/2006/relationships/hyperlink" Target="https://portal.3gpp.org/desktopmodules/WorkItem/WorkItemDetails.aspx?workitemId=900031" TargetMode="External" Id="R35dcacd264af4db9" /><Relationship Type="http://schemas.openxmlformats.org/officeDocument/2006/relationships/hyperlink" Target="https://www.3gpp.org/ftp/tsg_ct/WG3_interworking_ex-CN3/TSGC3_119e/Docs/C3-216554.zip" TargetMode="External" Id="R5cbf00907b0b4179" /><Relationship Type="http://schemas.openxmlformats.org/officeDocument/2006/relationships/hyperlink" Target="https://webapp.etsi.org/teldir/ListPersDetails.asp?PersId=92474" TargetMode="External" Id="R3d7f12b3eeaa4018" /><Relationship Type="http://schemas.openxmlformats.org/officeDocument/2006/relationships/hyperlink" Target="https://portal.3gpp.org/ngppapp/CreateTdoc.aspx?mode=view&amp;contributionId=1276463" TargetMode="External" Id="R945b09c9d9fa411c" /><Relationship Type="http://schemas.openxmlformats.org/officeDocument/2006/relationships/hyperlink" Target="https://portal.3gpp.org/ngppapp/CreateTdoc.aspx?mode=view&amp;contributionId=1281965" TargetMode="External" Id="Re6f6a40c82974d49" /><Relationship Type="http://schemas.openxmlformats.org/officeDocument/2006/relationships/hyperlink" Target="https://portal.3gpp.org/desktopmodules/Release/ReleaseDetails.aspx?releaseId=192" TargetMode="External" Id="Rdba267e83edc47d9" /><Relationship Type="http://schemas.openxmlformats.org/officeDocument/2006/relationships/hyperlink" Target="https://portal.3gpp.org/desktopmodules/Specifications/SpecificationDetails.aspx?specificationId=3904" TargetMode="External" Id="Rc9c9542fdf944e26" /><Relationship Type="http://schemas.openxmlformats.org/officeDocument/2006/relationships/hyperlink" Target="https://portal.3gpp.org/desktopmodules/WorkItem/WorkItemDetails.aspx?workitemId=810049" TargetMode="External" Id="R4f7a79cdfdca4aad" /><Relationship Type="http://schemas.openxmlformats.org/officeDocument/2006/relationships/hyperlink" Target="https://www.3gpp.org/ftp/tsg_ct/WG3_interworking_ex-CN3/TSGC3_119e/Docs/C3-216555.zip" TargetMode="External" Id="Rf1b45d6a0bb34b40" /><Relationship Type="http://schemas.openxmlformats.org/officeDocument/2006/relationships/hyperlink" Target="https://webapp.etsi.org/teldir/ListPersDetails.asp?PersId=92474" TargetMode="External" Id="Rf96bad914945488b" /><Relationship Type="http://schemas.openxmlformats.org/officeDocument/2006/relationships/hyperlink" Target="https://portal.3gpp.org/ngppapp/CreateTdoc.aspx?mode=view&amp;contributionId=1276461" TargetMode="External" Id="R7304b0187c434f43" /><Relationship Type="http://schemas.openxmlformats.org/officeDocument/2006/relationships/hyperlink" Target="https://portal.3gpp.org/desktopmodules/Release/ReleaseDetails.aspx?releaseId=192" TargetMode="External" Id="R72ea80d2330d4574" /><Relationship Type="http://schemas.openxmlformats.org/officeDocument/2006/relationships/hyperlink" Target="https://portal.3gpp.org/desktopmodules/Specifications/SpecificationDetails.aspx?specificationId=3904" TargetMode="External" Id="Ra648a288c0f64b12" /><Relationship Type="http://schemas.openxmlformats.org/officeDocument/2006/relationships/hyperlink" Target="https://portal.3gpp.org/desktopmodules/WorkItem/WorkItemDetails.aspx?workitemId=810049" TargetMode="External" Id="R63373448d1e94b3e" /><Relationship Type="http://schemas.openxmlformats.org/officeDocument/2006/relationships/hyperlink" Target="https://www.3gpp.org/ftp/tsg_ct/WG3_interworking_ex-CN3/TSGC3_119e/Docs/C3-216556.zip" TargetMode="External" Id="Rce9df819bd4f425e" /><Relationship Type="http://schemas.openxmlformats.org/officeDocument/2006/relationships/hyperlink" Target="https://webapp.etsi.org/teldir/ListPersDetails.asp?PersId=92474" TargetMode="External" Id="Rad0534a3b5e54e9f" /><Relationship Type="http://schemas.openxmlformats.org/officeDocument/2006/relationships/hyperlink" Target="https://portal.3gpp.org/ngppapp/CreateTdoc.aspx?mode=view&amp;contributionId=1264362" TargetMode="External" Id="R697873b0e34a4afa" /><Relationship Type="http://schemas.openxmlformats.org/officeDocument/2006/relationships/hyperlink" Target="https://portal.3gpp.org/desktopmodules/Release/ReleaseDetails.aspx?releaseId=192" TargetMode="External" Id="Rebd8f37849a848bc" /><Relationship Type="http://schemas.openxmlformats.org/officeDocument/2006/relationships/hyperlink" Target="https://www.3gpp.org/ftp/tsg_ct/WG3_interworking_ex-CN3/TSGC3_119e/Docs/C3-216557.zip" TargetMode="External" Id="Rb19e661ccd2b41f8" /><Relationship Type="http://schemas.openxmlformats.org/officeDocument/2006/relationships/hyperlink" Target="https://webapp.etsi.org/teldir/ListPersDetails.asp?PersId=92474" TargetMode="External" Id="R60d4872502b24e4c" /><Relationship Type="http://schemas.openxmlformats.org/officeDocument/2006/relationships/hyperlink" Target="https://portal.3gpp.org/ngppapp/CreateTdoc.aspx?mode=view&amp;contributionId=1275814" TargetMode="External" Id="Reb8d3c70dfb24201" /><Relationship Type="http://schemas.openxmlformats.org/officeDocument/2006/relationships/hyperlink" Target="https://portal.3gpp.org/desktopmodules/Release/ReleaseDetails.aspx?releaseId=190" TargetMode="External" Id="R9b0728f840db4cc5" /><Relationship Type="http://schemas.openxmlformats.org/officeDocument/2006/relationships/hyperlink" Target="https://portal.3gpp.org/desktopmodules/Specifications/SpecificationDetails.aspx?specificationId=3391" TargetMode="External" Id="Re760f18cba36401a" /><Relationship Type="http://schemas.openxmlformats.org/officeDocument/2006/relationships/hyperlink" Target="https://portal.3gpp.org/desktopmodules/WorkItem/WorkItemDetails.aspx?workitemId=750025" TargetMode="External" Id="R532e4abe591148df" /><Relationship Type="http://schemas.openxmlformats.org/officeDocument/2006/relationships/hyperlink" Target="https://www.3gpp.org/ftp/tsg_ct/WG3_interworking_ex-CN3/TSGC3_119e/Docs/C3-216558.zip" TargetMode="External" Id="Rc6eb9006b9714b1e" /><Relationship Type="http://schemas.openxmlformats.org/officeDocument/2006/relationships/hyperlink" Target="https://webapp.etsi.org/teldir/ListPersDetails.asp?PersId=92474" TargetMode="External" Id="R1e8fca7cf70c4b56" /><Relationship Type="http://schemas.openxmlformats.org/officeDocument/2006/relationships/hyperlink" Target="https://portal.3gpp.org/ngppapp/CreateTdoc.aspx?mode=view&amp;contributionId=1275815" TargetMode="External" Id="R831cac8534ed4f5e" /><Relationship Type="http://schemas.openxmlformats.org/officeDocument/2006/relationships/hyperlink" Target="https://portal.3gpp.org/desktopmodules/Release/ReleaseDetails.aspx?releaseId=191" TargetMode="External" Id="R31b4f1d249e7484d" /><Relationship Type="http://schemas.openxmlformats.org/officeDocument/2006/relationships/hyperlink" Target="https://portal.3gpp.org/desktopmodules/Specifications/SpecificationDetails.aspx?specificationId=3391" TargetMode="External" Id="R7382bb21792c4499" /><Relationship Type="http://schemas.openxmlformats.org/officeDocument/2006/relationships/hyperlink" Target="https://portal.3gpp.org/desktopmodules/WorkItem/WorkItemDetails.aspx?workitemId=750025" TargetMode="External" Id="Rf5f97daa06d841f7" /><Relationship Type="http://schemas.openxmlformats.org/officeDocument/2006/relationships/hyperlink" Target="https://www.3gpp.org/ftp/tsg_ct/WG3_interworking_ex-CN3/TSGC3_119e/Docs/C3-216559.zip" TargetMode="External" Id="R67d4107d80684b33" /><Relationship Type="http://schemas.openxmlformats.org/officeDocument/2006/relationships/hyperlink" Target="https://webapp.etsi.org/teldir/ListPersDetails.asp?PersId=92474" TargetMode="External" Id="R23345633d3b54e27" /><Relationship Type="http://schemas.openxmlformats.org/officeDocument/2006/relationships/hyperlink" Target="https://portal.3gpp.org/ngppapp/CreateTdoc.aspx?mode=view&amp;contributionId=1275816" TargetMode="External" Id="R6cd61438dd584bca" /><Relationship Type="http://schemas.openxmlformats.org/officeDocument/2006/relationships/hyperlink" Target="https://portal.3gpp.org/desktopmodules/Release/ReleaseDetails.aspx?releaseId=192" TargetMode="External" Id="Rf0574e17404647a3" /><Relationship Type="http://schemas.openxmlformats.org/officeDocument/2006/relationships/hyperlink" Target="https://portal.3gpp.org/desktopmodules/Specifications/SpecificationDetails.aspx?specificationId=3391" TargetMode="External" Id="Rf6174a6f756643bb" /><Relationship Type="http://schemas.openxmlformats.org/officeDocument/2006/relationships/hyperlink" Target="https://portal.3gpp.org/desktopmodules/WorkItem/WorkItemDetails.aspx?workitemId=750025" TargetMode="External" Id="R0ce5eb5a35c44022" /><Relationship Type="http://schemas.openxmlformats.org/officeDocument/2006/relationships/hyperlink" Target="https://www.3gpp.org/ftp/tsg_ct/WG3_interworking_ex-CN3/TSGC3_119e/Docs/C3-216560.zip" TargetMode="External" Id="Rb9a268693fa2446a" /><Relationship Type="http://schemas.openxmlformats.org/officeDocument/2006/relationships/hyperlink" Target="https://webapp.etsi.org/teldir/ListPersDetails.asp?PersId=92474" TargetMode="External" Id="R1105def9e7824122" /><Relationship Type="http://schemas.openxmlformats.org/officeDocument/2006/relationships/hyperlink" Target="https://portal.3gpp.org/ngppapp/CreateTdoc.aspx?mode=view&amp;contributionId=1276242" TargetMode="External" Id="Ra5920a40ac654e57" /><Relationship Type="http://schemas.openxmlformats.org/officeDocument/2006/relationships/hyperlink" Target="https://portal.3gpp.org/desktopmodules/Release/ReleaseDetails.aspx?releaseId=192" TargetMode="External" Id="R6bede2ab83c943f5" /><Relationship Type="http://schemas.openxmlformats.org/officeDocument/2006/relationships/hyperlink" Target="https://portal.3gpp.org/desktopmodules/Specifications/SpecificationDetails.aspx?specificationId=3353" TargetMode="External" Id="Rcc83d61b76e9451a" /><Relationship Type="http://schemas.openxmlformats.org/officeDocument/2006/relationships/hyperlink" Target="https://www.3gpp.org/ftp/tsg_ct/WG3_interworking_ex-CN3/TSGC3_119e/Docs/C3-216561.zip" TargetMode="External" Id="R9315ab329cb0495c" /><Relationship Type="http://schemas.openxmlformats.org/officeDocument/2006/relationships/hyperlink" Target="https://webapp.etsi.org/teldir/ListPersDetails.asp?PersId=92474" TargetMode="External" Id="Rafcffa307a8f48ff" /><Relationship Type="http://schemas.openxmlformats.org/officeDocument/2006/relationships/hyperlink" Target="https://portal.3gpp.org/ngppapp/CreateTdoc.aspx?mode=view&amp;contributionId=1276534" TargetMode="External" Id="Rf18c13a5bf174f29" /><Relationship Type="http://schemas.openxmlformats.org/officeDocument/2006/relationships/hyperlink" Target="https://portal.3gpp.org/desktopmodules/Release/ReleaseDetails.aspx?releaseId=192" TargetMode="External" Id="R74c291fff8d54e77" /><Relationship Type="http://schemas.openxmlformats.org/officeDocument/2006/relationships/hyperlink" Target="https://portal.3gpp.org/desktopmodules/Specifications/SpecificationDetails.aspx?specificationId=3437" TargetMode="External" Id="Rfcf03a9d055c4ea0" /><Relationship Type="http://schemas.openxmlformats.org/officeDocument/2006/relationships/hyperlink" Target="https://portal.3gpp.org/desktopmodules/WorkItem/WorkItemDetails.aspx?workitemId=910081" TargetMode="External" Id="R1f94ddee49594a24" /><Relationship Type="http://schemas.openxmlformats.org/officeDocument/2006/relationships/hyperlink" Target="https://www.3gpp.org/ftp/tsg_ct/WG3_interworking_ex-CN3/TSGC3_119e/Docs/C3-216562.zip" TargetMode="External" Id="R07d811043f8f45da" /><Relationship Type="http://schemas.openxmlformats.org/officeDocument/2006/relationships/hyperlink" Target="https://webapp.etsi.org/teldir/ListPersDetails.asp?PersId=92474" TargetMode="External" Id="Rb740a18756424cbf" /><Relationship Type="http://schemas.openxmlformats.org/officeDocument/2006/relationships/hyperlink" Target="https://portal.3gpp.org/ngppapp/CreateTdoc.aspx?mode=view&amp;contributionId=1276525" TargetMode="External" Id="R58810769705c4e36" /><Relationship Type="http://schemas.openxmlformats.org/officeDocument/2006/relationships/hyperlink" Target="https://portal.3gpp.org/desktopmodules/Release/ReleaseDetails.aspx?releaseId=192" TargetMode="External" Id="Reac7edee8cdf4b65" /><Relationship Type="http://schemas.openxmlformats.org/officeDocument/2006/relationships/hyperlink" Target="https://portal.3gpp.org/desktopmodules/Specifications/SpecificationDetails.aspx?specificationId=3437" TargetMode="External" Id="Rdb7cd95ef9dc425e" /><Relationship Type="http://schemas.openxmlformats.org/officeDocument/2006/relationships/hyperlink" Target="https://portal.3gpp.org/desktopmodules/WorkItem/WorkItemDetails.aspx?workitemId=910048" TargetMode="External" Id="R3f9ec8ca53e24562" /><Relationship Type="http://schemas.openxmlformats.org/officeDocument/2006/relationships/hyperlink" Target="https://webapp.etsi.org/teldir/ListPersDetails.asp?PersId=92474" TargetMode="External" Id="R8b8dbcdad1a1407f" /><Relationship Type="http://schemas.openxmlformats.org/officeDocument/2006/relationships/hyperlink" Target="https://portal.3gpp.org/ngppapp/CreateTdoc.aspx?mode=view&amp;contributionId=1276530" TargetMode="External" Id="Rb2a730000cff4c8b" /><Relationship Type="http://schemas.openxmlformats.org/officeDocument/2006/relationships/hyperlink" Target="https://portal.3gpp.org/desktopmodules/Release/ReleaseDetails.aspx?releaseId=192" TargetMode="External" Id="R5e02d063e3044582" /><Relationship Type="http://schemas.openxmlformats.org/officeDocument/2006/relationships/hyperlink" Target="https://portal.3gpp.org/desktopmodules/Specifications/SpecificationDetails.aspx?specificationId=3437" TargetMode="External" Id="R7fecb8d0e72c475b" /><Relationship Type="http://schemas.openxmlformats.org/officeDocument/2006/relationships/hyperlink" Target="https://portal.3gpp.org/desktopmodules/WorkItem/WorkItemDetails.aspx?workitemId=910048" TargetMode="External" Id="R6ea8d3cc319c46ef" /><Relationship Type="http://schemas.openxmlformats.org/officeDocument/2006/relationships/hyperlink" Target="https://www.3gpp.org/ftp/tsg_ct/WG3_interworking_ex-CN3/TSGC3_119e/Docs/C3-216564.zip" TargetMode="External" Id="Rb5de67b7237846e3" /><Relationship Type="http://schemas.openxmlformats.org/officeDocument/2006/relationships/hyperlink" Target="https://webapp.etsi.org/teldir/ListPersDetails.asp?PersId=92474" TargetMode="External" Id="Rf99450dfb8ea4e8c" /><Relationship Type="http://schemas.openxmlformats.org/officeDocument/2006/relationships/hyperlink" Target="https://portal.3gpp.org/ngppapp/CreateTdoc.aspx?mode=view&amp;contributionId=1276027" TargetMode="External" Id="R9678fdb74f124575" /><Relationship Type="http://schemas.openxmlformats.org/officeDocument/2006/relationships/hyperlink" Target="https://portal.3gpp.org/desktopmodules/Release/ReleaseDetails.aspx?releaseId=192" TargetMode="External" Id="R9f12f363de574ff4" /><Relationship Type="http://schemas.openxmlformats.org/officeDocument/2006/relationships/hyperlink" Target="https://portal.3gpp.org/desktopmodules/Specifications/SpecificationDetails.aspx?specificationId=3350" TargetMode="External" Id="Ref53b9bde9fa45f1" /><Relationship Type="http://schemas.openxmlformats.org/officeDocument/2006/relationships/hyperlink" Target="https://portal.3gpp.org/desktopmodules/WorkItem/WorkItemDetails.aspx?workitemId=900032" TargetMode="External" Id="R865811c7add3494b" /><Relationship Type="http://schemas.openxmlformats.org/officeDocument/2006/relationships/hyperlink" Target="https://www.3gpp.org/ftp/tsg_ct/WG3_interworking_ex-CN3/TSGC3_119e/Docs/C3-216565.zip" TargetMode="External" Id="Re1e99bad510f4277" /><Relationship Type="http://schemas.openxmlformats.org/officeDocument/2006/relationships/hyperlink" Target="https://webapp.etsi.org/teldir/ListPersDetails.asp?PersId=92474" TargetMode="External" Id="R47ca91f6cfd945ec" /><Relationship Type="http://schemas.openxmlformats.org/officeDocument/2006/relationships/hyperlink" Target="https://portal.3gpp.org/ngppapp/CreateTdoc.aspx?mode=view&amp;contributionId=1276406" TargetMode="External" Id="R74afab8cc33344d4" /><Relationship Type="http://schemas.openxmlformats.org/officeDocument/2006/relationships/hyperlink" Target="https://portal.3gpp.org/desktopmodules/Release/ReleaseDetails.aspx?releaseId=192" TargetMode="External" Id="Rffe0668ea3d54cde" /><Relationship Type="http://schemas.openxmlformats.org/officeDocument/2006/relationships/hyperlink" Target="https://portal.3gpp.org/desktopmodules/Specifications/SpecificationDetails.aspx?specificationId=3904" TargetMode="External" Id="R2c8596ce0dfd4a13" /><Relationship Type="http://schemas.openxmlformats.org/officeDocument/2006/relationships/hyperlink" Target="https://portal.3gpp.org/desktopmodules/WorkItem/WorkItemDetails.aspx?workitemId=810049" TargetMode="External" Id="R234395708e3546af" /><Relationship Type="http://schemas.openxmlformats.org/officeDocument/2006/relationships/hyperlink" Target="https://www.3gpp.org/ftp/tsg_ct/WG3_interworking_ex-CN3/TSGC3_119e/Docs/C3-216566.zip" TargetMode="External" Id="R86e2c26caf674ebe" /><Relationship Type="http://schemas.openxmlformats.org/officeDocument/2006/relationships/hyperlink" Target="https://webapp.etsi.org/teldir/ListPersDetails.asp?PersId=92474" TargetMode="External" Id="R376ff7c0c2ab41ce" /><Relationship Type="http://schemas.openxmlformats.org/officeDocument/2006/relationships/hyperlink" Target="https://portal.3gpp.org/ngppapp/CreateTdoc.aspx?mode=view&amp;contributionId=1281747" TargetMode="External" Id="R432244250697463b" /><Relationship Type="http://schemas.openxmlformats.org/officeDocument/2006/relationships/hyperlink" Target="https://portal.3gpp.org/desktopmodules/Release/ReleaseDetails.aspx?releaseId=192" TargetMode="External" Id="Rec91571760d94e85" /><Relationship Type="http://schemas.openxmlformats.org/officeDocument/2006/relationships/hyperlink" Target="https://portal.3gpp.org/desktopmodules/Specifications/SpecificationDetails.aspx?specificationId=3354" TargetMode="External" Id="Rcf2ece561fd54af3" /><Relationship Type="http://schemas.openxmlformats.org/officeDocument/2006/relationships/hyperlink" Target="https://portal.3gpp.org/desktopmodules/WorkItem/WorkItemDetails.aspx?workitemId=900031" TargetMode="External" Id="R073756c4c3494e98" /><Relationship Type="http://schemas.openxmlformats.org/officeDocument/2006/relationships/hyperlink" Target="https://www.3gpp.org/ftp/tsg_ct/WG3_interworking_ex-CN3/TSGC3_119e/Docs/C3-216567.zip" TargetMode="External" Id="R85ac0fd308ee46ca" /><Relationship Type="http://schemas.openxmlformats.org/officeDocument/2006/relationships/hyperlink" Target="https://webapp.etsi.org/teldir/ListPersDetails.asp?PersId=92474" TargetMode="External" Id="Re2b4d3a69d284587" /><Relationship Type="http://schemas.openxmlformats.org/officeDocument/2006/relationships/hyperlink" Target="https://portal.3gpp.org/ngppapp/CreateTdoc.aspx?mode=view&amp;contributionId=1276414" TargetMode="External" Id="Rd13b67e465514f10" /><Relationship Type="http://schemas.openxmlformats.org/officeDocument/2006/relationships/hyperlink" Target="https://portal.3gpp.org/desktopmodules/Release/ReleaseDetails.aspx?releaseId=192" TargetMode="External" Id="R241e43922de44ef7" /><Relationship Type="http://schemas.openxmlformats.org/officeDocument/2006/relationships/hyperlink" Target="https://portal.3gpp.org/desktopmodules/Specifications/SpecificationDetails.aspx?specificationId=3355" TargetMode="External" Id="R537d30f9716f4823" /><Relationship Type="http://schemas.openxmlformats.org/officeDocument/2006/relationships/hyperlink" Target="https://portal.3gpp.org/desktopmodules/WorkItem/WorkItemDetails.aspx?workitemId=900031" TargetMode="External" Id="R636f7f5247264bc7" /><Relationship Type="http://schemas.openxmlformats.org/officeDocument/2006/relationships/hyperlink" Target="https://www.3gpp.org/ftp/tsg_ct/WG3_interworking_ex-CN3/TSGC3_119e/Docs/C3-216568.zip" TargetMode="External" Id="Ra9275b059f77415e" /><Relationship Type="http://schemas.openxmlformats.org/officeDocument/2006/relationships/hyperlink" Target="https://webapp.etsi.org/teldir/ListPersDetails.asp?PersId=92474" TargetMode="External" Id="Rc333244af43c4481" /><Relationship Type="http://schemas.openxmlformats.org/officeDocument/2006/relationships/hyperlink" Target="https://portal.3gpp.org/desktopmodules/Release/ReleaseDetails.aspx?releaseId=192" TargetMode="External" Id="Ra05e8feb35684e2e" /><Relationship Type="http://schemas.openxmlformats.org/officeDocument/2006/relationships/hyperlink" Target="https://portal.3gpp.org/desktopmodules/WorkItem/WorkItemDetails.aspx?workitemId=920008" TargetMode="External" Id="R803a07fd860c4bea" /><Relationship Type="http://schemas.openxmlformats.org/officeDocument/2006/relationships/hyperlink" Target="https://www.3gpp.org/ftp/tsg_ct/WG3_interworking_ex-CN3/TSGC3_119e/Docs/C3-216569.zip" TargetMode="External" Id="R7d9381449a464217" /><Relationship Type="http://schemas.openxmlformats.org/officeDocument/2006/relationships/hyperlink" Target="https://webapp.etsi.org/teldir/ListPersDetails.asp?PersId=92474" TargetMode="External" Id="R06f187337ae04dae" /><Relationship Type="http://schemas.openxmlformats.org/officeDocument/2006/relationships/hyperlink" Target="https://portal.3gpp.org/desktopmodules/Release/ReleaseDetails.aspx?releaseId=192" TargetMode="External" Id="Rc9472c0bdc494317" /><Relationship Type="http://schemas.openxmlformats.org/officeDocument/2006/relationships/hyperlink" Target="https://portal.3gpp.org/desktopmodules/WorkItem/WorkItemDetails.aspx?workitemId=920008" TargetMode="External" Id="R1ddb09dccd0244c7" /><Relationship Type="http://schemas.openxmlformats.org/officeDocument/2006/relationships/hyperlink" Target="https://www.3gpp.org/ftp/tsg_ct/WG3_interworking_ex-CN3/TSGC3_119e/Docs/C3-216570.zip" TargetMode="External" Id="R06e42683258b4d26" /><Relationship Type="http://schemas.openxmlformats.org/officeDocument/2006/relationships/hyperlink" Target="https://webapp.etsi.org/teldir/ListPersDetails.asp?PersId=92474" TargetMode="External" Id="Re71fc7939b454ebb" /><Relationship Type="http://schemas.openxmlformats.org/officeDocument/2006/relationships/hyperlink" Target="https://portal.3gpp.org/ngppapp/CreateTdoc.aspx?mode=view&amp;contributionId=1275788" TargetMode="External" Id="R6bbde17016f64fdb" /><Relationship Type="http://schemas.openxmlformats.org/officeDocument/2006/relationships/hyperlink" Target="https://portal.3gpp.org/desktopmodules/Release/ReleaseDetails.aspx?releaseId=192" TargetMode="External" Id="Rca56dc5e76734cb3" /><Relationship Type="http://schemas.openxmlformats.org/officeDocument/2006/relationships/hyperlink" Target="https://portal.3gpp.org/desktopmodules/Specifications/SpecificationDetails.aspx?specificationId=3904" TargetMode="External" Id="R768edc99d67f40af" /><Relationship Type="http://schemas.openxmlformats.org/officeDocument/2006/relationships/hyperlink" Target="https://portal.3gpp.org/desktopmodules/WorkItem/WorkItemDetails.aspx?workitemId=810049" TargetMode="External" Id="Rd172ee991af84bdf" /><Relationship Type="http://schemas.openxmlformats.org/officeDocument/2006/relationships/hyperlink" Target="https://www.3gpp.org/ftp/tsg_ct/WG3_interworking_ex-CN3/TSGC3_119e/Docs/C3-216571.zip" TargetMode="External" Id="R7e2a8b98ddbc4c92" /><Relationship Type="http://schemas.openxmlformats.org/officeDocument/2006/relationships/hyperlink" Target="https://webapp.etsi.org/teldir/ListPersDetails.asp?PersId=92474" TargetMode="External" Id="R973f9cc9c3b7414e" /><Relationship Type="http://schemas.openxmlformats.org/officeDocument/2006/relationships/hyperlink" Target="https://portal.3gpp.org/ngppapp/CreateTdoc.aspx?mode=view&amp;contributionId=1275789" TargetMode="External" Id="Rbd209c8f677e4654" /><Relationship Type="http://schemas.openxmlformats.org/officeDocument/2006/relationships/hyperlink" Target="https://portal.3gpp.org/desktopmodules/Release/ReleaseDetails.aspx?releaseId=192" TargetMode="External" Id="Re77fa02acbfb40cd" /><Relationship Type="http://schemas.openxmlformats.org/officeDocument/2006/relationships/hyperlink" Target="https://portal.3gpp.org/desktopmodules/Specifications/SpecificationDetails.aspx?specificationId=3904" TargetMode="External" Id="Rc46d2710c4ba4e0f" /><Relationship Type="http://schemas.openxmlformats.org/officeDocument/2006/relationships/hyperlink" Target="https://portal.3gpp.org/desktopmodules/WorkItem/WorkItemDetails.aspx?workitemId=810049" TargetMode="External" Id="Rb8101c6dc2c2492e" /><Relationship Type="http://schemas.openxmlformats.org/officeDocument/2006/relationships/hyperlink" Target="https://www.3gpp.org/ftp/tsg_ct/WG3_interworking_ex-CN3/TSGC3_119e/Docs/C3-216572.zip" TargetMode="External" Id="Rc5e79763fe5f4e2d" /><Relationship Type="http://schemas.openxmlformats.org/officeDocument/2006/relationships/hyperlink" Target="https://webapp.etsi.org/teldir/ListPersDetails.asp?PersId=92474" TargetMode="External" Id="R794de3a6b86845f4" /><Relationship Type="http://schemas.openxmlformats.org/officeDocument/2006/relationships/hyperlink" Target="https://portal.3gpp.org/ngppapp/CreateTdoc.aspx?mode=view&amp;contributionId=1275790" TargetMode="External" Id="R510dc209d7d042ab" /><Relationship Type="http://schemas.openxmlformats.org/officeDocument/2006/relationships/hyperlink" Target="https://portal.3gpp.org/desktopmodules/Release/ReleaseDetails.aspx?releaseId=192" TargetMode="External" Id="R4751935eeb1249df" /><Relationship Type="http://schemas.openxmlformats.org/officeDocument/2006/relationships/hyperlink" Target="https://portal.3gpp.org/desktopmodules/Specifications/SpecificationDetails.aspx?specificationId=3904" TargetMode="External" Id="R3bdbf81a97c74889" /><Relationship Type="http://schemas.openxmlformats.org/officeDocument/2006/relationships/hyperlink" Target="https://portal.3gpp.org/desktopmodules/WorkItem/WorkItemDetails.aspx?workitemId=810049" TargetMode="External" Id="Rb8e7c5239c7e4d3f" /><Relationship Type="http://schemas.openxmlformats.org/officeDocument/2006/relationships/hyperlink" Target="https://www.3gpp.org/ftp/tsg_ct/WG3_interworking_ex-CN3/TSGC3_119e/Docs/C3-216573.zip" TargetMode="External" Id="R3eb5dc42106e4fcb" /><Relationship Type="http://schemas.openxmlformats.org/officeDocument/2006/relationships/hyperlink" Target="https://webapp.etsi.org/teldir/ListPersDetails.asp?PersId=92474" TargetMode="External" Id="R5d77821728fb4a16" /><Relationship Type="http://schemas.openxmlformats.org/officeDocument/2006/relationships/hyperlink" Target="https://portal.3gpp.org/ngppapp/CreateTdoc.aspx?mode=view&amp;contributionId=1276526" TargetMode="External" Id="Re3105a6bd70b4f86" /><Relationship Type="http://schemas.openxmlformats.org/officeDocument/2006/relationships/hyperlink" Target="https://portal.3gpp.org/desktopmodules/Release/ReleaseDetails.aspx?releaseId=192" TargetMode="External" Id="R6e46fbdd30ca4a06" /><Relationship Type="http://schemas.openxmlformats.org/officeDocument/2006/relationships/hyperlink" Target="https://portal.3gpp.org/desktopmodules/Specifications/SpecificationDetails.aspx?specificationId=3437" TargetMode="External" Id="R7567bf91794a4953" /><Relationship Type="http://schemas.openxmlformats.org/officeDocument/2006/relationships/hyperlink" Target="https://portal.3gpp.org/desktopmodules/WorkItem/WorkItemDetails.aspx?workitemId=910048" TargetMode="External" Id="R91e50cca37e44c02" /><Relationship Type="http://schemas.openxmlformats.org/officeDocument/2006/relationships/hyperlink" Target="https://webapp.etsi.org/teldir/ListPersDetails.asp?PersId=92474" TargetMode="External" Id="Rbdfe2b49beed435f" /><Relationship Type="http://schemas.openxmlformats.org/officeDocument/2006/relationships/hyperlink" Target="https://portal.3gpp.org/ngppapp/CreateTdoc.aspx?mode=view&amp;contributionId=1276527" TargetMode="External" Id="Rd6936680ef0348e9" /><Relationship Type="http://schemas.openxmlformats.org/officeDocument/2006/relationships/hyperlink" Target="https://portal.3gpp.org/desktopmodules/Release/ReleaseDetails.aspx?releaseId=192" TargetMode="External" Id="Rb80eaf1947c949cf" /><Relationship Type="http://schemas.openxmlformats.org/officeDocument/2006/relationships/hyperlink" Target="https://portal.3gpp.org/desktopmodules/Specifications/SpecificationDetails.aspx?specificationId=3437" TargetMode="External" Id="R3a79ea190125463d" /><Relationship Type="http://schemas.openxmlformats.org/officeDocument/2006/relationships/hyperlink" Target="https://portal.3gpp.org/desktopmodules/WorkItem/WorkItemDetails.aspx?workitemId=910048" TargetMode="External" Id="R125f2726f79642ff" /><Relationship Type="http://schemas.openxmlformats.org/officeDocument/2006/relationships/hyperlink" Target="https://webapp.etsi.org/teldir/ListPersDetails.asp?PersId=92474" TargetMode="External" Id="Rb0171a5a4bf94b72" /><Relationship Type="http://schemas.openxmlformats.org/officeDocument/2006/relationships/hyperlink" Target="https://portal.3gpp.org/ngppapp/CreateTdoc.aspx?mode=view&amp;contributionId=1276528" TargetMode="External" Id="Rc1cc2cb40ca84215" /><Relationship Type="http://schemas.openxmlformats.org/officeDocument/2006/relationships/hyperlink" Target="https://portal.3gpp.org/desktopmodules/Release/ReleaseDetails.aspx?releaseId=192" TargetMode="External" Id="R97c8a955879449a4" /><Relationship Type="http://schemas.openxmlformats.org/officeDocument/2006/relationships/hyperlink" Target="https://portal.3gpp.org/desktopmodules/Specifications/SpecificationDetails.aspx?specificationId=3437" TargetMode="External" Id="Ra6d29f2cf3ff4d46" /><Relationship Type="http://schemas.openxmlformats.org/officeDocument/2006/relationships/hyperlink" Target="https://portal.3gpp.org/desktopmodules/WorkItem/WorkItemDetails.aspx?workitemId=910048" TargetMode="External" Id="R6a646b8e48e94095" /><Relationship Type="http://schemas.openxmlformats.org/officeDocument/2006/relationships/hyperlink" Target="https://webapp.etsi.org/teldir/ListPersDetails.asp?PersId=92474" TargetMode="External" Id="Rbc179d12eb374b21" /><Relationship Type="http://schemas.openxmlformats.org/officeDocument/2006/relationships/hyperlink" Target="https://portal.3gpp.org/ngppapp/CreateTdoc.aspx?mode=view&amp;contributionId=1276529" TargetMode="External" Id="R40c5dfebcfb74898" /><Relationship Type="http://schemas.openxmlformats.org/officeDocument/2006/relationships/hyperlink" Target="https://portal.3gpp.org/desktopmodules/Release/ReleaseDetails.aspx?releaseId=192" TargetMode="External" Id="Re287cf36ebef4ab9" /><Relationship Type="http://schemas.openxmlformats.org/officeDocument/2006/relationships/hyperlink" Target="https://portal.3gpp.org/desktopmodules/Specifications/SpecificationDetails.aspx?specificationId=3437" TargetMode="External" Id="Rf1f679312bcc495f" /><Relationship Type="http://schemas.openxmlformats.org/officeDocument/2006/relationships/hyperlink" Target="https://portal.3gpp.org/desktopmodules/WorkItem/WorkItemDetails.aspx?workitemId=910048" TargetMode="External" Id="Rac9633c7e58543d9" /><Relationship Type="http://schemas.openxmlformats.org/officeDocument/2006/relationships/hyperlink" Target="https://www.3gpp.org/ftp/tsg_ct/WG3_interworking_ex-CN3/TSGC3_119e/Docs/C3-216577.zip" TargetMode="External" Id="R74fb69abc81b4b2e" /><Relationship Type="http://schemas.openxmlformats.org/officeDocument/2006/relationships/hyperlink" Target="https://webapp.etsi.org/teldir/ListPersDetails.asp?PersId=92474" TargetMode="External" Id="Rbe6f3f61a13c47cb" /><Relationship Type="http://schemas.openxmlformats.org/officeDocument/2006/relationships/hyperlink" Target="https://portal.3gpp.org/ngppapp/CreateTdoc.aspx?mode=view&amp;contributionId=1276453" TargetMode="External" Id="R19aef090c9544f49" /><Relationship Type="http://schemas.openxmlformats.org/officeDocument/2006/relationships/hyperlink" Target="https://portal.3gpp.org/desktopmodules/Release/ReleaseDetails.aspx?releaseId=192" TargetMode="External" Id="R07e003035bbc4cf4" /><Relationship Type="http://schemas.openxmlformats.org/officeDocument/2006/relationships/hyperlink" Target="https://portal.3gpp.org/desktopmodules/Specifications/SpecificationDetails.aspx?specificationId=3357" TargetMode="External" Id="Rb950f722c5db47b7" /><Relationship Type="http://schemas.openxmlformats.org/officeDocument/2006/relationships/hyperlink" Target="https://portal.3gpp.org/desktopmodules/WorkItem/WorkItemDetails.aspx?workitemId=910048" TargetMode="External" Id="Ra5ebaa74d42f4bb3" /><Relationship Type="http://schemas.openxmlformats.org/officeDocument/2006/relationships/hyperlink" Target="https://www.3gpp.org/ftp/tsg_ct/WG3_interworking_ex-CN3/TSGC3_119e/Docs/C3-216578.zip" TargetMode="External" Id="Rf35695448f5c416d" /><Relationship Type="http://schemas.openxmlformats.org/officeDocument/2006/relationships/hyperlink" Target="https://webapp.etsi.org/teldir/ListPersDetails.asp?PersId=92474" TargetMode="External" Id="R7a57badb0a4441cc" /><Relationship Type="http://schemas.openxmlformats.org/officeDocument/2006/relationships/hyperlink" Target="https://portal.3gpp.org/ngppapp/CreateTdoc.aspx?mode=view&amp;contributionId=1276522" TargetMode="External" Id="R7c3cc922efbb46f1" /><Relationship Type="http://schemas.openxmlformats.org/officeDocument/2006/relationships/hyperlink" Target="https://portal.3gpp.org/desktopmodules/Release/ReleaseDetails.aspx?releaseId=192" TargetMode="External" Id="R00a56ed8af084862" /><Relationship Type="http://schemas.openxmlformats.org/officeDocument/2006/relationships/hyperlink" Target="https://portal.3gpp.org/desktopmodules/Specifications/SpecificationDetails.aspx?specificationId=3355" TargetMode="External" Id="R612462cdbfa840cc" /><Relationship Type="http://schemas.openxmlformats.org/officeDocument/2006/relationships/hyperlink" Target="https://www.3gpp.org/ftp/tsg_ct/WG3_interworking_ex-CN3/TSGC3_119e/Docs/C3-216579.zip" TargetMode="External" Id="R0785298ebb1f4f38" /><Relationship Type="http://schemas.openxmlformats.org/officeDocument/2006/relationships/hyperlink" Target="https://webapp.etsi.org/teldir/ListPersDetails.asp?PersId=92474" TargetMode="External" Id="R61f16f219d2d45f0" /><Relationship Type="http://schemas.openxmlformats.org/officeDocument/2006/relationships/hyperlink" Target="https://portal.3gpp.org/ngppapp/CreateTdoc.aspx?mode=view&amp;contributionId=1276537" TargetMode="External" Id="R70f044c27a564913" /><Relationship Type="http://schemas.openxmlformats.org/officeDocument/2006/relationships/hyperlink" Target="https://portal.3gpp.org/desktopmodules/Release/ReleaseDetails.aspx?releaseId=192" TargetMode="External" Id="Rf6fb9eb01d4d4fb9" /><Relationship Type="http://schemas.openxmlformats.org/officeDocument/2006/relationships/hyperlink" Target="https://portal.3gpp.org/desktopmodules/Specifications/SpecificationDetails.aspx?specificationId=3569" TargetMode="External" Id="Rf9ce090e3a4943e0" /><Relationship Type="http://schemas.openxmlformats.org/officeDocument/2006/relationships/hyperlink" Target="https://www.3gpp.org/ftp/tsg_ct/WG3_interworking_ex-CN3/TSGC3_119e/Docs/C3-216580.zip" TargetMode="External" Id="R9da4fa5d85e5440c" /><Relationship Type="http://schemas.openxmlformats.org/officeDocument/2006/relationships/hyperlink" Target="https://webapp.etsi.org/teldir/ListPersDetails.asp?PersId=92474" TargetMode="External" Id="R9f4a6a8d319c4fff" /><Relationship Type="http://schemas.openxmlformats.org/officeDocument/2006/relationships/hyperlink" Target="https://portal.3gpp.org/ngppapp/CreateTdoc.aspx?mode=view&amp;contributionId=1276399" TargetMode="External" Id="R8a2588034d6745e8" /><Relationship Type="http://schemas.openxmlformats.org/officeDocument/2006/relationships/hyperlink" Target="https://portal.3gpp.org/desktopmodules/Release/ReleaseDetails.aspx?releaseId=192" TargetMode="External" Id="Rd15eb44f12254a7f" /><Relationship Type="http://schemas.openxmlformats.org/officeDocument/2006/relationships/hyperlink" Target="https://portal.3gpp.org/desktopmodules/Specifications/SpecificationDetails.aspx?specificationId=3352" TargetMode="External" Id="R5b42b7f10fca4963" /><Relationship Type="http://schemas.openxmlformats.org/officeDocument/2006/relationships/hyperlink" Target="https://portal.3gpp.org/desktopmodules/WorkItem/WorkItemDetails.aspx?workitemId=920012" TargetMode="External" Id="R31253e44262c4e16" /><Relationship Type="http://schemas.openxmlformats.org/officeDocument/2006/relationships/hyperlink" Target="https://www.3gpp.org/ftp/tsg_ct/WG3_interworking_ex-CN3/TSGC3_119e/Docs/C3-216581.zip" TargetMode="External" Id="R1d9c5082822f424f" /><Relationship Type="http://schemas.openxmlformats.org/officeDocument/2006/relationships/hyperlink" Target="https://webapp.etsi.org/teldir/ListPersDetails.asp?PersId=92474" TargetMode="External" Id="R7feeed80bf2b44b0" /><Relationship Type="http://schemas.openxmlformats.org/officeDocument/2006/relationships/hyperlink" Target="https://portal.3gpp.org/ngppapp/CreateTdoc.aspx?mode=view&amp;contributionId=1276112" TargetMode="External" Id="Rc679d0ea704146e3" /><Relationship Type="http://schemas.openxmlformats.org/officeDocument/2006/relationships/hyperlink" Target="https://portal.3gpp.org/desktopmodules/Release/ReleaseDetails.aspx?releaseId=192" TargetMode="External" Id="R091bba1117c8447a" /><Relationship Type="http://schemas.openxmlformats.org/officeDocument/2006/relationships/hyperlink" Target="https://portal.3gpp.org/desktopmodules/Specifications/SpecificationDetails.aspx?specificationId=3942" TargetMode="External" Id="R3546ad7c9d084aac" /><Relationship Type="http://schemas.openxmlformats.org/officeDocument/2006/relationships/hyperlink" Target="https://portal.3gpp.org/desktopmodules/WorkItem/WorkItemDetails.aspx?workitemId=930040" TargetMode="External" Id="Ra17de88cae624a2a" /><Relationship Type="http://schemas.openxmlformats.org/officeDocument/2006/relationships/hyperlink" Target="https://www.3gpp.org/ftp/tsg_ct/WG3_interworking_ex-CN3/TSGC3_119e/Docs/C3-216582.zip" TargetMode="External" Id="R45bde6bf70914456" /><Relationship Type="http://schemas.openxmlformats.org/officeDocument/2006/relationships/hyperlink" Target="https://webapp.etsi.org/teldir/ListPersDetails.asp?PersId=92474" TargetMode="External" Id="Rb2f77def3cc74cf1" /><Relationship Type="http://schemas.openxmlformats.org/officeDocument/2006/relationships/hyperlink" Target="https://portal.3gpp.org/desktopmodules/Release/ReleaseDetails.aspx?releaseId=190" TargetMode="External" Id="R8fc0694a400643dd" /><Relationship Type="http://schemas.openxmlformats.org/officeDocument/2006/relationships/hyperlink" Target="https://portal.3gpp.org/desktopmodules/Specifications/SpecificationDetails.aspx?specificationId=3351" TargetMode="External" Id="Ra21d755ce41e407c" /><Relationship Type="http://schemas.openxmlformats.org/officeDocument/2006/relationships/hyperlink" Target="https://portal.3gpp.org/desktopmodules/WorkItem/WorkItemDetails.aspx?workitemId=750025" TargetMode="External" Id="Rc56f7314646d4ee8" /><Relationship Type="http://schemas.openxmlformats.org/officeDocument/2006/relationships/hyperlink" Target="https://www.3gpp.org/ftp/tsg_ct/WG3_interworking_ex-CN3/TSGC3_119e/Docs/C3-216583.zip" TargetMode="External" Id="R812e99eec0804432" /><Relationship Type="http://schemas.openxmlformats.org/officeDocument/2006/relationships/hyperlink" Target="https://webapp.etsi.org/teldir/ListPersDetails.asp?PersId=92474" TargetMode="External" Id="Rfb5ec4d603924bda" /><Relationship Type="http://schemas.openxmlformats.org/officeDocument/2006/relationships/hyperlink" Target="https://portal.3gpp.org/ngppapp/CreateTdoc.aspx?mode=view&amp;contributionId=1276519" TargetMode="External" Id="R7a2dcdbd5fe24033" /><Relationship Type="http://schemas.openxmlformats.org/officeDocument/2006/relationships/hyperlink" Target="https://portal.3gpp.org/desktopmodules/Release/ReleaseDetails.aspx?releaseId=191" TargetMode="External" Id="R7ed505c9bc38416c" /><Relationship Type="http://schemas.openxmlformats.org/officeDocument/2006/relationships/hyperlink" Target="https://portal.3gpp.org/desktopmodules/Specifications/SpecificationDetails.aspx?specificationId=3351" TargetMode="External" Id="R51d00a37487745ca" /><Relationship Type="http://schemas.openxmlformats.org/officeDocument/2006/relationships/hyperlink" Target="https://portal.3gpp.org/desktopmodules/WorkItem/WorkItemDetails.aspx?workitemId=750025" TargetMode="External" Id="R8b2f8a02e1c44dd1" /><Relationship Type="http://schemas.openxmlformats.org/officeDocument/2006/relationships/hyperlink" Target="https://www.3gpp.org/ftp/tsg_ct/WG3_interworking_ex-CN3/TSGC3_119e/Docs/C3-216584.zip" TargetMode="External" Id="R4c56e9d45fc5479b" /><Relationship Type="http://schemas.openxmlformats.org/officeDocument/2006/relationships/hyperlink" Target="https://webapp.etsi.org/teldir/ListPersDetails.asp?PersId=92474" TargetMode="External" Id="Rd42f11df27674f65" /><Relationship Type="http://schemas.openxmlformats.org/officeDocument/2006/relationships/hyperlink" Target="https://portal.3gpp.org/ngppapp/CreateTdoc.aspx?mode=view&amp;contributionId=1276520" TargetMode="External" Id="R49b64925b839433f" /><Relationship Type="http://schemas.openxmlformats.org/officeDocument/2006/relationships/hyperlink" Target="https://portal.3gpp.org/desktopmodules/Release/ReleaseDetails.aspx?releaseId=192" TargetMode="External" Id="Rd0b296c5053b4099" /><Relationship Type="http://schemas.openxmlformats.org/officeDocument/2006/relationships/hyperlink" Target="https://portal.3gpp.org/desktopmodules/Specifications/SpecificationDetails.aspx?specificationId=3351" TargetMode="External" Id="Ra6dd969e061143e0" /><Relationship Type="http://schemas.openxmlformats.org/officeDocument/2006/relationships/hyperlink" Target="https://webapp.etsi.org/teldir/ListPersDetails.asp?PersId=92474" TargetMode="External" Id="Rd5c31b54d43c465f" /><Relationship Type="http://schemas.openxmlformats.org/officeDocument/2006/relationships/hyperlink" Target="https://portal.3gpp.org/ngppapp/CreateTdoc.aspx?mode=view&amp;contributionId=1289561" TargetMode="External" Id="Rb9c9055bb9414d90" /><Relationship Type="http://schemas.openxmlformats.org/officeDocument/2006/relationships/hyperlink" Target="https://portal.3gpp.org/desktopmodules/Release/ReleaseDetails.aspx?releaseId=192" TargetMode="External" Id="Rf92f4c0c8be044fa" /><Relationship Type="http://schemas.openxmlformats.org/officeDocument/2006/relationships/hyperlink" Target="https://portal.3gpp.org/desktopmodules/Specifications/SpecificationDetails.aspx?specificationId=3351" TargetMode="External" Id="R1d355ef328a349b8" /><Relationship Type="http://schemas.openxmlformats.org/officeDocument/2006/relationships/hyperlink" Target="https://www.3gpp.org/ftp/tsg_ct/WG3_interworking_ex-CN3/TSGC3_119e/Docs/C3-216586.zip" TargetMode="External" Id="Rbda089497dc94ad7" /><Relationship Type="http://schemas.openxmlformats.org/officeDocument/2006/relationships/hyperlink" Target="https://webapp.etsi.org/teldir/ListPersDetails.asp?PersId=92474" TargetMode="External" Id="R5169270be1a84b2e" /><Relationship Type="http://schemas.openxmlformats.org/officeDocument/2006/relationships/hyperlink" Target="https://portal.3gpp.org/ngppapp/CreateTdoc.aspx?mode=view&amp;contributionId=1276621" TargetMode="External" Id="Rcb5043166fc54153" /><Relationship Type="http://schemas.openxmlformats.org/officeDocument/2006/relationships/hyperlink" Target="https://portal.3gpp.org/desktopmodules/Release/ReleaseDetails.aspx?releaseId=192" TargetMode="External" Id="R4d1804b2aa0346dd" /><Relationship Type="http://schemas.openxmlformats.org/officeDocument/2006/relationships/hyperlink" Target="https://portal.3gpp.org/desktopmodules/Specifications/SpecificationDetails.aspx?specificationId=3870" TargetMode="External" Id="R707e93e08ba24500" /><Relationship Type="http://schemas.openxmlformats.org/officeDocument/2006/relationships/hyperlink" Target="https://portal.3gpp.org/desktopmodules/WorkItem/WorkItemDetails.aspx?workitemId=910081" TargetMode="External" Id="Re79126031b7b446f" /><Relationship Type="http://schemas.openxmlformats.org/officeDocument/2006/relationships/hyperlink" Target="https://www.3gpp.org/ftp/tsg_ct/WG3_interworking_ex-CN3/TSGC3_119e/Docs/C3-216587.zip" TargetMode="External" Id="Ra10114799f2c4bf6" /><Relationship Type="http://schemas.openxmlformats.org/officeDocument/2006/relationships/hyperlink" Target="https://webapp.etsi.org/teldir/ListPersDetails.asp?PersId=92474" TargetMode="External" Id="R81b435314d564262" /><Relationship Type="http://schemas.openxmlformats.org/officeDocument/2006/relationships/hyperlink" Target="https://portal.3gpp.org/ngppapp/CreateTdoc.aspx?mode=view&amp;contributionId=1281862" TargetMode="External" Id="R9d71fbc611014dca" /><Relationship Type="http://schemas.openxmlformats.org/officeDocument/2006/relationships/hyperlink" Target="https://portal.3gpp.org/desktopmodules/Release/ReleaseDetails.aspx?releaseId=192" TargetMode="External" Id="R7ab37d2265c84cf4" /><Relationship Type="http://schemas.openxmlformats.org/officeDocument/2006/relationships/hyperlink" Target="https://portal.3gpp.org/desktopmodules/Specifications/SpecificationDetails.aspx?specificationId=3812" TargetMode="External" Id="Recfa16e0f2a849d0" /><Relationship Type="http://schemas.openxmlformats.org/officeDocument/2006/relationships/hyperlink" Target="https://portal.3gpp.org/desktopmodules/WorkItem/WorkItemDetails.aspx?workitemId=890008" TargetMode="External" Id="Rd64d7aecd84441cc" /><Relationship Type="http://schemas.openxmlformats.org/officeDocument/2006/relationships/hyperlink" Target="https://www.3gpp.org/ftp/tsg_ct/WG3_interworking_ex-CN3/TSGC3_119e/Docs/C3-216588.zip" TargetMode="External" Id="Re1fb562d81454ecf" /><Relationship Type="http://schemas.openxmlformats.org/officeDocument/2006/relationships/hyperlink" Target="https://webapp.etsi.org/teldir/ListPersDetails.asp?PersId=92474" TargetMode="External" Id="R42e5b0045aa14d8e" /><Relationship Type="http://schemas.openxmlformats.org/officeDocument/2006/relationships/hyperlink" Target="https://portal.3gpp.org/desktopmodules/Release/ReleaseDetails.aspx?releaseId=191" TargetMode="External" Id="R7eae5f4fcb7d4200" /><Relationship Type="http://schemas.openxmlformats.org/officeDocument/2006/relationships/hyperlink" Target="https://portal.3gpp.org/desktopmodules/Specifications/SpecificationDetails.aspx?specificationId=3391" TargetMode="External" Id="R474e4afe8a024453" /><Relationship Type="http://schemas.openxmlformats.org/officeDocument/2006/relationships/hyperlink" Target="https://portal.3gpp.org/desktopmodules/WorkItem/WorkItemDetails.aspx?workitemId=770050" TargetMode="External" Id="R40a88c8318084f08" /><Relationship Type="http://schemas.openxmlformats.org/officeDocument/2006/relationships/hyperlink" Target="https://www.3gpp.org/ftp/tsg_ct/WG3_interworking_ex-CN3/TSGC3_119e/Docs/C3-216589.zip" TargetMode="External" Id="Rcad2e5b94f554199" /><Relationship Type="http://schemas.openxmlformats.org/officeDocument/2006/relationships/hyperlink" Target="https://webapp.etsi.org/teldir/ListPersDetails.asp?PersId=92474" TargetMode="External" Id="Rdf222f3910144117" /><Relationship Type="http://schemas.openxmlformats.org/officeDocument/2006/relationships/hyperlink" Target="https://portal.3gpp.org/desktopmodules/Release/ReleaseDetails.aspx?releaseId=192" TargetMode="External" Id="R03d842569b6e454c" /><Relationship Type="http://schemas.openxmlformats.org/officeDocument/2006/relationships/hyperlink" Target="https://portal.3gpp.org/desktopmodules/Specifications/SpecificationDetails.aspx?specificationId=3391" TargetMode="External" Id="Rf4e4d54e97a346f9" /><Relationship Type="http://schemas.openxmlformats.org/officeDocument/2006/relationships/hyperlink" Target="https://portal.3gpp.org/desktopmodules/WorkItem/WorkItemDetails.aspx?workitemId=850047" TargetMode="External" Id="R007b6ce4b2494179" /><Relationship Type="http://schemas.openxmlformats.org/officeDocument/2006/relationships/hyperlink" Target="https://www.3gpp.org/ftp/tsg_ct/WG3_interworking_ex-CN3/TSGC3_119e/Docs/C3-216590.zip" TargetMode="External" Id="Rf29e0689d51b462f" /><Relationship Type="http://schemas.openxmlformats.org/officeDocument/2006/relationships/hyperlink" Target="https://webapp.etsi.org/teldir/ListPersDetails.asp?PersId=92474" TargetMode="External" Id="Rf76487aea2004a3c" /><Relationship Type="http://schemas.openxmlformats.org/officeDocument/2006/relationships/hyperlink" Target="https://portal.3gpp.org/ngppapp/CreateTdoc.aspx?mode=view&amp;contributionId=1264888" TargetMode="External" Id="R28011a8848ef4628" /><Relationship Type="http://schemas.openxmlformats.org/officeDocument/2006/relationships/hyperlink" Target="https://portal.3gpp.org/ngppapp/CreateTdoc.aspx?mode=view&amp;contributionId=1281967" TargetMode="External" Id="R3380f4c8f1684693" /><Relationship Type="http://schemas.openxmlformats.org/officeDocument/2006/relationships/hyperlink" Target="https://www.3gpp.org/ftp/tsg_ct/WG3_interworking_ex-CN3/TSGC3_119e/Docs/C3-216591.zip" TargetMode="External" Id="R77b840e5598d4211" /><Relationship Type="http://schemas.openxmlformats.org/officeDocument/2006/relationships/hyperlink" Target="https://webapp.etsi.org/teldir/ListPersDetails.asp?PersId=92474" TargetMode="External" Id="R1b9c167df0724f63" /><Relationship Type="http://schemas.openxmlformats.org/officeDocument/2006/relationships/hyperlink" Target="https://portal.3gpp.org/ngppapp/CreateTdoc.aspx?mode=view&amp;contributionId=1275138" TargetMode="External" Id="R8e595f9f6ad04495" /><Relationship Type="http://schemas.openxmlformats.org/officeDocument/2006/relationships/hyperlink" Target="https://portal.3gpp.org/desktopmodules/Release/ReleaseDetails.aspx?releaseId=192" TargetMode="External" Id="R5ee1ce7019204d0a" /><Relationship Type="http://schemas.openxmlformats.org/officeDocument/2006/relationships/hyperlink" Target="https://portal.3gpp.org/desktopmodules/Specifications/SpecificationDetails.aspx?specificationId=3906" TargetMode="External" Id="Ra64d6eab31424d7c" /><Relationship Type="http://schemas.openxmlformats.org/officeDocument/2006/relationships/hyperlink" Target="https://portal.3gpp.org/desktopmodules/WorkItem/WorkItemDetails.aspx?workitemId=900031" TargetMode="External" Id="R07ad0c92175c43b3" /><Relationship Type="http://schemas.openxmlformats.org/officeDocument/2006/relationships/hyperlink" Target="https://www.3gpp.org/ftp/tsg_ct/WG3_interworking_ex-CN3/TSGC3_119e/Docs/C3-216592.zip" TargetMode="External" Id="R681b02120dce40ed" /><Relationship Type="http://schemas.openxmlformats.org/officeDocument/2006/relationships/hyperlink" Target="https://webapp.etsi.org/teldir/ListPersDetails.asp?PersId=92474" TargetMode="External" Id="R09579c3afc2c490c" /><Relationship Type="http://schemas.openxmlformats.org/officeDocument/2006/relationships/hyperlink" Target="https://portal.3gpp.org/ngppapp/CreateTdoc.aspx?mode=view&amp;contributionId=1275145" TargetMode="External" Id="R1361883075334bef" /><Relationship Type="http://schemas.openxmlformats.org/officeDocument/2006/relationships/hyperlink" Target="https://portal.3gpp.org/desktopmodules/Release/ReleaseDetails.aspx?releaseId=192" TargetMode="External" Id="R85e26304f3fc4f3e" /><Relationship Type="http://schemas.openxmlformats.org/officeDocument/2006/relationships/hyperlink" Target="https://portal.3gpp.org/desktopmodules/Specifications/SpecificationDetails.aspx?specificationId=3906" TargetMode="External" Id="R04efd22cc086411f" /><Relationship Type="http://schemas.openxmlformats.org/officeDocument/2006/relationships/hyperlink" Target="https://portal.3gpp.org/desktopmodules/WorkItem/WorkItemDetails.aspx?workitemId=900031" TargetMode="External" Id="R3c612316fc404bec" /><Relationship Type="http://schemas.openxmlformats.org/officeDocument/2006/relationships/hyperlink" Target="https://www.3gpp.org/ftp/tsg_ct/WG3_interworking_ex-CN3/TSGC3_119e/Docs/C3-216593.zip" TargetMode="External" Id="R1655b93419934cf9" /><Relationship Type="http://schemas.openxmlformats.org/officeDocument/2006/relationships/hyperlink" Target="https://webapp.etsi.org/teldir/ListPersDetails.asp?PersId=92474" TargetMode="External" Id="Rb83f868d64554503" /><Relationship Type="http://schemas.openxmlformats.org/officeDocument/2006/relationships/hyperlink" Target="https://portal.3gpp.org/ngppapp/CreateTdoc.aspx?mode=view&amp;contributionId=1275146" TargetMode="External" Id="R2e4f50d82fc745aa" /><Relationship Type="http://schemas.openxmlformats.org/officeDocument/2006/relationships/hyperlink" Target="https://portal.3gpp.org/desktopmodules/Release/ReleaseDetails.aspx?releaseId=192" TargetMode="External" Id="R8c99df13b2ba485d" /><Relationship Type="http://schemas.openxmlformats.org/officeDocument/2006/relationships/hyperlink" Target="https://portal.3gpp.org/desktopmodules/Specifications/SpecificationDetails.aspx?specificationId=3906" TargetMode="External" Id="R9d47a824a9774d1a" /><Relationship Type="http://schemas.openxmlformats.org/officeDocument/2006/relationships/hyperlink" Target="https://portal.3gpp.org/desktopmodules/WorkItem/WorkItemDetails.aspx?workitemId=900031" TargetMode="External" Id="R19ed35a89c8e4ee0" /><Relationship Type="http://schemas.openxmlformats.org/officeDocument/2006/relationships/hyperlink" Target="https://www.3gpp.org/ftp/tsg_ct/WG3_interworking_ex-CN3/TSGC3_119e/Docs/C3-216594.zip" TargetMode="External" Id="Re3dfdb7308154ad9" /><Relationship Type="http://schemas.openxmlformats.org/officeDocument/2006/relationships/hyperlink" Target="https://webapp.etsi.org/teldir/ListPersDetails.asp?PersId=92474" TargetMode="External" Id="Rdab6f12055b34219" /><Relationship Type="http://schemas.openxmlformats.org/officeDocument/2006/relationships/hyperlink" Target="https://portal.3gpp.org/ngppapp/CreateTdoc.aspx?mode=view&amp;contributionId=1275837" TargetMode="External" Id="Re2f751937d53452d" /><Relationship Type="http://schemas.openxmlformats.org/officeDocument/2006/relationships/hyperlink" Target="https://portal.3gpp.org/desktopmodules/Release/ReleaseDetails.aspx?releaseId=192" TargetMode="External" Id="R4a5c2a0dd50147db" /><Relationship Type="http://schemas.openxmlformats.org/officeDocument/2006/relationships/hyperlink" Target="https://portal.3gpp.org/desktopmodules/Specifications/SpecificationDetails.aspx?specificationId=3940" TargetMode="External" Id="R1ff7cc79d7f14a6c" /><Relationship Type="http://schemas.openxmlformats.org/officeDocument/2006/relationships/hyperlink" Target="https://portal.3gpp.org/desktopmodules/WorkItem/WorkItemDetails.aspx?workitemId=910059" TargetMode="External" Id="Rb8ae420abf3d4634" /><Relationship Type="http://schemas.openxmlformats.org/officeDocument/2006/relationships/hyperlink" Target="https://www.3gpp.org/ftp/tsg_ct/WG3_interworking_ex-CN3/TSGC3_119e/Docs/C3-216595.zip" TargetMode="External" Id="R55aa29b47d004aea" /><Relationship Type="http://schemas.openxmlformats.org/officeDocument/2006/relationships/hyperlink" Target="https://webapp.etsi.org/teldir/ListPersDetails.asp?PersId=92474" TargetMode="External" Id="R4589e7c0bbd24b47" /><Relationship Type="http://schemas.openxmlformats.org/officeDocument/2006/relationships/hyperlink" Target="https://portal.3gpp.org/ngppapp/CreateTdoc.aspx?mode=view&amp;contributionId=1275838" TargetMode="External" Id="R65d92b8d2c224032" /><Relationship Type="http://schemas.openxmlformats.org/officeDocument/2006/relationships/hyperlink" Target="https://portal.3gpp.org/desktopmodules/Release/ReleaseDetails.aspx?releaseId=192" TargetMode="External" Id="R31a9ec2fcbb542c1" /><Relationship Type="http://schemas.openxmlformats.org/officeDocument/2006/relationships/hyperlink" Target="https://portal.3gpp.org/desktopmodules/Specifications/SpecificationDetails.aspx?specificationId=3940" TargetMode="External" Id="R44a007d6d13d4aa8" /><Relationship Type="http://schemas.openxmlformats.org/officeDocument/2006/relationships/hyperlink" Target="https://portal.3gpp.org/desktopmodules/WorkItem/WorkItemDetails.aspx?workitemId=910059" TargetMode="External" Id="R46c9661fded3411b" /><Relationship Type="http://schemas.openxmlformats.org/officeDocument/2006/relationships/hyperlink" Target="https://www.3gpp.org/ftp/tsg_ct/WG3_interworking_ex-CN3/TSGC3_119e/Docs/C3-216596.zip" TargetMode="External" Id="R5cb0e2f122cc49b8" /><Relationship Type="http://schemas.openxmlformats.org/officeDocument/2006/relationships/hyperlink" Target="https://webapp.etsi.org/teldir/ListPersDetails.asp?PersId=92474" TargetMode="External" Id="R19b80026416b4883" /><Relationship Type="http://schemas.openxmlformats.org/officeDocument/2006/relationships/hyperlink" Target="https://portal.3gpp.org/desktopmodules/Release/ReleaseDetails.aspx?releaseId=192" TargetMode="External" Id="Rd1616165273e4407" /><Relationship Type="http://schemas.openxmlformats.org/officeDocument/2006/relationships/hyperlink" Target="https://portal.3gpp.org/desktopmodules/Specifications/SpecificationDetails.aspx?specificationId=3681" TargetMode="External" Id="Rb252e8a6b61f40fc" /><Relationship Type="http://schemas.openxmlformats.org/officeDocument/2006/relationships/hyperlink" Target="https://portal.3gpp.org/desktopmodules/WorkItem/WorkItemDetails.aspx?workitemId=910048" TargetMode="External" Id="Rffea8e65db714e5c" /><Relationship Type="http://schemas.openxmlformats.org/officeDocument/2006/relationships/hyperlink" Target="https://webapp.etsi.org/teldir/ListPersDetails.asp?PersId=92474" TargetMode="External" Id="R1722ca6c8c984fad" /><Relationship Type="http://schemas.openxmlformats.org/officeDocument/2006/relationships/hyperlink" Target="https://portal.3gpp.org/ngppapp/CreateTdoc.aspx?mode=view&amp;contributionId=1289706" TargetMode="External" Id="Re3e9b88753f4491c" /><Relationship Type="http://schemas.openxmlformats.org/officeDocument/2006/relationships/hyperlink" Target="https://portal.3gpp.org/desktopmodules/Release/ReleaseDetails.aspx?releaseId=192" TargetMode="External" Id="R4dc173d65ae44e43" /><Relationship Type="http://schemas.openxmlformats.org/officeDocument/2006/relationships/hyperlink" Target="https://portal.3gpp.org/desktopmodules/Specifications/SpecificationDetails.aspx?specificationId=3681" TargetMode="External" Id="R16b81283d75240cd" /><Relationship Type="http://schemas.openxmlformats.org/officeDocument/2006/relationships/hyperlink" Target="https://portal.3gpp.org/desktopmodules/WorkItem/WorkItemDetails.aspx?workitemId=910048" TargetMode="External" Id="Rc8edafd92b5a477b" /><Relationship Type="http://schemas.openxmlformats.org/officeDocument/2006/relationships/hyperlink" Target="https://webapp.etsi.org/teldir/ListPersDetails.asp?PersId=92474" TargetMode="External" Id="Rf75a1e2f5fc249f6" /><Relationship Type="http://schemas.openxmlformats.org/officeDocument/2006/relationships/hyperlink" Target="https://portal.3gpp.org/ngppapp/CreateTdoc.aspx?mode=view&amp;contributionId=1289711" TargetMode="External" Id="R78cdea6ac88c4d4a" /><Relationship Type="http://schemas.openxmlformats.org/officeDocument/2006/relationships/hyperlink" Target="https://portal.3gpp.org/desktopmodules/Release/ReleaseDetails.aspx?releaseId=192" TargetMode="External" Id="R03143b0cdaf64c38" /><Relationship Type="http://schemas.openxmlformats.org/officeDocument/2006/relationships/hyperlink" Target="https://portal.3gpp.org/desktopmodules/Specifications/SpecificationDetails.aspx?specificationId=3681" TargetMode="External" Id="Rbc1f36ede7174258" /><Relationship Type="http://schemas.openxmlformats.org/officeDocument/2006/relationships/hyperlink" Target="https://portal.3gpp.org/desktopmodules/WorkItem/WorkItemDetails.aspx?workitemId=910048" TargetMode="External" Id="Rbf559b5611db4846" /><Relationship Type="http://schemas.openxmlformats.org/officeDocument/2006/relationships/hyperlink" Target="https://webapp.etsi.org/teldir/ListPersDetails.asp?PersId=92474" TargetMode="External" Id="Rc705dd49c4df4af2" /><Relationship Type="http://schemas.openxmlformats.org/officeDocument/2006/relationships/hyperlink" Target="https://portal.3gpp.org/desktopmodules/Release/ReleaseDetails.aspx?releaseId=192" TargetMode="External" Id="R4ce17fdb00da4e31" /><Relationship Type="http://schemas.openxmlformats.org/officeDocument/2006/relationships/hyperlink" Target="https://portal.3gpp.org/desktopmodules/Specifications/SpecificationDetails.aspx?specificationId=3681" TargetMode="External" Id="R5a9ae8e4b085475c" /><Relationship Type="http://schemas.openxmlformats.org/officeDocument/2006/relationships/hyperlink" Target="https://portal.3gpp.org/desktopmodules/WorkItem/WorkItemDetails.aspx?workitemId=910048" TargetMode="External" Id="R41db7e1caadc4f21" /><Relationship Type="http://schemas.openxmlformats.org/officeDocument/2006/relationships/hyperlink" Target="https://www.3gpp.org/ftp/tsg_ct/WG3_interworking_ex-CN3/TSGC3_119e/Docs/C3-216600.zip" TargetMode="External" Id="R7a0a1b57cccc4890" /><Relationship Type="http://schemas.openxmlformats.org/officeDocument/2006/relationships/hyperlink" Target="https://webapp.etsi.org/teldir/ListPersDetails.asp?PersId=92474" TargetMode="External" Id="R9379db8cb6b74728" /><Relationship Type="http://schemas.openxmlformats.org/officeDocument/2006/relationships/hyperlink" Target="https://portal.3gpp.org/ngppapp/CreateTdoc.aspx?mode=view&amp;contributionId=1281919" TargetMode="External" Id="R4d7e083dd1c643c2" /><Relationship Type="http://schemas.openxmlformats.org/officeDocument/2006/relationships/hyperlink" Target="https://portal.3gpp.org/desktopmodules/Release/ReleaseDetails.aspx?releaseId=192" TargetMode="External" Id="R5e22e15d3bd440bc" /><Relationship Type="http://schemas.openxmlformats.org/officeDocument/2006/relationships/hyperlink" Target="https://portal.3gpp.org/desktopmodules/Specifications/SpecificationDetails.aspx?specificationId=3904" TargetMode="External" Id="R685a06d6499e4c03" /><Relationship Type="http://schemas.openxmlformats.org/officeDocument/2006/relationships/hyperlink" Target="https://portal.3gpp.org/desktopmodules/WorkItem/WorkItemDetails.aspx?workitemId=810049" TargetMode="External" Id="R3e3fc0ad317d4a76" /><Relationship Type="http://schemas.openxmlformats.org/officeDocument/2006/relationships/hyperlink" Target="https://www.3gpp.org/ftp/tsg_ct/WG3_interworking_ex-CN3/TSGC3_119e/Docs/C3-216601.zip" TargetMode="External" Id="Re463eec76fe04689" /><Relationship Type="http://schemas.openxmlformats.org/officeDocument/2006/relationships/hyperlink" Target="https://webapp.etsi.org/teldir/ListPersDetails.asp?PersId=92474" TargetMode="External" Id="R937f4b5f03914bc4" /><Relationship Type="http://schemas.openxmlformats.org/officeDocument/2006/relationships/hyperlink" Target="https://portal.3gpp.org/desktopmodules/Release/ReleaseDetails.aspx?releaseId=192" TargetMode="External" Id="Raaa7b84bf8304828" /><Relationship Type="http://schemas.openxmlformats.org/officeDocument/2006/relationships/hyperlink" Target="https://portal.3gpp.org/desktopmodules/Specifications/SpecificationDetails.aspx?specificationId=3905" TargetMode="External" Id="Ra4f01a9a266d4495" /><Relationship Type="http://schemas.openxmlformats.org/officeDocument/2006/relationships/hyperlink" Target="https://portal.3gpp.org/desktopmodules/WorkItem/WorkItemDetails.aspx?workitemId=900031" TargetMode="External" Id="R5c020084f24040ae" /><Relationship Type="http://schemas.openxmlformats.org/officeDocument/2006/relationships/hyperlink" Target="https://www.3gpp.org/ftp/tsg_ct/WG3_interworking_ex-CN3/TSGC3_119e/Docs/C3-216602.zip" TargetMode="External" Id="R7cd2b4c871a24dca" /><Relationship Type="http://schemas.openxmlformats.org/officeDocument/2006/relationships/hyperlink" Target="https://webapp.etsi.org/teldir/ListPersDetails.asp?PersId=92474" TargetMode="External" Id="R78dedebc02fe44f5" /><Relationship Type="http://schemas.openxmlformats.org/officeDocument/2006/relationships/hyperlink" Target="https://portal.3gpp.org/ngppapp/CreateTdoc.aspx?mode=view&amp;contributionId=1281955" TargetMode="External" Id="Rc9be4f9f15be4f4f" /><Relationship Type="http://schemas.openxmlformats.org/officeDocument/2006/relationships/hyperlink" Target="https://www.3gpp.org/ftp/tsg_ct/WG3_interworking_ex-CN3/TSGC3_119e/Docs/C3-216603.zip" TargetMode="External" Id="R43a8274da6014ab1" /><Relationship Type="http://schemas.openxmlformats.org/officeDocument/2006/relationships/hyperlink" Target="https://webapp.etsi.org/teldir/ListPersDetails.asp?PersId=92474" TargetMode="External" Id="Re530d6c42dbc4773" /><Relationship Type="http://schemas.openxmlformats.org/officeDocument/2006/relationships/hyperlink" Target="https://portal.3gpp.org/desktopmodules/Release/ReleaseDetails.aspx?releaseId=192" TargetMode="External" Id="R7f01b8379fc64425" /><Relationship Type="http://schemas.openxmlformats.org/officeDocument/2006/relationships/hyperlink" Target="https://portal.3gpp.org/desktopmodules/Specifications/SpecificationDetails.aspx?specificationId=3903" TargetMode="External" Id="R092c97e6f86641e8" /><Relationship Type="http://schemas.openxmlformats.org/officeDocument/2006/relationships/hyperlink" Target="https://portal.3gpp.org/desktopmodules/WorkItem/WorkItemDetails.aspx?workitemId=900030" TargetMode="External" Id="R9aef290a4bfc407d" /><Relationship Type="http://schemas.openxmlformats.org/officeDocument/2006/relationships/hyperlink" Target="https://www.3gpp.org/ftp/tsg_ct/WG3_interworking_ex-CN3/TSGC3_119e/Docs/C3-216604.zip" TargetMode="External" Id="R5b65a15fecdb42de" /><Relationship Type="http://schemas.openxmlformats.org/officeDocument/2006/relationships/hyperlink" Target="https://webapp.etsi.org/teldir/ListPersDetails.asp?PersId=92474" TargetMode="External" Id="Rb1f9c1cfc12543ee" /><Relationship Type="http://schemas.openxmlformats.org/officeDocument/2006/relationships/hyperlink" Target="https://portal.3gpp.org/desktopmodules/Release/ReleaseDetails.aspx?releaseId=192" TargetMode="External" Id="R3d690dd6033e4bc1" /><Relationship Type="http://schemas.openxmlformats.org/officeDocument/2006/relationships/hyperlink" Target="https://portal.3gpp.org/desktopmodules/Specifications/SpecificationDetails.aspx?specificationId=3940" TargetMode="External" Id="Rd863a3cadbff4b2c" /><Relationship Type="http://schemas.openxmlformats.org/officeDocument/2006/relationships/hyperlink" Target="https://portal.3gpp.org/desktopmodules/WorkItem/WorkItemDetails.aspx?workitemId=910059" TargetMode="External" Id="R84637d6474bc4fe8" /><Relationship Type="http://schemas.openxmlformats.org/officeDocument/2006/relationships/hyperlink" Target="https://www.3gpp.org/ftp/tsg_ct/WG3_interworking_ex-CN3/TSGC3_119e/Docs/C3-216605.zip" TargetMode="External" Id="R544f377e338044ea" /><Relationship Type="http://schemas.openxmlformats.org/officeDocument/2006/relationships/hyperlink" Target="https://webapp.etsi.org/teldir/ListPersDetails.asp?PersId=92474" TargetMode="External" Id="R97db503c8c9841d6" /><Relationship Type="http://schemas.openxmlformats.org/officeDocument/2006/relationships/hyperlink" Target="https://portal.3gpp.org/desktopmodules/Release/ReleaseDetails.aspx?releaseId=192" TargetMode="External" Id="Rba9d4ad984e6452e" /><Relationship Type="http://schemas.openxmlformats.org/officeDocument/2006/relationships/hyperlink" Target="https://portal.3gpp.org/desktopmodules/Specifications/SpecificationDetails.aspx?specificationId=3904" TargetMode="External" Id="R582d895cb44b46ec" /><Relationship Type="http://schemas.openxmlformats.org/officeDocument/2006/relationships/hyperlink" Target="https://portal.3gpp.org/desktopmodules/WorkItem/WorkItemDetails.aspx?workitemId=810049" TargetMode="External" Id="R0706dded81b74f66" /><Relationship Type="http://schemas.openxmlformats.org/officeDocument/2006/relationships/hyperlink" Target="https://www.3gpp.org/ftp/tsg_ct/WG3_interworking_ex-CN3/TSGC3_119e/Docs/C3-216606.zip" TargetMode="External" Id="R913654c9fceb4058" /><Relationship Type="http://schemas.openxmlformats.org/officeDocument/2006/relationships/hyperlink" Target="https://webapp.etsi.org/teldir/ListPersDetails.asp?PersId=92474" TargetMode="External" Id="R165a547a85f44d3e" /><Relationship Type="http://schemas.openxmlformats.org/officeDocument/2006/relationships/hyperlink" Target="https://portal.3gpp.org/ngppapp/CreateTdoc.aspx?mode=view&amp;contributionId=1264275" TargetMode="External" Id="Rd5455931855c4e54" /><Relationship Type="http://schemas.openxmlformats.org/officeDocument/2006/relationships/hyperlink" Target="https://portal.3gpp.org/desktopmodules/Release/ReleaseDetails.aspx?releaseId=192" TargetMode="External" Id="R6f3901d001594747" /><Relationship Type="http://schemas.openxmlformats.org/officeDocument/2006/relationships/hyperlink" Target="https://portal.3gpp.org/desktopmodules/Specifications/SpecificationDetails.aspx?specificationId=3812" TargetMode="External" Id="R0dc88a2217b3426c" /><Relationship Type="http://schemas.openxmlformats.org/officeDocument/2006/relationships/hyperlink" Target="https://www.3gpp.org/ftp/tsg_ct/WG3_interworking_ex-CN3/TSGC3_119e/Docs/C3-216607.zip" TargetMode="External" Id="R1f4e0b80e7eb43dc" /><Relationship Type="http://schemas.openxmlformats.org/officeDocument/2006/relationships/hyperlink" Target="https://webapp.etsi.org/teldir/ListPersDetails.asp?PersId=92474" TargetMode="External" Id="Rb4a23bf9405b41e2" /><Relationship Type="http://schemas.openxmlformats.org/officeDocument/2006/relationships/hyperlink" Target="https://portal.3gpp.org/ngppapp/CreateTdoc.aspx?mode=view&amp;contributionId=1276039" TargetMode="External" Id="R4f90e71034b74f3e" /><Relationship Type="http://schemas.openxmlformats.org/officeDocument/2006/relationships/hyperlink" Target="https://portal.3gpp.org/ngppapp/CreateTdoc.aspx?mode=view&amp;contributionId=1282656" TargetMode="External" Id="Rf71df00e75224864" /><Relationship Type="http://schemas.openxmlformats.org/officeDocument/2006/relationships/hyperlink" Target="https://portal.3gpp.org/desktopmodules/Release/ReleaseDetails.aspx?releaseId=192" TargetMode="External" Id="Rca06bdf107684e3b" /><Relationship Type="http://schemas.openxmlformats.org/officeDocument/2006/relationships/hyperlink" Target="https://portal.3gpp.org/desktopmodules/Specifications/SpecificationDetails.aspx?specificationId=3357" TargetMode="External" Id="Re0d6c7efcaaa4fc4" /><Relationship Type="http://schemas.openxmlformats.org/officeDocument/2006/relationships/hyperlink" Target="https://www.3gpp.org/ftp/tsg_ct/WG3_interworking_ex-CN3/TSGC3_119e/Docs/C3-216608.zip" TargetMode="External" Id="Rf72bce69dc034154" /><Relationship Type="http://schemas.openxmlformats.org/officeDocument/2006/relationships/hyperlink" Target="https://webapp.etsi.org/teldir/ListPersDetails.asp?PersId=92474" TargetMode="External" Id="Ra54c56c71eab46da" /><Relationship Type="http://schemas.openxmlformats.org/officeDocument/2006/relationships/hyperlink" Target="https://portal.3gpp.org/desktopmodules/Release/ReleaseDetails.aspx?releaseId=192" TargetMode="External" Id="Rf00cfcb4440f4760" /><Relationship Type="http://schemas.openxmlformats.org/officeDocument/2006/relationships/hyperlink" Target="https://portal.3gpp.org/desktopmodules/Specifications/SpecificationDetails.aspx?specificationId=3568" TargetMode="External" Id="R3cb3886ddd8a428b" /><Relationship Type="http://schemas.openxmlformats.org/officeDocument/2006/relationships/hyperlink" Target="https://portal.3gpp.org/desktopmodules/WorkItem/WorkItemDetails.aspx?workitemId=850047" TargetMode="External" Id="Rf31e4f8c98e04c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60000</v>
      </c>
      <c r="N2" s="5" t="s">
        <v>42</v>
      </c>
      <c r="O2" s="32">
        <v>44489.4170927083</v>
      </c>
      <c r="P2" s="33">
        <v>44490.3223346875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60010</v>
      </c>
      <c r="N3" s="5" t="s">
        <v>48</v>
      </c>
      <c r="O3" s="32">
        <v>44489.4170932523</v>
      </c>
      <c r="P3" s="33">
        <v>44490.3223348727</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45</v>
      </c>
      <c r="G4" s="6" t="s">
        <v>37</v>
      </c>
      <c r="H4" s="6" t="s">
        <v>38</v>
      </c>
      <c r="I4" s="6" t="s">
        <v>38</v>
      </c>
      <c r="J4" s="8" t="s">
        <v>53</v>
      </c>
      <c r="K4" s="5" t="s">
        <v>54</v>
      </c>
      <c r="L4" s="7" t="s">
        <v>55</v>
      </c>
      <c r="M4" s="9">
        <v>60020</v>
      </c>
      <c r="N4" s="5" t="s">
        <v>42</v>
      </c>
      <c r="O4" s="32">
        <v>44489.4170936343</v>
      </c>
      <c r="P4" s="33">
        <v>44523.6189183681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52</v>
      </c>
      <c r="D5" s="7" t="s">
        <v>34</v>
      </c>
      <c r="E5" s="28" t="s">
        <v>35</v>
      </c>
      <c r="F5" s="5" t="s">
        <v>36</v>
      </c>
      <c r="G5" s="6" t="s">
        <v>37</v>
      </c>
      <c r="H5" s="6" t="s">
        <v>38</v>
      </c>
      <c r="I5" s="6" t="s">
        <v>38</v>
      </c>
      <c r="J5" s="8" t="s">
        <v>58</v>
      </c>
      <c r="K5" s="5" t="s">
        <v>39</v>
      </c>
      <c r="L5" s="7" t="s">
        <v>59</v>
      </c>
      <c r="M5" s="9">
        <v>60030</v>
      </c>
      <c r="N5" s="5" t="s">
        <v>42</v>
      </c>
      <c r="O5" s="32">
        <v>44489.417093831</v>
      </c>
      <c r="P5" s="33">
        <v>44523.6189187153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52</v>
      </c>
      <c r="D6" s="7" t="s">
        <v>34</v>
      </c>
      <c r="E6" s="28" t="s">
        <v>35</v>
      </c>
      <c r="F6" s="5" t="s">
        <v>36</v>
      </c>
      <c r="G6" s="6" t="s">
        <v>37</v>
      </c>
      <c r="H6" s="6" t="s">
        <v>38</v>
      </c>
      <c r="I6" s="6" t="s">
        <v>38</v>
      </c>
      <c r="J6" s="8" t="s">
        <v>58</v>
      </c>
      <c r="K6" s="5" t="s">
        <v>39</v>
      </c>
      <c r="L6" s="7" t="s">
        <v>59</v>
      </c>
      <c r="M6" s="9">
        <v>60040</v>
      </c>
      <c r="N6" s="5" t="s">
        <v>42</v>
      </c>
      <c r="O6" s="32">
        <v>44489.417093831</v>
      </c>
      <c r="P6" s="33">
        <v>44523.6189187153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52</v>
      </c>
      <c r="D7" s="7" t="s">
        <v>34</v>
      </c>
      <c r="E7" s="28" t="s">
        <v>35</v>
      </c>
      <c r="F7" s="5" t="s">
        <v>36</v>
      </c>
      <c r="G7" s="6" t="s">
        <v>37</v>
      </c>
      <c r="H7" s="6" t="s">
        <v>38</v>
      </c>
      <c r="I7" s="6" t="s">
        <v>38</v>
      </c>
      <c r="J7" s="8" t="s">
        <v>58</v>
      </c>
      <c r="K7" s="5" t="s">
        <v>39</v>
      </c>
      <c r="L7" s="7" t="s">
        <v>59</v>
      </c>
      <c r="M7" s="9">
        <v>60050</v>
      </c>
      <c r="N7" s="5" t="s">
        <v>42</v>
      </c>
      <c r="O7" s="32">
        <v>44489.4170939815</v>
      </c>
      <c r="P7" s="33">
        <v>44523.6189187153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52</v>
      </c>
      <c r="D8" s="7" t="s">
        <v>34</v>
      </c>
      <c r="E8" s="28" t="s">
        <v>35</v>
      </c>
      <c r="F8" s="5" t="s">
        <v>36</v>
      </c>
      <c r="G8" s="6" t="s">
        <v>37</v>
      </c>
      <c r="H8" s="6" t="s">
        <v>38</v>
      </c>
      <c r="I8" s="6" t="s">
        <v>38</v>
      </c>
      <c r="J8" s="8" t="s">
        <v>58</v>
      </c>
      <c r="K8" s="5" t="s">
        <v>39</v>
      </c>
      <c r="L8" s="7" t="s">
        <v>59</v>
      </c>
      <c r="M8" s="9">
        <v>60060</v>
      </c>
      <c r="N8" s="5" t="s">
        <v>42</v>
      </c>
      <c r="O8" s="32">
        <v>44489.4170939815</v>
      </c>
      <c r="P8" s="33">
        <v>44523.6189189005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52</v>
      </c>
      <c r="D9" s="7" t="s">
        <v>34</v>
      </c>
      <c r="E9" s="28" t="s">
        <v>35</v>
      </c>
      <c r="F9" s="5" t="s">
        <v>36</v>
      </c>
      <c r="G9" s="6" t="s">
        <v>37</v>
      </c>
      <c r="H9" s="6" t="s">
        <v>38</v>
      </c>
      <c r="I9" s="6" t="s">
        <v>38</v>
      </c>
      <c r="J9" s="8" t="s">
        <v>58</v>
      </c>
      <c r="K9" s="5" t="s">
        <v>39</v>
      </c>
      <c r="L9" s="7" t="s">
        <v>59</v>
      </c>
      <c r="M9" s="9">
        <v>60070</v>
      </c>
      <c r="N9" s="5" t="s">
        <v>42</v>
      </c>
      <c r="O9" s="32">
        <v>44489.4170941782</v>
      </c>
      <c r="P9" s="33">
        <v>44523.6189189005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52</v>
      </c>
      <c r="D10" s="7" t="s">
        <v>34</v>
      </c>
      <c r="E10" s="28" t="s">
        <v>35</v>
      </c>
      <c r="F10" s="5" t="s">
        <v>36</v>
      </c>
      <c r="G10" s="6" t="s">
        <v>37</v>
      </c>
      <c r="H10" s="6" t="s">
        <v>38</v>
      </c>
      <c r="I10" s="6" t="s">
        <v>38</v>
      </c>
      <c r="J10" s="8" t="s">
        <v>58</v>
      </c>
      <c r="K10" s="5" t="s">
        <v>39</v>
      </c>
      <c r="L10" s="7" t="s">
        <v>59</v>
      </c>
      <c r="M10" s="9">
        <v>60080</v>
      </c>
      <c r="N10" s="5" t="s">
        <v>42</v>
      </c>
      <c r="O10" s="32">
        <v>44489.4170943634</v>
      </c>
      <c r="P10" s="33">
        <v>44523.6189189005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52</v>
      </c>
      <c r="D11" s="7" t="s">
        <v>34</v>
      </c>
      <c r="E11" s="28" t="s">
        <v>35</v>
      </c>
      <c r="F11" s="5" t="s">
        <v>36</v>
      </c>
      <c r="G11" s="6" t="s">
        <v>37</v>
      </c>
      <c r="H11" s="6" t="s">
        <v>38</v>
      </c>
      <c r="I11" s="6" t="s">
        <v>38</v>
      </c>
      <c r="J11" s="8" t="s">
        <v>58</v>
      </c>
      <c r="K11" s="5" t="s">
        <v>39</v>
      </c>
      <c r="L11" s="7" t="s">
        <v>59</v>
      </c>
      <c r="M11" s="9">
        <v>60090</v>
      </c>
      <c r="N11" s="5" t="s">
        <v>42</v>
      </c>
      <c r="O11" s="32">
        <v>44489.4170945255</v>
      </c>
      <c r="P11" s="33">
        <v>44523.6189190972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52</v>
      </c>
      <c r="D12" s="7" t="s">
        <v>34</v>
      </c>
      <c r="E12" s="28" t="s">
        <v>35</v>
      </c>
      <c r="F12" s="5" t="s">
        <v>36</v>
      </c>
      <c r="G12" s="6" t="s">
        <v>37</v>
      </c>
      <c r="H12" s="6" t="s">
        <v>38</v>
      </c>
      <c r="I12" s="6" t="s">
        <v>38</v>
      </c>
      <c r="J12" s="8" t="s">
        <v>58</v>
      </c>
      <c r="K12" s="5" t="s">
        <v>39</v>
      </c>
      <c r="L12" s="7" t="s">
        <v>59</v>
      </c>
      <c r="M12" s="9">
        <v>60100</v>
      </c>
      <c r="N12" s="5" t="s">
        <v>42</v>
      </c>
      <c r="O12" s="32">
        <v>44489.4170947106</v>
      </c>
      <c r="P12" s="33">
        <v>44523.6189190972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74</v>
      </c>
      <c r="B13" s="6" t="s">
        <v>75</v>
      </c>
      <c r="C13" s="6" t="s">
        <v>52</v>
      </c>
      <c r="D13" s="7" t="s">
        <v>34</v>
      </c>
      <c r="E13" s="28" t="s">
        <v>35</v>
      </c>
      <c r="F13" s="5" t="s">
        <v>36</v>
      </c>
      <c r="G13" s="6" t="s">
        <v>37</v>
      </c>
      <c r="H13" s="6" t="s">
        <v>38</v>
      </c>
      <c r="I13" s="6" t="s">
        <v>38</v>
      </c>
      <c r="J13" s="8" t="s">
        <v>58</v>
      </c>
      <c r="K13" s="5" t="s">
        <v>39</v>
      </c>
      <c r="L13" s="7" t="s">
        <v>59</v>
      </c>
      <c r="M13" s="9">
        <v>60110</v>
      </c>
      <c r="N13" s="5" t="s">
        <v>42</v>
      </c>
      <c r="O13" s="32">
        <v>44489.4170949074</v>
      </c>
      <c r="P13" s="33">
        <v>44523.6189190972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76</v>
      </c>
      <c r="B14" s="6" t="s">
        <v>77</v>
      </c>
      <c r="C14" s="6" t="s">
        <v>52</v>
      </c>
      <c r="D14" s="7" t="s">
        <v>34</v>
      </c>
      <c r="E14" s="28" t="s">
        <v>35</v>
      </c>
      <c r="F14" s="5" t="s">
        <v>36</v>
      </c>
      <c r="G14" s="6" t="s">
        <v>37</v>
      </c>
      <c r="H14" s="6" t="s">
        <v>38</v>
      </c>
      <c r="I14" s="6" t="s">
        <v>38</v>
      </c>
      <c r="J14" s="8" t="s">
        <v>58</v>
      </c>
      <c r="K14" s="5" t="s">
        <v>39</v>
      </c>
      <c r="L14" s="7" t="s">
        <v>59</v>
      </c>
      <c r="M14" s="9">
        <v>0</v>
      </c>
      <c r="N14" s="5" t="s">
        <v>42</v>
      </c>
      <c r="O14" s="32">
        <v>44489.4170949074</v>
      </c>
      <c r="P14" s="33">
        <v>44530.6049986921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78</v>
      </c>
      <c r="B15" s="6" t="s">
        <v>79</v>
      </c>
      <c r="C15" s="6" t="s">
        <v>80</v>
      </c>
      <c r="D15" s="7" t="s">
        <v>34</v>
      </c>
      <c r="E15" s="28" t="s">
        <v>35</v>
      </c>
      <c r="F15" s="5" t="s">
        <v>81</v>
      </c>
      <c r="G15" s="6" t="s">
        <v>82</v>
      </c>
      <c r="H15" s="6" t="s">
        <v>38</v>
      </c>
      <c r="I15" s="6" t="s">
        <v>38</v>
      </c>
      <c r="J15" s="8" t="s">
        <v>83</v>
      </c>
      <c r="K15" s="5" t="s">
        <v>84</v>
      </c>
      <c r="L15" s="7" t="s">
        <v>85</v>
      </c>
      <c r="M15" s="9">
        <v>60130</v>
      </c>
      <c r="N15" s="5" t="s">
        <v>86</v>
      </c>
      <c r="O15" s="32">
        <v>44489.4170950579</v>
      </c>
      <c r="P15" s="33">
        <v>44496.8782453356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87</v>
      </c>
      <c r="B16" s="6" t="s">
        <v>88</v>
      </c>
      <c r="C16" s="6" t="s">
        <v>52</v>
      </c>
      <c r="D16" s="7" t="s">
        <v>34</v>
      </c>
      <c r="E16" s="28" t="s">
        <v>35</v>
      </c>
      <c r="F16" s="5" t="s">
        <v>89</v>
      </c>
      <c r="G16" s="6" t="s">
        <v>37</v>
      </c>
      <c r="H16" s="6" t="s">
        <v>38</v>
      </c>
      <c r="I16" s="6" t="s">
        <v>38</v>
      </c>
      <c r="J16" s="8" t="s">
        <v>90</v>
      </c>
      <c r="K16" s="5" t="s">
        <v>91</v>
      </c>
      <c r="L16" s="7" t="s">
        <v>92</v>
      </c>
      <c r="M16" s="9">
        <v>60140</v>
      </c>
      <c r="N16" s="5" t="s">
        <v>48</v>
      </c>
      <c r="O16" s="32">
        <v>44489.4170952546</v>
      </c>
      <c r="P16" s="33">
        <v>44497.3801951736</v>
      </c>
      <c r="Q16" s="28" t="s">
        <v>38</v>
      </c>
      <c r="R16" s="29" t="s">
        <v>93</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94</v>
      </c>
      <c r="B17" s="6" t="s">
        <v>95</v>
      </c>
      <c r="C17" s="6" t="s">
        <v>80</v>
      </c>
      <c r="D17" s="7" t="s">
        <v>34</v>
      </c>
      <c r="E17" s="28" t="s">
        <v>35</v>
      </c>
      <c r="F17" s="5" t="s">
        <v>45</v>
      </c>
      <c r="G17" s="6" t="s">
        <v>37</v>
      </c>
      <c r="H17" s="6" t="s">
        <v>38</v>
      </c>
      <c r="I17" s="6" t="s">
        <v>38</v>
      </c>
      <c r="J17" s="8" t="s">
        <v>96</v>
      </c>
      <c r="K17" s="5" t="s">
        <v>97</v>
      </c>
      <c r="L17" s="7" t="s">
        <v>98</v>
      </c>
      <c r="M17" s="9">
        <v>60150</v>
      </c>
      <c r="N17" s="5" t="s">
        <v>42</v>
      </c>
      <c r="O17" s="32">
        <v>44489.4170954514</v>
      </c>
      <c r="P17" s="33">
        <v>44503.7592949884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99</v>
      </c>
      <c r="B18" s="6" t="s">
        <v>100</v>
      </c>
      <c r="C18" s="6" t="s">
        <v>101</v>
      </c>
      <c r="D18" s="7" t="s">
        <v>34</v>
      </c>
      <c r="E18" s="28" t="s">
        <v>35</v>
      </c>
      <c r="F18" s="5" t="s">
        <v>102</v>
      </c>
      <c r="G18" s="6" t="s">
        <v>103</v>
      </c>
      <c r="H18" s="6" t="s">
        <v>38</v>
      </c>
      <c r="I18" s="6" t="s">
        <v>38</v>
      </c>
      <c r="J18" s="8" t="s">
        <v>104</v>
      </c>
      <c r="K18" s="5" t="s">
        <v>105</v>
      </c>
      <c r="L18" s="7" t="s">
        <v>106</v>
      </c>
      <c r="M18" s="9">
        <v>60160</v>
      </c>
      <c r="N18" s="5" t="s">
        <v>42</v>
      </c>
      <c r="O18" s="32">
        <v>44496.5181326042</v>
      </c>
      <c r="P18" s="33">
        <v>44496.5301157407</v>
      </c>
      <c r="Q18" s="28" t="s">
        <v>38</v>
      </c>
      <c r="R18" s="29" t="s">
        <v>38</v>
      </c>
      <c r="S18" s="28" t="s">
        <v>107</v>
      </c>
      <c r="T18" s="28" t="s">
        <v>38</v>
      </c>
      <c r="U18" s="5" t="s">
        <v>38</v>
      </c>
      <c r="V18" s="28" t="s">
        <v>108</v>
      </c>
      <c r="W18" s="7" t="s">
        <v>38</v>
      </c>
      <c r="X18" s="7" t="s">
        <v>38</v>
      </c>
      <c r="Y18" s="5" t="s">
        <v>38</v>
      </c>
      <c r="Z18" s="5" t="s">
        <v>38</v>
      </c>
      <c r="AA18" s="6" t="s">
        <v>38</v>
      </c>
      <c r="AB18" s="6" t="s">
        <v>109</v>
      </c>
      <c r="AC18" s="6" t="s">
        <v>110</v>
      </c>
      <c r="AD18" s="6" t="s">
        <v>111</v>
      </c>
      <c r="AE18" s="6" t="s">
        <v>38</v>
      </c>
    </row>
    <row r="19">
      <c r="A19" s="28" t="s">
        <v>112</v>
      </c>
      <c r="B19" s="6" t="s">
        <v>113</v>
      </c>
      <c r="C19" s="6" t="s">
        <v>101</v>
      </c>
      <c r="D19" s="7" t="s">
        <v>34</v>
      </c>
      <c r="E19" s="28" t="s">
        <v>35</v>
      </c>
      <c r="F19" s="5" t="s">
        <v>102</v>
      </c>
      <c r="G19" s="6" t="s">
        <v>37</v>
      </c>
      <c r="H19" s="6" t="s">
        <v>38</v>
      </c>
      <c r="I19" s="6" t="s">
        <v>38</v>
      </c>
      <c r="J19" s="8" t="s">
        <v>104</v>
      </c>
      <c r="K19" s="5" t="s">
        <v>105</v>
      </c>
      <c r="L19" s="7" t="s">
        <v>106</v>
      </c>
      <c r="M19" s="9">
        <v>60170</v>
      </c>
      <c r="N19" s="5" t="s">
        <v>42</v>
      </c>
      <c r="O19" s="32">
        <v>44496.5181332986</v>
      </c>
      <c r="P19" s="33">
        <v>44496.5301157407</v>
      </c>
      <c r="Q19" s="28" t="s">
        <v>38</v>
      </c>
      <c r="R19" s="29" t="s">
        <v>38</v>
      </c>
      <c r="S19" s="28" t="s">
        <v>107</v>
      </c>
      <c r="T19" s="28" t="s">
        <v>38</v>
      </c>
      <c r="U19" s="5" t="s">
        <v>38</v>
      </c>
      <c r="V19" s="30" t="s">
        <v>114</v>
      </c>
      <c r="W19" s="7" t="s">
        <v>38</v>
      </c>
      <c r="X19" s="7" t="s">
        <v>38</v>
      </c>
      <c r="Y19" s="5" t="s">
        <v>38</v>
      </c>
      <c r="Z19" s="5" t="s">
        <v>38</v>
      </c>
      <c r="AA19" s="6" t="s">
        <v>38</v>
      </c>
      <c r="AB19" s="6" t="s">
        <v>109</v>
      </c>
      <c r="AC19" s="6" t="s">
        <v>110</v>
      </c>
      <c r="AD19" s="6" t="s">
        <v>115</v>
      </c>
      <c r="AE19" s="6" t="s">
        <v>38</v>
      </c>
    </row>
    <row r="20">
      <c r="A20" s="28" t="s">
        <v>116</v>
      </c>
      <c r="B20" s="6" t="s">
        <v>117</v>
      </c>
      <c r="C20" s="6" t="s">
        <v>109</v>
      </c>
      <c r="D20" s="7" t="s">
        <v>34</v>
      </c>
      <c r="E20" s="28" t="s">
        <v>35</v>
      </c>
      <c r="F20" s="5" t="s">
        <v>102</v>
      </c>
      <c r="G20" s="6" t="s">
        <v>37</v>
      </c>
      <c r="H20" s="6" t="s">
        <v>38</v>
      </c>
      <c r="I20" s="6" t="s">
        <v>38</v>
      </c>
      <c r="J20" s="8" t="s">
        <v>104</v>
      </c>
      <c r="K20" s="5" t="s">
        <v>105</v>
      </c>
      <c r="L20" s="7" t="s">
        <v>106</v>
      </c>
      <c r="M20" s="9">
        <v>60180</v>
      </c>
      <c r="N20" s="5" t="s">
        <v>42</v>
      </c>
      <c r="O20" s="32">
        <v>44496.5181334838</v>
      </c>
      <c r="P20" s="33">
        <v>44496.5301157407</v>
      </c>
      <c r="Q20" s="28" t="s">
        <v>38</v>
      </c>
      <c r="R20" s="29" t="s">
        <v>38</v>
      </c>
      <c r="S20" s="28" t="s">
        <v>107</v>
      </c>
      <c r="T20" s="28" t="s">
        <v>38</v>
      </c>
      <c r="U20" s="5" t="s">
        <v>38</v>
      </c>
      <c r="V20" s="28" t="s">
        <v>118</v>
      </c>
      <c r="W20" s="7" t="s">
        <v>38</v>
      </c>
      <c r="X20" s="7" t="s">
        <v>38</v>
      </c>
      <c r="Y20" s="5" t="s">
        <v>38</v>
      </c>
      <c r="Z20" s="5" t="s">
        <v>38</v>
      </c>
      <c r="AA20" s="6" t="s">
        <v>38</v>
      </c>
      <c r="AB20" s="6" t="s">
        <v>110</v>
      </c>
      <c r="AC20" s="6" t="s">
        <v>38</v>
      </c>
      <c r="AD20" s="6" t="s">
        <v>119</v>
      </c>
      <c r="AE20" s="6" t="s">
        <v>38</v>
      </c>
    </row>
    <row r="21">
      <c r="A21" s="28" t="s">
        <v>120</v>
      </c>
      <c r="B21" s="6" t="s">
        <v>121</v>
      </c>
      <c r="C21" s="6" t="s">
        <v>109</v>
      </c>
      <c r="D21" s="7" t="s">
        <v>34</v>
      </c>
      <c r="E21" s="28" t="s">
        <v>35</v>
      </c>
      <c r="F21" s="5" t="s">
        <v>102</v>
      </c>
      <c r="G21" s="6" t="s">
        <v>37</v>
      </c>
      <c r="H21" s="6" t="s">
        <v>38</v>
      </c>
      <c r="I21" s="6" t="s">
        <v>38</v>
      </c>
      <c r="J21" s="8" t="s">
        <v>104</v>
      </c>
      <c r="K21" s="5" t="s">
        <v>105</v>
      </c>
      <c r="L21" s="7" t="s">
        <v>106</v>
      </c>
      <c r="M21" s="9">
        <v>60190</v>
      </c>
      <c r="N21" s="5" t="s">
        <v>42</v>
      </c>
      <c r="O21" s="32">
        <v>44496.5181336458</v>
      </c>
      <c r="P21" s="33">
        <v>44496.5301159375</v>
      </c>
      <c r="Q21" s="28" t="s">
        <v>38</v>
      </c>
      <c r="R21" s="29" t="s">
        <v>38</v>
      </c>
      <c r="S21" s="28" t="s">
        <v>107</v>
      </c>
      <c r="T21" s="28" t="s">
        <v>38</v>
      </c>
      <c r="U21" s="5" t="s">
        <v>38</v>
      </c>
      <c r="V21" s="28" t="s">
        <v>38</v>
      </c>
      <c r="W21" s="7" t="s">
        <v>38</v>
      </c>
      <c r="X21" s="7" t="s">
        <v>38</v>
      </c>
      <c r="Y21" s="5" t="s">
        <v>38</v>
      </c>
      <c r="Z21" s="5" t="s">
        <v>38</v>
      </c>
      <c r="AA21" s="6" t="s">
        <v>38</v>
      </c>
      <c r="AB21" s="6" t="s">
        <v>122</v>
      </c>
      <c r="AC21" s="6" t="s">
        <v>110</v>
      </c>
      <c r="AD21" s="6" t="s">
        <v>123</v>
      </c>
      <c r="AE21" s="6" t="s">
        <v>38</v>
      </c>
    </row>
    <row r="22">
      <c r="A22" s="28" t="s">
        <v>124</v>
      </c>
      <c r="B22" s="6" t="s">
        <v>125</v>
      </c>
      <c r="C22" s="6" t="s">
        <v>109</v>
      </c>
      <c r="D22" s="7" t="s">
        <v>34</v>
      </c>
      <c r="E22" s="28" t="s">
        <v>35</v>
      </c>
      <c r="F22" s="5" t="s">
        <v>102</v>
      </c>
      <c r="G22" s="6" t="s">
        <v>103</v>
      </c>
      <c r="H22" s="6" t="s">
        <v>38</v>
      </c>
      <c r="I22" s="6" t="s">
        <v>38</v>
      </c>
      <c r="J22" s="8" t="s">
        <v>104</v>
      </c>
      <c r="K22" s="5" t="s">
        <v>105</v>
      </c>
      <c r="L22" s="7" t="s">
        <v>106</v>
      </c>
      <c r="M22" s="9">
        <v>60200</v>
      </c>
      <c r="N22" s="5" t="s">
        <v>42</v>
      </c>
      <c r="O22" s="32">
        <v>44496.5181336458</v>
      </c>
      <c r="P22" s="33">
        <v>44496.5301159375</v>
      </c>
      <c r="Q22" s="28" t="s">
        <v>38</v>
      </c>
      <c r="R22" s="29" t="s">
        <v>38</v>
      </c>
      <c r="S22" s="28" t="s">
        <v>107</v>
      </c>
      <c r="T22" s="28" t="s">
        <v>38</v>
      </c>
      <c r="U22" s="5" t="s">
        <v>38</v>
      </c>
      <c r="V22" s="28" t="s">
        <v>126</v>
      </c>
      <c r="W22" s="7" t="s">
        <v>38</v>
      </c>
      <c r="X22" s="7" t="s">
        <v>38</v>
      </c>
      <c r="Y22" s="5" t="s">
        <v>38</v>
      </c>
      <c r="Z22" s="5" t="s">
        <v>38</v>
      </c>
      <c r="AA22" s="6" t="s">
        <v>38</v>
      </c>
      <c r="AB22" s="6" t="s">
        <v>110</v>
      </c>
      <c r="AC22" s="6" t="s">
        <v>127</v>
      </c>
      <c r="AD22" s="6" t="s">
        <v>128</v>
      </c>
      <c r="AE22" s="6" t="s">
        <v>38</v>
      </c>
    </row>
    <row r="23">
      <c r="A23" s="28" t="s">
        <v>129</v>
      </c>
      <c r="B23" s="6" t="s">
        <v>130</v>
      </c>
      <c r="C23" s="6" t="s">
        <v>109</v>
      </c>
      <c r="D23" s="7" t="s">
        <v>34</v>
      </c>
      <c r="E23" s="28" t="s">
        <v>35</v>
      </c>
      <c r="F23" s="5" t="s">
        <v>102</v>
      </c>
      <c r="G23" s="6" t="s">
        <v>37</v>
      </c>
      <c r="H23" s="6" t="s">
        <v>38</v>
      </c>
      <c r="I23" s="6" t="s">
        <v>38</v>
      </c>
      <c r="J23" s="8" t="s">
        <v>104</v>
      </c>
      <c r="K23" s="5" t="s">
        <v>105</v>
      </c>
      <c r="L23" s="7" t="s">
        <v>106</v>
      </c>
      <c r="M23" s="9">
        <v>60210</v>
      </c>
      <c r="N23" s="5" t="s">
        <v>42</v>
      </c>
      <c r="O23" s="32">
        <v>44496.518133831</v>
      </c>
      <c r="P23" s="33">
        <v>44496.5301161227</v>
      </c>
      <c r="Q23" s="28" t="s">
        <v>38</v>
      </c>
      <c r="R23" s="29" t="s">
        <v>38</v>
      </c>
      <c r="S23" s="28" t="s">
        <v>107</v>
      </c>
      <c r="T23" s="28" t="s">
        <v>38</v>
      </c>
      <c r="U23" s="5" t="s">
        <v>38</v>
      </c>
      <c r="V23" s="28" t="s">
        <v>131</v>
      </c>
      <c r="W23" s="7" t="s">
        <v>38</v>
      </c>
      <c r="X23" s="7" t="s">
        <v>38</v>
      </c>
      <c r="Y23" s="5" t="s">
        <v>38</v>
      </c>
      <c r="Z23" s="5" t="s">
        <v>38</v>
      </c>
      <c r="AA23" s="6" t="s">
        <v>38</v>
      </c>
      <c r="AB23" s="6" t="s">
        <v>132</v>
      </c>
      <c r="AC23" s="6" t="s">
        <v>38</v>
      </c>
      <c r="AD23" s="6" t="s">
        <v>133</v>
      </c>
      <c r="AE23" s="6" t="s">
        <v>38</v>
      </c>
    </row>
    <row r="24">
      <c r="A24" s="28" t="s">
        <v>134</v>
      </c>
      <c r="B24" s="6" t="s">
        <v>135</v>
      </c>
      <c r="C24" s="6" t="s">
        <v>109</v>
      </c>
      <c r="D24" s="7" t="s">
        <v>34</v>
      </c>
      <c r="E24" s="28" t="s">
        <v>35</v>
      </c>
      <c r="F24" s="5" t="s">
        <v>102</v>
      </c>
      <c r="G24" s="6" t="s">
        <v>103</v>
      </c>
      <c r="H24" s="6" t="s">
        <v>38</v>
      </c>
      <c r="I24" s="6" t="s">
        <v>38</v>
      </c>
      <c r="J24" s="8" t="s">
        <v>104</v>
      </c>
      <c r="K24" s="5" t="s">
        <v>105</v>
      </c>
      <c r="L24" s="7" t="s">
        <v>106</v>
      </c>
      <c r="M24" s="9">
        <v>60220</v>
      </c>
      <c r="N24" s="5" t="s">
        <v>42</v>
      </c>
      <c r="O24" s="32">
        <v>44496.5181340278</v>
      </c>
      <c r="P24" s="33">
        <v>44496.5301161227</v>
      </c>
      <c r="Q24" s="28" t="s">
        <v>38</v>
      </c>
      <c r="R24" s="29" t="s">
        <v>38</v>
      </c>
      <c r="S24" s="28" t="s">
        <v>107</v>
      </c>
      <c r="T24" s="28" t="s">
        <v>38</v>
      </c>
      <c r="U24" s="5" t="s">
        <v>38</v>
      </c>
      <c r="V24" s="30" t="s">
        <v>136</v>
      </c>
      <c r="W24" s="7" t="s">
        <v>38</v>
      </c>
      <c r="X24" s="7" t="s">
        <v>38</v>
      </c>
      <c r="Y24" s="5" t="s">
        <v>38</v>
      </c>
      <c r="Z24" s="5" t="s">
        <v>38</v>
      </c>
      <c r="AA24" s="6" t="s">
        <v>38</v>
      </c>
      <c r="AB24" s="6" t="s">
        <v>137</v>
      </c>
      <c r="AC24" s="6" t="s">
        <v>138</v>
      </c>
      <c r="AD24" s="6" t="s">
        <v>139</v>
      </c>
      <c r="AE24" s="6" t="s">
        <v>38</v>
      </c>
    </row>
    <row r="25">
      <c r="A25" s="28" t="s">
        <v>140</v>
      </c>
      <c r="B25" s="6" t="s">
        <v>141</v>
      </c>
      <c r="C25" s="6" t="s">
        <v>142</v>
      </c>
      <c r="D25" s="7" t="s">
        <v>34</v>
      </c>
      <c r="E25" s="28" t="s">
        <v>35</v>
      </c>
      <c r="F25" s="5" t="s">
        <v>102</v>
      </c>
      <c r="G25" s="6" t="s">
        <v>103</v>
      </c>
      <c r="H25" s="6" t="s">
        <v>38</v>
      </c>
      <c r="I25" s="6" t="s">
        <v>38</v>
      </c>
      <c r="J25" s="8" t="s">
        <v>104</v>
      </c>
      <c r="K25" s="5" t="s">
        <v>105</v>
      </c>
      <c r="L25" s="7" t="s">
        <v>106</v>
      </c>
      <c r="M25" s="9">
        <v>60230</v>
      </c>
      <c r="N25" s="5" t="s">
        <v>42</v>
      </c>
      <c r="O25" s="32">
        <v>44496.5181340278</v>
      </c>
      <c r="P25" s="33">
        <v>44496.5301161227</v>
      </c>
      <c r="Q25" s="28" t="s">
        <v>38</v>
      </c>
      <c r="R25" s="29" t="s">
        <v>38</v>
      </c>
      <c r="S25" s="28" t="s">
        <v>107</v>
      </c>
      <c r="T25" s="28" t="s">
        <v>38</v>
      </c>
      <c r="U25" s="5" t="s">
        <v>38</v>
      </c>
      <c r="V25" s="28" t="s">
        <v>143</v>
      </c>
      <c r="W25" s="7" t="s">
        <v>38</v>
      </c>
      <c r="X25" s="7" t="s">
        <v>38</v>
      </c>
      <c r="Y25" s="5" t="s">
        <v>38</v>
      </c>
      <c r="Z25" s="5" t="s">
        <v>38</v>
      </c>
      <c r="AA25" s="6" t="s">
        <v>38</v>
      </c>
      <c r="AB25" s="6" t="s">
        <v>144</v>
      </c>
      <c r="AC25" s="6" t="s">
        <v>145</v>
      </c>
      <c r="AD25" s="6" t="s">
        <v>146</v>
      </c>
      <c r="AE25" s="6" t="s">
        <v>38</v>
      </c>
    </row>
    <row r="26">
      <c r="A26" s="28" t="s">
        <v>147</v>
      </c>
      <c r="B26" s="6" t="s">
        <v>148</v>
      </c>
      <c r="C26" s="6" t="s">
        <v>149</v>
      </c>
      <c r="D26" s="7" t="s">
        <v>150</v>
      </c>
      <c r="E26" s="28" t="s">
        <v>151</v>
      </c>
      <c r="F26" s="5" t="s">
        <v>22</v>
      </c>
      <c r="G26" s="6" t="s">
        <v>152</v>
      </c>
      <c r="H26" s="6" t="s">
        <v>38</v>
      </c>
      <c r="I26" s="6" t="s">
        <v>38</v>
      </c>
      <c r="J26" s="8" t="s">
        <v>153</v>
      </c>
      <c r="K26" s="5" t="s">
        <v>154</v>
      </c>
      <c r="L26" s="7" t="s">
        <v>155</v>
      </c>
      <c r="M26" s="9">
        <v>60240</v>
      </c>
      <c r="N26" s="5" t="s">
        <v>86</v>
      </c>
      <c r="O26" s="32">
        <v>44496.5304879282</v>
      </c>
      <c r="P26" s="33">
        <v>44502.4630497338</v>
      </c>
      <c r="Q26" s="28" t="s">
        <v>38</v>
      </c>
      <c r="R26" s="29" t="s">
        <v>38</v>
      </c>
      <c r="S26" s="28" t="s">
        <v>107</v>
      </c>
      <c r="T26" s="28" t="s">
        <v>156</v>
      </c>
      <c r="U26" s="5" t="s">
        <v>157</v>
      </c>
      <c r="V26" s="28" t="s">
        <v>158</v>
      </c>
      <c r="W26" s="7" t="s">
        <v>159</v>
      </c>
      <c r="X26" s="7" t="s">
        <v>38</v>
      </c>
      <c r="Y26" s="5" t="s">
        <v>160</v>
      </c>
      <c r="Z26" s="5" t="s">
        <v>161</v>
      </c>
      <c r="AA26" s="6" t="s">
        <v>38</v>
      </c>
      <c r="AB26" s="6" t="s">
        <v>38</v>
      </c>
      <c r="AC26" s="6" t="s">
        <v>38</v>
      </c>
      <c r="AD26" s="6" t="s">
        <v>38</v>
      </c>
      <c r="AE26" s="6" t="s">
        <v>38</v>
      </c>
    </row>
    <row r="27">
      <c r="A27" s="28" t="s">
        <v>162</v>
      </c>
      <c r="B27" s="6" t="s">
        <v>163</v>
      </c>
      <c r="C27" s="6" t="s">
        <v>149</v>
      </c>
      <c r="D27" s="7" t="s">
        <v>150</v>
      </c>
      <c r="E27" s="28" t="s">
        <v>151</v>
      </c>
      <c r="F27" s="5" t="s">
        <v>22</v>
      </c>
      <c r="G27" s="6" t="s">
        <v>152</v>
      </c>
      <c r="H27" s="6" t="s">
        <v>38</v>
      </c>
      <c r="I27" s="6" t="s">
        <v>38</v>
      </c>
      <c r="J27" s="8" t="s">
        <v>153</v>
      </c>
      <c r="K27" s="5" t="s">
        <v>154</v>
      </c>
      <c r="L27" s="7" t="s">
        <v>155</v>
      </c>
      <c r="M27" s="9">
        <v>60250</v>
      </c>
      <c r="N27" s="5" t="s">
        <v>48</v>
      </c>
      <c r="O27" s="32">
        <v>44496.5305070949</v>
      </c>
      <c r="P27" s="33">
        <v>44502.4634413194</v>
      </c>
      <c r="Q27" s="28" t="s">
        <v>38</v>
      </c>
      <c r="R27" s="29" t="s">
        <v>164</v>
      </c>
      <c r="S27" s="28" t="s">
        <v>107</v>
      </c>
      <c r="T27" s="28" t="s">
        <v>156</v>
      </c>
      <c r="U27" s="5" t="s">
        <v>157</v>
      </c>
      <c r="V27" s="28" t="s">
        <v>158</v>
      </c>
      <c r="W27" s="7" t="s">
        <v>165</v>
      </c>
      <c r="X27" s="7" t="s">
        <v>38</v>
      </c>
      <c r="Y27" s="5" t="s">
        <v>166</v>
      </c>
      <c r="Z27" s="5" t="s">
        <v>38</v>
      </c>
      <c r="AA27" s="6" t="s">
        <v>38</v>
      </c>
      <c r="AB27" s="6" t="s">
        <v>38</v>
      </c>
      <c r="AC27" s="6" t="s">
        <v>38</v>
      </c>
      <c r="AD27" s="6" t="s">
        <v>38</v>
      </c>
      <c r="AE27" s="6" t="s">
        <v>38</v>
      </c>
    </row>
    <row r="28">
      <c r="A28" s="28" t="s">
        <v>167</v>
      </c>
      <c r="B28" s="6" t="s">
        <v>168</v>
      </c>
      <c r="C28" s="6" t="s">
        <v>169</v>
      </c>
      <c r="D28" s="7" t="s">
        <v>170</v>
      </c>
      <c r="E28" s="28" t="s">
        <v>171</v>
      </c>
      <c r="F28" s="5" t="s">
        <v>102</v>
      </c>
      <c r="G28" s="6" t="s">
        <v>37</v>
      </c>
      <c r="H28" s="6" t="s">
        <v>38</v>
      </c>
      <c r="I28" s="6" t="s">
        <v>38</v>
      </c>
      <c r="J28" s="8" t="s">
        <v>104</v>
      </c>
      <c r="K28" s="5" t="s">
        <v>105</v>
      </c>
      <c r="L28" s="7" t="s">
        <v>106</v>
      </c>
      <c r="M28" s="9">
        <v>60260</v>
      </c>
      <c r="N28" s="5" t="s">
        <v>42</v>
      </c>
      <c r="O28" s="32">
        <v>44497.3970895833</v>
      </c>
      <c r="P28" s="33">
        <v>44503.7501436343</v>
      </c>
      <c r="Q28" s="28" t="s">
        <v>38</v>
      </c>
      <c r="R28" s="29" t="s">
        <v>38</v>
      </c>
      <c r="S28" s="28" t="s">
        <v>107</v>
      </c>
      <c r="T28" s="28" t="s">
        <v>38</v>
      </c>
      <c r="U28" s="5" t="s">
        <v>38</v>
      </c>
      <c r="V28" s="28" t="s">
        <v>38</v>
      </c>
      <c r="W28" s="7" t="s">
        <v>38</v>
      </c>
      <c r="X28" s="7" t="s">
        <v>38</v>
      </c>
      <c r="Y28" s="5" t="s">
        <v>38</v>
      </c>
      <c r="Z28" s="5" t="s">
        <v>38</v>
      </c>
      <c r="AA28" s="6" t="s">
        <v>38</v>
      </c>
      <c r="AB28" s="6" t="s">
        <v>172</v>
      </c>
      <c r="AC28" s="6" t="s">
        <v>173</v>
      </c>
      <c r="AD28" s="6" t="s">
        <v>174</v>
      </c>
      <c r="AE28" s="6" t="s">
        <v>38</v>
      </c>
    </row>
    <row r="29">
      <c r="A29" s="28" t="s">
        <v>175</v>
      </c>
      <c r="B29" s="6" t="s">
        <v>176</v>
      </c>
      <c r="C29" s="6" t="s">
        <v>177</v>
      </c>
      <c r="D29" s="7" t="s">
        <v>178</v>
      </c>
      <c r="E29" s="28" t="s">
        <v>179</v>
      </c>
      <c r="F29" s="5" t="s">
        <v>180</v>
      </c>
      <c r="G29" s="6" t="s">
        <v>82</v>
      </c>
      <c r="H29" s="6" t="s">
        <v>181</v>
      </c>
      <c r="I29" s="6" t="s">
        <v>38</v>
      </c>
      <c r="J29" s="8" t="s">
        <v>182</v>
      </c>
      <c r="K29" s="5" t="s">
        <v>183</v>
      </c>
      <c r="L29" s="7" t="s">
        <v>184</v>
      </c>
      <c r="M29" s="9">
        <v>60270</v>
      </c>
      <c r="N29" s="5" t="s">
        <v>48</v>
      </c>
      <c r="O29" s="32">
        <v>44503.269678125</v>
      </c>
      <c r="P29" s="33">
        <v>44504.5043807523</v>
      </c>
      <c r="Q29" s="28" t="s">
        <v>185</v>
      </c>
      <c r="R29" s="29" t="s">
        <v>186</v>
      </c>
      <c r="S29" s="28" t="s">
        <v>107</v>
      </c>
      <c r="T29" s="28" t="s">
        <v>38</v>
      </c>
      <c r="U29" s="5" t="s">
        <v>38</v>
      </c>
      <c r="V29" s="28" t="s">
        <v>187</v>
      </c>
      <c r="W29" s="7" t="s">
        <v>38</v>
      </c>
      <c r="X29" s="7" t="s">
        <v>38</v>
      </c>
      <c r="Y29" s="5" t="s">
        <v>38</v>
      </c>
      <c r="Z29" s="5" t="s">
        <v>38</v>
      </c>
      <c r="AA29" s="6" t="s">
        <v>38</v>
      </c>
      <c r="AB29" s="6" t="s">
        <v>38</v>
      </c>
      <c r="AC29" s="6" t="s">
        <v>38</v>
      </c>
      <c r="AD29" s="6" t="s">
        <v>38</v>
      </c>
      <c r="AE29" s="6" t="s">
        <v>38</v>
      </c>
    </row>
    <row r="30">
      <c r="A30" s="28" t="s">
        <v>188</v>
      </c>
      <c r="B30" s="6" t="s">
        <v>189</v>
      </c>
      <c r="C30" s="6" t="s">
        <v>177</v>
      </c>
      <c r="D30" s="7" t="s">
        <v>178</v>
      </c>
      <c r="E30" s="28" t="s">
        <v>179</v>
      </c>
      <c r="F30" s="5" t="s">
        <v>180</v>
      </c>
      <c r="G30" s="6" t="s">
        <v>82</v>
      </c>
      <c r="H30" s="6" t="s">
        <v>190</v>
      </c>
      <c r="I30" s="6" t="s">
        <v>38</v>
      </c>
      <c r="J30" s="8" t="s">
        <v>182</v>
      </c>
      <c r="K30" s="5" t="s">
        <v>183</v>
      </c>
      <c r="L30" s="7" t="s">
        <v>184</v>
      </c>
      <c r="M30" s="9">
        <v>60280</v>
      </c>
      <c r="N30" s="5" t="s">
        <v>48</v>
      </c>
      <c r="O30" s="32">
        <v>44503.2788519329</v>
      </c>
      <c r="P30" s="33">
        <v>44504.5339112268</v>
      </c>
      <c r="Q30" s="28" t="s">
        <v>191</v>
      </c>
      <c r="R30" s="29" t="s">
        <v>192</v>
      </c>
      <c r="S30" s="28" t="s">
        <v>107</v>
      </c>
      <c r="T30" s="28" t="s">
        <v>38</v>
      </c>
      <c r="U30" s="5" t="s">
        <v>38</v>
      </c>
      <c r="V30" s="28" t="s">
        <v>193</v>
      </c>
      <c r="W30" s="7" t="s">
        <v>38</v>
      </c>
      <c r="X30" s="7" t="s">
        <v>38</v>
      </c>
      <c r="Y30" s="5" t="s">
        <v>38</v>
      </c>
      <c r="Z30" s="5" t="s">
        <v>38</v>
      </c>
      <c r="AA30" s="6" t="s">
        <v>38</v>
      </c>
      <c r="AB30" s="6" t="s">
        <v>38</v>
      </c>
      <c r="AC30" s="6" t="s">
        <v>38</v>
      </c>
      <c r="AD30" s="6" t="s">
        <v>38</v>
      </c>
      <c r="AE30" s="6" t="s">
        <v>38</v>
      </c>
    </row>
    <row r="31">
      <c r="A31" s="28" t="s">
        <v>194</v>
      </c>
      <c r="B31" s="6" t="s">
        <v>195</v>
      </c>
      <c r="C31" s="6" t="s">
        <v>196</v>
      </c>
      <c r="D31" s="7" t="s">
        <v>197</v>
      </c>
      <c r="E31" s="28" t="s">
        <v>198</v>
      </c>
      <c r="F31" s="5" t="s">
        <v>199</v>
      </c>
      <c r="G31" s="6" t="s">
        <v>103</v>
      </c>
      <c r="H31" s="6" t="s">
        <v>38</v>
      </c>
      <c r="I31" s="6" t="s">
        <v>38</v>
      </c>
      <c r="J31" s="8" t="s">
        <v>182</v>
      </c>
      <c r="K31" s="5" t="s">
        <v>183</v>
      </c>
      <c r="L31" s="7" t="s">
        <v>184</v>
      </c>
      <c r="M31" s="9">
        <v>60290</v>
      </c>
      <c r="N31" s="5" t="s">
        <v>42</v>
      </c>
      <c r="O31" s="32">
        <v>44503.4253269676</v>
      </c>
      <c r="P31" s="33">
        <v>44504.6178930556</v>
      </c>
      <c r="Q31" s="28" t="s">
        <v>200</v>
      </c>
      <c r="R31" s="29" t="s">
        <v>38</v>
      </c>
      <c r="S31" s="28" t="s">
        <v>107</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201</v>
      </c>
      <c r="B32" s="6" t="s">
        <v>202</v>
      </c>
      <c r="C32" s="6" t="s">
        <v>203</v>
      </c>
      <c r="D32" s="7" t="s">
        <v>204</v>
      </c>
      <c r="E32" s="28" t="s">
        <v>205</v>
      </c>
      <c r="F32" s="5" t="s">
        <v>22</v>
      </c>
      <c r="G32" s="6" t="s">
        <v>152</v>
      </c>
      <c r="H32" s="6" t="s">
        <v>38</v>
      </c>
      <c r="I32" s="6" t="s">
        <v>38</v>
      </c>
      <c r="J32" s="8" t="s">
        <v>206</v>
      </c>
      <c r="K32" s="5" t="s">
        <v>207</v>
      </c>
      <c r="L32" s="7" t="s">
        <v>208</v>
      </c>
      <c r="M32" s="9">
        <v>60300</v>
      </c>
      <c r="N32" s="5" t="s">
        <v>86</v>
      </c>
      <c r="O32" s="32">
        <v>44503.4843001968</v>
      </c>
      <c r="P32" s="33">
        <v>44504.5082454861</v>
      </c>
      <c r="Q32" s="28" t="s">
        <v>38</v>
      </c>
      <c r="R32" s="29" t="s">
        <v>38</v>
      </c>
      <c r="S32" s="28" t="s">
        <v>209</v>
      </c>
      <c r="T32" s="28" t="s">
        <v>210</v>
      </c>
      <c r="U32" s="5" t="s">
        <v>211</v>
      </c>
      <c r="V32" s="28" t="s">
        <v>212</v>
      </c>
      <c r="W32" s="7" t="s">
        <v>213</v>
      </c>
      <c r="X32" s="7" t="s">
        <v>38</v>
      </c>
      <c r="Y32" s="5" t="s">
        <v>160</v>
      </c>
      <c r="Z32" s="5" t="s">
        <v>214</v>
      </c>
      <c r="AA32" s="6" t="s">
        <v>38</v>
      </c>
      <c r="AB32" s="6" t="s">
        <v>38</v>
      </c>
      <c r="AC32" s="6" t="s">
        <v>38</v>
      </c>
      <c r="AD32" s="6" t="s">
        <v>38</v>
      </c>
      <c r="AE32" s="6" t="s">
        <v>38</v>
      </c>
    </row>
    <row r="33">
      <c r="A33" s="28" t="s">
        <v>215</v>
      </c>
      <c r="B33" s="6" t="s">
        <v>202</v>
      </c>
      <c r="C33" s="6" t="s">
        <v>203</v>
      </c>
      <c r="D33" s="7" t="s">
        <v>204</v>
      </c>
      <c r="E33" s="28" t="s">
        <v>205</v>
      </c>
      <c r="F33" s="5" t="s">
        <v>22</v>
      </c>
      <c r="G33" s="6" t="s">
        <v>152</v>
      </c>
      <c r="H33" s="6" t="s">
        <v>38</v>
      </c>
      <c r="I33" s="6" t="s">
        <v>38</v>
      </c>
      <c r="J33" s="8" t="s">
        <v>206</v>
      </c>
      <c r="K33" s="5" t="s">
        <v>207</v>
      </c>
      <c r="L33" s="7" t="s">
        <v>208</v>
      </c>
      <c r="M33" s="9">
        <v>60310</v>
      </c>
      <c r="N33" s="5" t="s">
        <v>86</v>
      </c>
      <c r="O33" s="32">
        <v>44503.4843229977</v>
      </c>
      <c r="P33" s="33">
        <v>44504.5082456829</v>
      </c>
      <c r="Q33" s="28" t="s">
        <v>38</v>
      </c>
      <c r="R33" s="29" t="s">
        <v>38</v>
      </c>
      <c r="S33" s="28" t="s">
        <v>107</v>
      </c>
      <c r="T33" s="28" t="s">
        <v>210</v>
      </c>
      <c r="U33" s="5" t="s">
        <v>216</v>
      </c>
      <c r="V33" s="28" t="s">
        <v>212</v>
      </c>
      <c r="W33" s="7" t="s">
        <v>217</v>
      </c>
      <c r="X33" s="7" t="s">
        <v>38</v>
      </c>
      <c r="Y33" s="5" t="s">
        <v>218</v>
      </c>
      <c r="Z33" s="5" t="s">
        <v>214</v>
      </c>
      <c r="AA33" s="6" t="s">
        <v>38</v>
      </c>
      <c r="AB33" s="6" t="s">
        <v>38</v>
      </c>
      <c r="AC33" s="6" t="s">
        <v>38</v>
      </c>
      <c r="AD33" s="6" t="s">
        <v>38</v>
      </c>
      <c r="AE33" s="6" t="s">
        <v>38</v>
      </c>
    </row>
    <row r="34">
      <c r="A34" s="28" t="s">
        <v>219</v>
      </c>
      <c r="B34" s="6" t="s">
        <v>220</v>
      </c>
      <c r="C34" s="6" t="s">
        <v>203</v>
      </c>
      <c r="D34" s="7" t="s">
        <v>204</v>
      </c>
      <c r="E34" s="28" t="s">
        <v>205</v>
      </c>
      <c r="F34" s="5" t="s">
        <v>199</v>
      </c>
      <c r="G34" s="6" t="s">
        <v>221</v>
      </c>
      <c r="H34" s="6" t="s">
        <v>222</v>
      </c>
      <c r="I34" s="6" t="s">
        <v>38</v>
      </c>
      <c r="J34" s="8" t="s">
        <v>182</v>
      </c>
      <c r="K34" s="5" t="s">
        <v>183</v>
      </c>
      <c r="L34" s="7" t="s">
        <v>184</v>
      </c>
      <c r="M34" s="9">
        <v>60320</v>
      </c>
      <c r="N34" s="5" t="s">
        <v>48</v>
      </c>
      <c r="O34" s="32">
        <v>44503.4843332986</v>
      </c>
      <c r="P34" s="33">
        <v>44504.5082456829</v>
      </c>
      <c r="Q34" s="28" t="s">
        <v>223</v>
      </c>
      <c r="R34" s="29" t="s">
        <v>224</v>
      </c>
      <c r="S34" s="28" t="s">
        <v>107</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225</v>
      </c>
      <c r="B35" s="6" t="s">
        <v>226</v>
      </c>
      <c r="C35" s="6" t="s">
        <v>203</v>
      </c>
      <c r="D35" s="7" t="s">
        <v>204</v>
      </c>
      <c r="E35" s="28" t="s">
        <v>205</v>
      </c>
      <c r="F35" s="5" t="s">
        <v>22</v>
      </c>
      <c r="G35" s="6" t="s">
        <v>152</v>
      </c>
      <c r="H35" s="6" t="s">
        <v>227</v>
      </c>
      <c r="I35" s="6" t="s">
        <v>38</v>
      </c>
      <c r="J35" s="8" t="s">
        <v>228</v>
      </c>
      <c r="K35" s="5" t="s">
        <v>229</v>
      </c>
      <c r="L35" s="7" t="s">
        <v>230</v>
      </c>
      <c r="M35" s="9">
        <v>0</v>
      </c>
      <c r="N35" s="5" t="s">
        <v>86</v>
      </c>
      <c r="O35" s="32">
        <v>44503.484333831</v>
      </c>
      <c r="P35" s="33">
        <v>44504.5082447569</v>
      </c>
      <c r="Q35" s="28" t="s">
        <v>38</v>
      </c>
      <c r="R35" s="29" t="s">
        <v>38</v>
      </c>
      <c r="S35" s="28" t="s">
        <v>107</v>
      </c>
      <c r="T35" s="28" t="s">
        <v>156</v>
      </c>
      <c r="U35" s="5" t="s">
        <v>157</v>
      </c>
      <c r="V35" s="28" t="s">
        <v>231</v>
      </c>
      <c r="W35" s="7" t="s">
        <v>232</v>
      </c>
      <c r="X35" s="7" t="s">
        <v>38</v>
      </c>
      <c r="Y35" s="5" t="s">
        <v>166</v>
      </c>
      <c r="Z35" s="5" t="s">
        <v>233</v>
      </c>
      <c r="AA35" s="6" t="s">
        <v>38</v>
      </c>
      <c r="AB35" s="6" t="s">
        <v>38</v>
      </c>
      <c r="AC35" s="6" t="s">
        <v>38</v>
      </c>
      <c r="AD35" s="6" t="s">
        <v>38</v>
      </c>
      <c r="AE35" s="6" t="s">
        <v>38</v>
      </c>
    </row>
    <row r="36">
      <c r="A36" s="28" t="s">
        <v>234</v>
      </c>
      <c r="B36" s="6" t="s">
        <v>226</v>
      </c>
      <c r="C36" s="6" t="s">
        <v>203</v>
      </c>
      <c r="D36" s="7" t="s">
        <v>204</v>
      </c>
      <c r="E36" s="28" t="s">
        <v>205</v>
      </c>
      <c r="F36" s="5" t="s">
        <v>22</v>
      </c>
      <c r="G36" s="6" t="s">
        <v>152</v>
      </c>
      <c r="H36" s="6" t="s">
        <v>227</v>
      </c>
      <c r="I36" s="6" t="s">
        <v>38</v>
      </c>
      <c r="J36" s="8" t="s">
        <v>228</v>
      </c>
      <c r="K36" s="5" t="s">
        <v>229</v>
      </c>
      <c r="L36" s="7" t="s">
        <v>230</v>
      </c>
      <c r="M36" s="9">
        <v>0</v>
      </c>
      <c r="N36" s="5" t="s">
        <v>86</v>
      </c>
      <c r="O36" s="32">
        <v>44503.4843488426</v>
      </c>
      <c r="P36" s="33">
        <v>44504.5082447569</v>
      </c>
      <c r="Q36" s="28" t="s">
        <v>38</v>
      </c>
      <c r="R36" s="29" t="s">
        <v>38</v>
      </c>
      <c r="S36" s="28" t="s">
        <v>107</v>
      </c>
      <c r="T36" s="28" t="s">
        <v>235</v>
      </c>
      <c r="U36" s="5" t="s">
        <v>236</v>
      </c>
      <c r="V36" s="28" t="s">
        <v>231</v>
      </c>
      <c r="W36" s="7" t="s">
        <v>237</v>
      </c>
      <c r="X36" s="7" t="s">
        <v>38</v>
      </c>
      <c r="Y36" s="5" t="s">
        <v>166</v>
      </c>
      <c r="Z36" s="5" t="s">
        <v>233</v>
      </c>
      <c r="AA36" s="6" t="s">
        <v>38</v>
      </c>
      <c r="AB36" s="6" t="s">
        <v>38</v>
      </c>
      <c r="AC36" s="6" t="s">
        <v>38</v>
      </c>
      <c r="AD36" s="6" t="s">
        <v>38</v>
      </c>
      <c r="AE36" s="6" t="s">
        <v>38</v>
      </c>
    </row>
    <row r="37">
      <c r="A37" s="28" t="s">
        <v>238</v>
      </c>
      <c r="B37" s="6" t="s">
        <v>226</v>
      </c>
      <c r="C37" s="6" t="s">
        <v>203</v>
      </c>
      <c r="D37" s="7" t="s">
        <v>204</v>
      </c>
      <c r="E37" s="28" t="s">
        <v>205</v>
      </c>
      <c r="F37" s="5" t="s">
        <v>22</v>
      </c>
      <c r="G37" s="6" t="s">
        <v>152</v>
      </c>
      <c r="H37" s="6" t="s">
        <v>227</v>
      </c>
      <c r="I37" s="6" t="s">
        <v>38</v>
      </c>
      <c r="J37" s="8" t="s">
        <v>228</v>
      </c>
      <c r="K37" s="5" t="s">
        <v>229</v>
      </c>
      <c r="L37" s="7" t="s">
        <v>230</v>
      </c>
      <c r="M37" s="9">
        <v>0</v>
      </c>
      <c r="N37" s="5" t="s">
        <v>86</v>
      </c>
      <c r="O37" s="32">
        <v>44503.4843642014</v>
      </c>
      <c r="P37" s="33">
        <v>44504.5082447569</v>
      </c>
      <c r="Q37" s="28" t="s">
        <v>38</v>
      </c>
      <c r="R37" s="29" t="s">
        <v>38</v>
      </c>
      <c r="S37" s="28" t="s">
        <v>107</v>
      </c>
      <c r="T37" s="28" t="s">
        <v>239</v>
      </c>
      <c r="U37" s="5" t="s">
        <v>236</v>
      </c>
      <c r="V37" s="28" t="s">
        <v>231</v>
      </c>
      <c r="W37" s="7" t="s">
        <v>240</v>
      </c>
      <c r="X37" s="7" t="s">
        <v>38</v>
      </c>
      <c r="Y37" s="5" t="s">
        <v>166</v>
      </c>
      <c r="Z37" s="5" t="s">
        <v>233</v>
      </c>
      <c r="AA37" s="6" t="s">
        <v>38</v>
      </c>
      <c r="AB37" s="6" t="s">
        <v>38</v>
      </c>
      <c r="AC37" s="6" t="s">
        <v>38</v>
      </c>
      <c r="AD37" s="6" t="s">
        <v>38</v>
      </c>
      <c r="AE37" s="6" t="s">
        <v>38</v>
      </c>
    </row>
    <row r="38">
      <c r="A38" s="28" t="s">
        <v>241</v>
      </c>
      <c r="B38" s="6" t="s">
        <v>226</v>
      </c>
      <c r="C38" s="6" t="s">
        <v>203</v>
      </c>
      <c r="D38" s="7" t="s">
        <v>204</v>
      </c>
      <c r="E38" s="28" t="s">
        <v>205</v>
      </c>
      <c r="F38" s="5" t="s">
        <v>22</v>
      </c>
      <c r="G38" s="6" t="s">
        <v>152</v>
      </c>
      <c r="H38" s="6" t="s">
        <v>227</v>
      </c>
      <c r="I38" s="6" t="s">
        <v>38</v>
      </c>
      <c r="J38" s="8" t="s">
        <v>228</v>
      </c>
      <c r="K38" s="5" t="s">
        <v>229</v>
      </c>
      <c r="L38" s="7" t="s">
        <v>230</v>
      </c>
      <c r="M38" s="9">
        <v>0</v>
      </c>
      <c r="N38" s="5" t="s">
        <v>86</v>
      </c>
      <c r="O38" s="32">
        <v>44503.4843819444</v>
      </c>
      <c r="P38" s="33">
        <v>44504.5082449421</v>
      </c>
      <c r="Q38" s="28" t="s">
        <v>38</v>
      </c>
      <c r="R38" s="29" t="s">
        <v>38</v>
      </c>
      <c r="S38" s="28" t="s">
        <v>107</v>
      </c>
      <c r="T38" s="28" t="s">
        <v>242</v>
      </c>
      <c r="U38" s="5" t="s">
        <v>157</v>
      </c>
      <c r="V38" s="28" t="s">
        <v>231</v>
      </c>
      <c r="W38" s="7" t="s">
        <v>243</v>
      </c>
      <c r="X38" s="7" t="s">
        <v>38</v>
      </c>
      <c r="Y38" s="5" t="s">
        <v>166</v>
      </c>
      <c r="Z38" s="5" t="s">
        <v>233</v>
      </c>
      <c r="AA38" s="6" t="s">
        <v>38</v>
      </c>
      <c r="AB38" s="6" t="s">
        <v>38</v>
      </c>
      <c r="AC38" s="6" t="s">
        <v>38</v>
      </c>
      <c r="AD38" s="6" t="s">
        <v>38</v>
      </c>
      <c r="AE38" s="6" t="s">
        <v>38</v>
      </c>
    </row>
    <row r="39">
      <c r="A39" s="28" t="s">
        <v>244</v>
      </c>
      <c r="B39" s="6" t="s">
        <v>226</v>
      </c>
      <c r="C39" s="6" t="s">
        <v>203</v>
      </c>
      <c r="D39" s="7" t="s">
        <v>204</v>
      </c>
      <c r="E39" s="28" t="s">
        <v>205</v>
      </c>
      <c r="F39" s="5" t="s">
        <v>22</v>
      </c>
      <c r="G39" s="6" t="s">
        <v>152</v>
      </c>
      <c r="H39" s="6" t="s">
        <v>227</v>
      </c>
      <c r="I39" s="6" t="s">
        <v>38</v>
      </c>
      <c r="J39" s="8" t="s">
        <v>228</v>
      </c>
      <c r="K39" s="5" t="s">
        <v>229</v>
      </c>
      <c r="L39" s="7" t="s">
        <v>230</v>
      </c>
      <c r="M39" s="9">
        <v>0</v>
      </c>
      <c r="N39" s="5" t="s">
        <v>86</v>
      </c>
      <c r="O39" s="32">
        <v>44503.4843924421</v>
      </c>
      <c r="P39" s="33">
        <v>44504.5082449421</v>
      </c>
      <c r="Q39" s="28" t="s">
        <v>38</v>
      </c>
      <c r="R39" s="29" t="s">
        <v>38</v>
      </c>
      <c r="S39" s="28" t="s">
        <v>107</v>
      </c>
      <c r="T39" s="28" t="s">
        <v>245</v>
      </c>
      <c r="U39" s="5" t="s">
        <v>157</v>
      </c>
      <c r="V39" s="28" t="s">
        <v>231</v>
      </c>
      <c r="W39" s="7" t="s">
        <v>246</v>
      </c>
      <c r="X39" s="7" t="s">
        <v>38</v>
      </c>
      <c r="Y39" s="5" t="s">
        <v>166</v>
      </c>
      <c r="Z39" s="5" t="s">
        <v>233</v>
      </c>
      <c r="AA39" s="6" t="s">
        <v>38</v>
      </c>
      <c r="AB39" s="6" t="s">
        <v>38</v>
      </c>
      <c r="AC39" s="6" t="s">
        <v>38</v>
      </c>
      <c r="AD39" s="6" t="s">
        <v>38</v>
      </c>
      <c r="AE39" s="6" t="s">
        <v>38</v>
      </c>
    </row>
    <row r="40">
      <c r="A40" s="28" t="s">
        <v>247</v>
      </c>
      <c r="B40" s="6" t="s">
        <v>226</v>
      </c>
      <c r="C40" s="6" t="s">
        <v>203</v>
      </c>
      <c r="D40" s="7" t="s">
        <v>204</v>
      </c>
      <c r="E40" s="28" t="s">
        <v>205</v>
      </c>
      <c r="F40" s="5" t="s">
        <v>22</v>
      </c>
      <c r="G40" s="6" t="s">
        <v>152</v>
      </c>
      <c r="H40" s="6" t="s">
        <v>227</v>
      </c>
      <c r="I40" s="6" t="s">
        <v>38</v>
      </c>
      <c r="J40" s="8" t="s">
        <v>228</v>
      </c>
      <c r="K40" s="5" t="s">
        <v>229</v>
      </c>
      <c r="L40" s="7" t="s">
        <v>230</v>
      </c>
      <c r="M40" s="9">
        <v>0</v>
      </c>
      <c r="N40" s="5" t="s">
        <v>86</v>
      </c>
      <c r="O40" s="32">
        <v>44503.4844035532</v>
      </c>
      <c r="P40" s="33">
        <v>44504.5082451389</v>
      </c>
      <c r="Q40" s="28" t="s">
        <v>38</v>
      </c>
      <c r="R40" s="29" t="s">
        <v>38</v>
      </c>
      <c r="S40" s="28" t="s">
        <v>107</v>
      </c>
      <c r="T40" s="28" t="s">
        <v>248</v>
      </c>
      <c r="U40" s="5" t="s">
        <v>236</v>
      </c>
      <c r="V40" s="28" t="s">
        <v>231</v>
      </c>
      <c r="W40" s="7" t="s">
        <v>249</v>
      </c>
      <c r="X40" s="7" t="s">
        <v>38</v>
      </c>
      <c r="Y40" s="5" t="s">
        <v>166</v>
      </c>
      <c r="Z40" s="5" t="s">
        <v>233</v>
      </c>
      <c r="AA40" s="6" t="s">
        <v>38</v>
      </c>
      <c r="AB40" s="6" t="s">
        <v>38</v>
      </c>
      <c r="AC40" s="6" t="s">
        <v>38</v>
      </c>
      <c r="AD40" s="6" t="s">
        <v>38</v>
      </c>
      <c r="AE40" s="6" t="s">
        <v>38</v>
      </c>
    </row>
    <row r="41">
      <c r="A41" s="28" t="s">
        <v>250</v>
      </c>
      <c r="B41" s="6" t="s">
        <v>251</v>
      </c>
      <c r="C41" s="6" t="s">
        <v>203</v>
      </c>
      <c r="D41" s="7" t="s">
        <v>204</v>
      </c>
      <c r="E41" s="28" t="s">
        <v>205</v>
      </c>
      <c r="F41" s="5" t="s">
        <v>22</v>
      </c>
      <c r="G41" s="6" t="s">
        <v>152</v>
      </c>
      <c r="H41" s="6" t="s">
        <v>227</v>
      </c>
      <c r="I41" s="6" t="s">
        <v>38</v>
      </c>
      <c r="J41" s="8" t="s">
        <v>228</v>
      </c>
      <c r="K41" s="5" t="s">
        <v>229</v>
      </c>
      <c r="L41" s="7" t="s">
        <v>230</v>
      </c>
      <c r="M41" s="9">
        <v>0</v>
      </c>
      <c r="N41" s="5" t="s">
        <v>86</v>
      </c>
      <c r="O41" s="32">
        <v>44503.4844149653</v>
      </c>
      <c r="P41" s="33">
        <v>44504.5082451389</v>
      </c>
      <c r="Q41" s="28" t="s">
        <v>38</v>
      </c>
      <c r="R41" s="29" t="s">
        <v>38</v>
      </c>
      <c r="S41" s="28" t="s">
        <v>107</v>
      </c>
      <c r="T41" s="28" t="s">
        <v>252</v>
      </c>
      <c r="U41" s="5" t="s">
        <v>253</v>
      </c>
      <c r="V41" s="28" t="s">
        <v>231</v>
      </c>
      <c r="W41" s="7" t="s">
        <v>254</v>
      </c>
      <c r="X41" s="7" t="s">
        <v>38</v>
      </c>
      <c r="Y41" s="5" t="s">
        <v>166</v>
      </c>
      <c r="Z41" s="5" t="s">
        <v>233</v>
      </c>
      <c r="AA41" s="6" t="s">
        <v>38</v>
      </c>
      <c r="AB41" s="6" t="s">
        <v>38</v>
      </c>
      <c r="AC41" s="6" t="s">
        <v>38</v>
      </c>
      <c r="AD41" s="6" t="s">
        <v>38</v>
      </c>
      <c r="AE41" s="6" t="s">
        <v>38</v>
      </c>
    </row>
    <row r="42">
      <c r="A42" s="28" t="s">
        <v>255</v>
      </c>
      <c r="B42" s="6" t="s">
        <v>256</v>
      </c>
      <c r="C42" s="6" t="s">
        <v>203</v>
      </c>
      <c r="D42" s="7" t="s">
        <v>204</v>
      </c>
      <c r="E42" s="28" t="s">
        <v>205</v>
      </c>
      <c r="F42" s="5" t="s">
        <v>22</v>
      </c>
      <c r="G42" s="6" t="s">
        <v>152</v>
      </c>
      <c r="H42" s="6" t="s">
        <v>227</v>
      </c>
      <c r="I42" s="6" t="s">
        <v>38</v>
      </c>
      <c r="J42" s="8" t="s">
        <v>228</v>
      </c>
      <c r="K42" s="5" t="s">
        <v>229</v>
      </c>
      <c r="L42" s="7" t="s">
        <v>230</v>
      </c>
      <c r="M42" s="9">
        <v>0</v>
      </c>
      <c r="N42" s="5" t="s">
        <v>86</v>
      </c>
      <c r="O42" s="32">
        <v>44503.4844294329</v>
      </c>
      <c r="P42" s="33">
        <v>44504.5082451389</v>
      </c>
      <c r="Q42" s="28" t="s">
        <v>38</v>
      </c>
      <c r="R42" s="29" t="s">
        <v>38</v>
      </c>
      <c r="S42" s="28" t="s">
        <v>107</v>
      </c>
      <c r="T42" s="28" t="s">
        <v>257</v>
      </c>
      <c r="U42" s="5" t="s">
        <v>258</v>
      </c>
      <c r="V42" s="28" t="s">
        <v>231</v>
      </c>
      <c r="W42" s="7" t="s">
        <v>259</v>
      </c>
      <c r="X42" s="7" t="s">
        <v>38</v>
      </c>
      <c r="Y42" s="5" t="s">
        <v>166</v>
      </c>
      <c r="Z42" s="5" t="s">
        <v>233</v>
      </c>
      <c r="AA42" s="6" t="s">
        <v>38</v>
      </c>
      <c r="AB42" s="6" t="s">
        <v>38</v>
      </c>
      <c r="AC42" s="6" t="s">
        <v>38</v>
      </c>
      <c r="AD42" s="6" t="s">
        <v>38</v>
      </c>
      <c r="AE42" s="6" t="s">
        <v>38</v>
      </c>
    </row>
    <row r="43">
      <c r="A43" s="28" t="s">
        <v>260</v>
      </c>
      <c r="B43" s="6" t="s">
        <v>256</v>
      </c>
      <c r="C43" s="6" t="s">
        <v>203</v>
      </c>
      <c r="D43" s="7" t="s">
        <v>204</v>
      </c>
      <c r="E43" s="28" t="s">
        <v>205</v>
      </c>
      <c r="F43" s="5" t="s">
        <v>22</v>
      </c>
      <c r="G43" s="6" t="s">
        <v>152</v>
      </c>
      <c r="H43" s="6" t="s">
        <v>227</v>
      </c>
      <c r="I43" s="6" t="s">
        <v>38</v>
      </c>
      <c r="J43" s="8" t="s">
        <v>228</v>
      </c>
      <c r="K43" s="5" t="s">
        <v>229</v>
      </c>
      <c r="L43" s="7" t="s">
        <v>230</v>
      </c>
      <c r="M43" s="9">
        <v>0</v>
      </c>
      <c r="N43" s="5" t="s">
        <v>86</v>
      </c>
      <c r="O43" s="32">
        <v>44503.4844401273</v>
      </c>
      <c r="P43" s="33">
        <v>44504.5082453357</v>
      </c>
      <c r="Q43" s="28" t="s">
        <v>38</v>
      </c>
      <c r="R43" s="29" t="s">
        <v>38</v>
      </c>
      <c r="S43" s="28" t="s">
        <v>107</v>
      </c>
      <c r="T43" s="28" t="s">
        <v>261</v>
      </c>
      <c r="U43" s="5" t="s">
        <v>258</v>
      </c>
      <c r="V43" s="28" t="s">
        <v>231</v>
      </c>
      <c r="W43" s="7" t="s">
        <v>262</v>
      </c>
      <c r="X43" s="7" t="s">
        <v>38</v>
      </c>
      <c r="Y43" s="5" t="s">
        <v>166</v>
      </c>
      <c r="Z43" s="5" t="s">
        <v>233</v>
      </c>
      <c r="AA43" s="6" t="s">
        <v>38</v>
      </c>
      <c r="AB43" s="6" t="s">
        <v>38</v>
      </c>
      <c r="AC43" s="6" t="s">
        <v>38</v>
      </c>
      <c r="AD43" s="6" t="s">
        <v>38</v>
      </c>
      <c r="AE43" s="6" t="s">
        <v>38</v>
      </c>
    </row>
    <row r="44">
      <c r="A44" s="28" t="s">
        <v>263</v>
      </c>
      <c r="B44" s="6" t="s">
        <v>264</v>
      </c>
      <c r="C44" s="6" t="s">
        <v>203</v>
      </c>
      <c r="D44" s="7" t="s">
        <v>204</v>
      </c>
      <c r="E44" s="28" t="s">
        <v>205</v>
      </c>
      <c r="F44" s="5" t="s">
        <v>22</v>
      </c>
      <c r="G44" s="6" t="s">
        <v>152</v>
      </c>
      <c r="H44" s="6" t="s">
        <v>227</v>
      </c>
      <c r="I44" s="6" t="s">
        <v>38</v>
      </c>
      <c r="J44" s="8" t="s">
        <v>228</v>
      </c>
      <c r="K44" s="5" t="s">
        <v>229</v>
      </c>
      <c r="L44" s="7" t="s">
        <v>230</v>
      </c>
      <c r="M44" s="9">
        <v>0</v>
      </c>
      <c r="N44" s="5" t="s">
        <v>86</v>
      </c>
      <c r="O44" s="32">
        <v>44503.4844496875</v>
      </c>
      <c r="P44" s="33">
        <v>44504.5082453357</v>
      </c>
      <c r="Q44" s="28" t="s">
        <v>38</v>
      </c>
      <c r="R44" s="29" t="s">
        <v>38</v>
      </c>
      <c r="S44" s="28" t="s">
        <v>107</v>
      </c>
      <c r="T44" s="28" t="s">
        <v>265</v>
      </c>
      <c r="U44" s="5" t="s">
        <v>258</v>
      </c>
      <c r="V44" s="28" t="s">
        <v>231</v>
      </c>
      <c r="W44" s="7" t="s">
        <v>266</v>
      </c>
      <c r="X44" s="7" t="s">
        <v>38</v>
      </c>
      <c r="Y44" s="5" t="s">
        <v>160</v>
      </c>
      <c r="Z44" s="5" t="s">
        <v>233</v>
      </c>
      <c r="AA44" s="6" t="s">
        <v>38</v>
      </c>
      <c r="AB44" s="6" t="s">
        <v>38</v>
      </c>
      <c r="AC44" s="6" t="s">
        <v>38</v>
      </c>
      <c r="AD44" s="6" t="s">
        <v>38</v>
      </c>
      <c r="AE44" s="6" t="s">
        <v>38</v>
      </c>
    </row>
    <row r="45">
      <c r="A45" s="28" t="s">
        <v>267</v>
      </c>
      <c r="B45" s="6" t="s">
        <v>268</v>
      </c>
      <c r="C45" s="6" t="s">
        <v>269</v>
      </c>
      <c r="D45" s="7" t="s">
        <v>270</v>
      </c>
      <c r="E45" s="28" t="s">
        <v>271</v>
      </c>
      <c r="F45" s="5" t="s">
        <v>22</v>
      </c>
      <c r="G45" s="6" t="s">
        <v>82</v>
      </c>
      <c r="H45" s="6" t="s">
        <v>268</v>
      </c>
      <c r="I45" s="6" t="s">
        <v>38</v>
      </c>
      <c r="J45" s="8" t="s">
        <v>272</v>
      </c>
      <c r="K45" s="5" t="s">
        <v>273</v>
      </c>
      <c r="L45" s="7" t="s">
        <v>274</v>
      </c>
      <c r="M45" s="9">
        <v>60430</v>
      </c>
      <c r="N45" s="5" t="s">
        <v>86</v>
      </c>
      <c r="O45" s="32">
        <v>44503.5531294792</v>
      </c>
      <c r="P45" s="33">
        <v>44504.5938131597</v>
      </c>
      <c r="Q45" s="28" t="s">
        <v>38</v>
      </c>
      <c r="R45" s="29" t="s">
        <v>38</v>
      </c>
      <c r="S45" s="28" t="s">
        <v>275</v>
      </c>
      <c r="T45" s="28" t="s">
        <v>276</v>
      </c>
      <c r="U45" s="5" t="s">
        <v>277</v>
      </c>
      <c r="V45" s="28" t="s">
        <v>278</v>
      </c>
      <c r="W45" s="7" t="s">
        <v>279</v>
      </c>
      <c r="X45" s="7" t="s">
        <v>38</v>
      </c>
      <c r="Y45" s="5" t="s">
        <v>160</v>
      </c>
      <c r="Z45" s="5" t="s">
        <v>280</v>
      </c>
      <c r="AA45" s="6" t="s">
        <v>38</v>
      </c>
      <c r="AB45" s="6" t="s">
        <v>38</v>
      </c>
      <c r="AC45" s="6" t="s">
        <v>38</v>
      </c>
      <c r="AD45" s="6" t="s">
        <v>38</v>
      </c>
      <c r="AE45" s="6" t="s">
        <v>38</v>
      </c>
    </row>
    <row r="46">
      <c r="A46" s="28" t="s">
        <v>281</v>
      </c>
      <c r="B46" s="6" t="s">
        <v>268</v>
      </c>
      <c r="C46" s="6" t="s">
        <v>269</v>
      </c>
      <c r="D46" s="7" t="s">
        <v>270</v>
      </c>
      <c r="E46" s="28" t="s">
        <v>271</v>
      </c>
      <c r="F46" s="5" t="s">
        <v>22</v>
      </c>
      <c r="G46" s="6" t="s">
        <v>82</v>
      </c>
      <c r="H46" s="6" t="s">
        <v>268</v>
      </c>
      <c r="I46" s="6" t="s">
        <v>38</v>
      </c>
      <c r="J46" s="8" t="s">
        <v>272</v>
      </c>
      <c r="K46" s="5" t="s">
        <v>273</v>
      </c>
      <c r="L46" s="7" t="s">
        <v>274</v>
      </c>
      <c r="M46" s="9">
        <v>60440</v>
      </c>
      <c r="N46" s="5" t="s">
        <v>86</v>
      </c>
      <c r="O46" s="32">
        <v>44503.5531579051</v>
      </c>
      <c r="P46" s="33">
        <v>44504.5938133449</v>
      </c>
      <c r="Q46" s="28" t="s">
        <v>38</v>
      </c>
      <c r="R46" s="29" t="s">
        <v>38</v>
      </c>
      <c r="S46" s="28" t="s">
        <v>209</v>
      </c>
      <c r="T46" s="28" t="s">
        <v>276</v>
      </c>
      <c r="U46" s="5" t="s">
        <v>282</v>
      </c>
      <c r="V46" s="28" t="s">
        <v>278</v>
      </c>
      <c r="W46" s="7" t="s">
        <v>283</v>
      </c>
      <c r="X46" s="7" t="s">
        <v>38</v>
      </c>
      <c r="Y46" s="5" t="s">
        <v>218</v>
      </c>
      <c r="Z46" s="5" t="s">
        <v>280</v>
      </c>
      <c r="AA46" s="6" t="s">
        <v>38</v>
      </c>
      <c r="AB46" s="6" t="s">
        <v>38</v>
      </c>
      <c r="AC46" s="6" t="s">
        <v>38</v>
      </c>
      <c r="AD46" s="6" t="s">
        <v>38</v>
      </c>
      <c r="AE46" s="6" t="s">
        <v>38</v>
      </c>
    </row>
    <row r="47">
      <c r="A47" s="28" t="s">
        <v>284</v>
      </c>
      <c r="B47" s="6" t="s">
        <v>268</v>
      </c>
      <c r="C47" s="6" t="s">
        <v>269</v>
      </c>
      <c r="D47" s="7" t="s">
        <v>270</v>
      </c>
      <c r="E47" s="28" t="s">
        <v>271</v>
      </c>
      <c r="F47" s="5" t="s">
        <v>22</v>
      </c>
      <c r="G47" s="6" t="s">
        <v>82</v>
      </c>
      <c r="H47" s="6" t="s">
        <v>268</v>
      </c>
      <c r="I47" s="6" t="s">
        <v>38</v>
      </c>
      <c r="J47" s="8" t="s">
        <v>272</v>
      </c>
      <c r="K47" s="5" t="s">
        <v>273</v>
      </c>
      <c r="L47" s="7" t="s">
        <v>274</v>
      </c>
      <c r="M47" s="9">
        <v>60450</v>
      </c>
      <c r="N47" s="5" t="s">
        <v>86</v>
      </c>
      <c r="O47" s="32">
        <v>44503.5531719907</v>
      </c>
      <c r="P47" s="33">
        <v>44504.5938135069</v>
      </c>
      <c r="Q47" s="28" t="s">
        <v>38</v>
      </c>
      <c r="R47" s="29" t="s">
        <v>38</v>
      </c>
      <c r="S47" s="28" t="s">
        <v>107</v>
      </c>
      <c r="T47" s="28" t="s">
        <v>276</v>
      </c>
      <c r="U47" s="5" t="s">
        <v>285</v>
      </c>
      <c r="V47" s="28" t="s">
        <v>278</v>
      </c>
      <c r="W47" s="7" t="s">
        <v>286</v>
      </c>
      <c r="X47" s="7" t="s">
        <v>38</v>
      </c>
      <c r="Y47" s="5" t="s">
        <v>218</v>
      </c>
      <c r="Z47" s="5" t="s">
        <v>280</v>
      </c>
      <c r="AA47" s="6" t="s">
        <v>38</v>
      </c>
      <c r="AB47" s="6" t="s">
        <v>38</v>
      </c>
      <c r="AC47" s="6" t="s">
        <v>38</v>
      </c>
      <c r="AD47" s="6" t="s">
        <v>38</v>
      </c>
      <c r="AE47" s="6" t="s">
        <v>38</v>
      </c>
    </row>
    <row r="48">
      <c r="A48" s="28" t="s">
        <v>287</v>
      </c>
      <c r="B48" s="6" t="s">
        <v>288</v>
      </c>
      <c r="C48" s="6" t="s">
        <v>269</v>
      </c>
      <c r="D48" s="7" t="s">
        <v>270</v>
      </c>
      <c r="E48" s="28" t="s">
        <v>271</v>
      </c>
      <c r="F48" s="5" t="s">
        <v>22</v>
      </c>
      <c r="G48" s="6" t="s">
        <v>82</v>
      </c>
      <c r="H48" s="6" t="s">
        <v>288</v>
      </c>
      <c r="I48" s="6" t="s">
        <v>38</v>
      </c>
      <c r="J48" s="8" t="s">
        <v>289</v>
      </c>
      <c r="K48" s="5" t="s">
        <v>290</v>
      </c>
      <c r="L48" s="7" t="s">
        <v>291</v>
      </c>
      <c r="M48" s="9">
        <v>60460</v>
      </c>
      <c r="N48" s="5" t="s">
        <v>48</v>
      </c>
      <c r="O48" s="32">
        <v>44503.5531822917</v>
      </c>
      <c r="P48" s="33">
        <v>44504.5938138889</v>
      </c>
      <c r="Q48" s="28" t="s">
        <v>38</v>
      </c>
      <c r="R48" s="29" t="s">
        <v>292</v>
      </c>
      <c r="S48" s="28" t="s">
        <v>107</v>
      </c>
      <c r="T48" s="28" t="s">
        <v>210</v>
      </c>
      <c r="U48" s="5" t="s">
        <v>216</v>
      </c>
      <c r="V48" s="28" t="s">
        <v>293</v>
      </c>
      <c r="W48" s="7" t="s">
        <v>294</v>
      </c>
      <c r="X48" s="7" t="s">
        <v>38</v>
      </c>
      <c r="Y48" s="5" t="s">
        <v>166</v>
      </c>
      <c r="Z48" s="5" t="s">
        <v>38</v>
      </c>
      <c r="AA48" s="6" t="s">
        <v>38</v>
      </c>
      <c r="AB48" s="6" t="s">
        <v>38</v>
      </c>
      <c r="AC48" s="6" t="s">
        <v>38</v>
      </c>
      <c r="AD48" s="6" t="s">
        <v>38</v>
      </c>
      <c r="AE48" s="6" t="s">
        <v>38</v>
      </c>
    </row>
    <row r="49">
      <c r="A49" s="28" t="s">
        <v>295</v>
      </c>
      <c r="B49" s="6" t="s">
        <v>296</v>
      </c>
      <c r="C49" s="6" t="s">
        <v>269</v>
      </c>
      <c r="D49" s="7" t="s">
        <v>270</v>
      </c>
      <c r="E49" s="28" t="s">
        <v>271</v>
      </c>
      <c r="F49" s="5" t="s">
        <v>22</v>
      </c>
      <c r="G49" s="6" t="s">
        <v>82</v>
      </c>
      <c r="H49" s="6" t="s">
        <v>296</v>
      </c>
      <c r="I49" s="6" t="s">
        <v>38</v>
      </c>
      <c r="J49" s="8" t="s">
        <v>289</v>
      </c>
      <c r="K49" s="5" t="s">
        <v>290</v>
      </c>
      <c r="L49" s="7" t="s">
        <v>291</v>
      </c>
      <c r="M49" s="9">
        <v>60470</v>
      </c>
      <c r="N49" s="5" t="s">
        <v>48</v>
      </c>
      <c r="O49" s="32">
        <v>44503.5531922454</v>
      </c>
      <c r="P49" s="33">
        <v>44504.5938140856</v>
      </c>
      <c r="Q49" s="28" t="s">
        <v>38</v>
      </c>
      <c r="R49" s="29" t="s">
        <v>297</v>
      </c>
      <c r="S49" s="28" t="s">
        <v>107</v>
      </c>
      <c r="T49" s="28" t="s">
        <v>298</v>
      </c>
      <c r="U49" s="5" t="s">
        <v>216</v>
      </c>
      <c r="V49" s="28" t="s">
        <v>293</v>
      </c>
      <c r="W49" s="7" t="s">
        <v>299</v>
      </c>
      <c r="X49" s="7" t="s">
        <v>38</v>
      </c>
      <c r="Y49" s="5" t="s">
        <v>166</v>
      </c>
      <c r="Z49" s="5" t="s">
        <v>38</v>
      </c>
      <c r="AA49" s="6" t="s">
        <v>38</v>
      </c>
      <c r="AB49" s="6" t="s">
        <v>38</v>
      </c>
      <c r="AC49" s="6" t="s">
        <v>38</v>
      </c>
      <c r="AD49" s="6" t="s">
        <v>38</v>
      </c>
      <c r="AE49" s="6" t="s">
        <v>38</v>
      </c>
    </row>
    <row r="50">
      <c r="A50" s="28" t="s">
        <v>300</v>
      </c>
      <c r="B50" s="6" t="s">
        <v>301</v>
      </c>
      <c r="C50" s="6" t="s">
        <v>269</v>
      </c>
      <c r="D50" s="7" t="s">
        <v>270</v>
      </c>
      <c r="E50" s="28" t="s">
        <v>271</v>
      </c>
      <c r="F50" s="5" t="s">
        <v>22</v>
      </c>
      <c r="G50" s="6" t="s">
        <v>82</v>
      </c>
      <c r="H50" s="6" t="s">
        <v>301</v>
      </c>
      <c r="I50" s="6" t="s">
        <v>38</v>
      </c>
      <c r="J50" s="8" t="s">
        <v>289</v>
      </c>
      <c r="K50" s="5" t="s">
        <v>290</v>
      </c>
      <c r="L50" s="7" t="s">
        <v>291</v>
      </c>
      <c r="M50" s="9">
        <v>60480</v>
      </c>
      <c r="N50" s="5" t="s">
        <v>48</v>
      </c>
      <c r="O50" s="32">
        <v>44503.5532034722</v>
      </c>
      <c r="P50" s="33">
        <v>44504.5938142361</v>
      </c>
      <c r="Q50" s="28" t="s">
        <v>38</v>
      </c>
      <c r="R50" s="29" t="s">
        <v>302</v>
      </c>
      <c r="S50" s="28" t="s">
        <v>107</v>
      </c>
      <c r="T50" s="28" t="s">
        <v>303</v>
      </c>
      <c r="U50" s="5" t="s">
        <v>236</v>
      </c>
      <c r="V50" s="28" t="s">
        <v>293</v>
      </c>
      <c r="W50" s="7" t="s">
        <v>304</v>
      </c>
      <c r="X50" s="7" t="s">
        <v>38</v>
      </c>
      <c r="Y50" s="5" t="s">
        <v>166</v>
      </c>
      <c r="Z50" s="5" t="s">
        <v>38</v>
      </c>
      <c r="AA50" s="6" t="s">
        <v>38</v>
      </c>
      <c r="AB50" s="6" t="s">
        <v>38</v>
      </c>
      <c r="AC50" s="6" t="s">
        <v>38</v>
      </c>
      <c r="AD50" s="6" t="s">
        <v>38</v>
      </c>
      <c r="AE50" s="6" t="s">
        <v>38</v>
      </c>
    </row>
    <row r="51">
      <c r="A51" s="28" t="s">
        <v>305</v>
      </c>
      <c r="B51" s="6" t="s">
        <v>306</v>
      </c>
      <c r="C51" s="6" t="s">
        <v>269</v>
      </c>
      <c r="D51" s="7" t="s">
        <v>270</v>
      </c>
      <c r="E51" s="28" t="s">
        <v>271</v>
      </c>
      <c r="F51" s="5" t="s">
        <v>22</v>
      </c>
      <c r="G51" s="6" t="s">
        <v>82</v>
      </c>
      <c r="H51" s="6" t="s">
        <v>306</v>
      </c>
      <c r="I51" s="6" t="s">
        <v>38</v>
      </c>
      <c r="J51" s="8" t="s">
        <v>289</v>
      </c>
      <c r="K51" s="5" t="s">
        <v>290</v>
      </c>
      <c r="L51" s="7" t="s">
        <v>291</v>
      </c>
      <c r="M51" s="9">
        <v>60490</v>
      </c>
      <c r="N51" s="5" t="s">
        <v>48</v>
      </c>
      <c r="O51" s="32">
        <v>44503.5532222569</v>
      </c>
      <c r="P51" s="33">
        <v>44504.5938144329</v>
      </c>
      <c r="Q51" s="28" t="s">
        <v>38</v>
      </c>
      <c r="R51" s="29" t="s">
        <v>307</v>
      </c>
      <c r="S51" s="28" t="s">
        <v>107</v>
      </c>
      <c r="T51" s="28" t="s">
        <v>245</v>
      </c>
      <c r="U51" s="5" t="s">
        <v>157</v>
      </c>
      <c r="V51" s="28" t="s">
        <v>293</v>
      </c>
      <c r="W51" s="7" t="s">
        <v>308</v>
      </c>
      <c r="X51" s="7" t="s">
        <v>38</v>
      </c>
      <c r="Y51" s="5" t="s">
        <v>166</v>
      </c>
      <c r="Z51" s="5" t="s">
        <v>38</v>
      </c>
      <c r="AA51" s="6" t="s">
        <v>38</v>
      </c>
      <c r="AB51" s="6" t="s">
        <v>38</v>
      </c>
      <c r="AC51" s="6" t="s">
        <v>38</v>
      </c>
      <c r="AD51" s="6" t="s">
        <v>38</v>
      </c>
      <c r="AE51" s="6" t="s">
        <v>38</v>
      </c>
    </row>
    <row r="52">
      <c r="A52" s="28" t="s">
        <v>309</v>
      </c>
      <c r="B52" s="6" t="s">
        <v>310</v>
      </c>
      <c r="C52" s="6" t="s">
        <v>269</v>
      </c>
      <c r="D52" s="7" t="s">
        <v>270</v>
      </c>
      <c r="E52" s="28" t="s">
        <v>271</v>
      </c>
      <c r="F52" s="5" t="s">
        <v>22</v>
      </c>
      <c r="G52" s="6" t="s">
        <v>82</v>
      </c>
      <c r="H52" s="6" t="s">
        <v>310</v>
      </c>
      <c r="I52" s="6" t="s">
        <v>38</v>
      </c>
      <c r="J52" s="8" t="s">
        <v>311</v>
      </c>
      <c r="K52" s="5" t="s">
        <v>312</v>
      </c>
      <c r="L52" s="7" t="s">
        <v>313</v>
      </c>
      <c r="M52" s="9">
        <v>60500</v>
      </c>
      <c r="N52" s="5" t="s">
        <v>48</v>
      </c>
      <c r="O52" s="32">
        <v>44503.5532403588</v>
      </c>
      <c r="P52" s="33">
        <v>44504.5938146181</v>
      </c>
      <c r="Q52" s="28" t="s">
        <v>38</v>
      </c>
      <c r="R52" s="29" t="s">
        <v>314</v>
      </c>
      <c r="S52" s="28" t="s">
        <v>107</v>
      </c>
      <c r="T52" s="28" t="s">
        <v>210</v>
      </c>
      <c r="U52" s="5" t="s">
        <v>216</v>
      </c>
      <c r="V52" s="28" t="s">
        <v>118</v>
      </c>
      <c r="W52" s="7" t="s">
        <v>315</v>
      </c>
      <c r="X52" s="7" t="s">
        <v>38</v>
      </c>
      <c r="Y52" s="5" t="s">
        <v>166</v>
      </c>
      <c r="Z52" s="5" t="s">
        <v>38</v>
      </c>
      <c r="AA52" s="6" t="s">
        <v>38</v>
      </c>
      <c r="AB52" s="6" t="s">
        <v>38</v>
      </c>
      <c r="AC52" s="6" t="s">
        <v>38</v>
      </c>
      <c r="AD52" s="6" t="s">
        <v>38</v>
      </c>
      <c r="AE52" s="6" t="s">
        <v>38</v>
      </c>
    </row>
    <row r="53">
      <c r="A53" s="28" t="s">
        <v>316</v>
      </c>
      <c r="B53" s="6" t="s">
        <v>317</v>
      </c>
      <c r="C53" s="6" t="s">
        <v>269</v>
      </c>
      <c r="D53" s="7" t="s">
        <v>270</v>
      </c>
      <c r="E53" s="28" t="s">
        <v>271</v>
      </c>
      <c r="F53" s="5" t="s">
        <v>22</v>
      </c>
      <c r="G53" s="6" t="s">
        <v>82</v>
      </c>
      <c r="H53" s="6" t="s">
        <v>317</v>
      </c>
      <c r="I53" s="6" t="s">
        <v>38</v>
      </c>
      <c r="J53" s="8" t="s">
        <v>311</v>
      </c>
      <c r="K53" s="5" t="s">
        <v>312</v>
      </c>
      <c r="L53" s="7" t="s">
        <v>313</v>
      </c>
      <c r="M53" s="9">
        <v>60510</v>
      </c>
      <c r="N53" s="5" t="s">
        <v>48</v>
      </c>
      <c r="O53" s="32">
        <v>44503.5532580671</v>
      </c>
      <c r="P53" s="33">
        <v>44504.5938149653</v>
      </c>
      <c r="Q53" s="28" t="s">
        <v>38</v>
      </c>
      <c r="R53" s="29" t="s">
        <v>318</v>
      </c>
      <c r="S53" s="28" t="s">
        <v>107</v>
      </c>
      <c r="T53" s="28" t="s">
        <v>303</v>
      </c>
      <c r="U53" s="5" t="s">
        <v>236</v>
      </c>
      <c r="V53" s="28" t="s">
        <v>118</v>
      </c>
      <c r="W53" s="7" t="s">
        <v>319</v>
      </c>
      <c r="X53" s="7" t="s">
        <v>38</v>
      </c>
      <c r="Y53" s="5" t="s">
        <v>166</v>
      </c>
      <c r="Z53" s="5" t="s">
        <v>38</v>
      </c>
      <c r="AA53" s="6" t="s">
        <v>38</v>
      </c>
      <c r="AB53" s="6" t="s">
        <v>38</v>
      </c>
      <c r="AC53" s="6" t="s">
        <v>38</v>
      </c>
      <c r="AD53" s="6" t="s">
        <v>38</v>
      </c>
      <c r="AE53" s="6" t="s">
        <v>38</v>
      </c>
    </row>
    <row r="54">
      <c r="A54" s="28" t="s">
        <v>320</v>
      </c>
      <c r="B54" s="6" t="s">
        <v>321</v>
      </c>
      <c r="C54" s="6" t="s">
        <v>269</v>
      </c>
      <c r="D54" s="7" t="s">
        <v>270</v>
      </c>
      <c r="E54" s="28" t="s">
        <v>271</v>
      </c>
      <c r="F54" s="5" t="s">
        <v>22</v>
      </c>
      <c r="G54" s="6" t="s">
        <v>82</v>
      </c>
      <c r="H54" s="6" t="s">
        <v>321</v>
      </c>
      <c r="I54" s="6" t="s">
        <v>38</v>
      </c>
      <c r="J54" s="8" t="s">
        <v>311</v>
      </c>
      <c r="K54" s="5" t="s">
        <v>312</v>
      </c>
      <c r="L54" s="7" t="s">
        <v>313</v>
      </c>
      <c r="M54" s="9">
        <v>60520</v>
      </c>
      <c r="N54" s="5" t="s">
        <v>86</v>
      </c>
      <c r="O54" s="32">
        <v>44503.5532690972</v>
      </c>
      <c r="P54" s="33">
        <v>44504.593815162</v>
      </c>
      <c r="Q54" s="28" t="s">
        <v>38</v>
      </c>
      <c r="R54" s="29" t="s">
        <v>38</v>
      </c>
      <c r="S54" s="28" t="s">
        <v>107</v>
      </c>
      <c r="T54" s="28" t="s">
        <v>322</v>
      </c>
      <c r="U54" s="5" t="s">
        <v>216</v>
      </c>
      <c r="V54" s="28" t="s">
        <v>118</v>
      </c>
      <c r="W54" s="7" t="s">
        <v>323</v>
      </c>
      <c r="X54" s="7" t="s">
        <v>38</v>
      </c>
      <c r="Y54" s="5" t="s">
        <v>166</v>
      </c>
      <c r="Z54" s="5" t="s">
        <v>324</v>
      </c>
      <c r="AA54" s="6" t="s">
        <v>38</v>
      </c>
      <c r="AB54" s="6" t="s">
        <v>38</v>
      </c>
      <c r="AC54" s="6" t="s">
        <v>38</v>
      </c>
      <c r="AD54" s="6" t="s">
        <v>38</v>
      </c>
      <c r="AE54" s="6" t="s">
        <v>38</v>
      </c>
    </row>
    <row r="55">
      <c r="A55" s="28" t="s">
        <v>325</v>
      </c>
      <c r="B55" s="6" t="s">
        <v>326</v>
      </c>
      <c r="C55" s="6" t="s">
        <v>269</v>
      </c>
      <c r="D55" s="7" t="s">
        <v>270</v>
      </c>
      <c r="E55" s="28" t="s">
        <v>271</v>
      </c>
      <c r="F55" s="5" t="s">
        <v>22</v>
      </c>
      <c r="G55" s="6" t="s">
        <v>82</v>
      </c>
      <c r="H55" s="6" t="s">
        <v>326</v>
      </c>
      <c r="I55" s="6" t="s">
        <v>38</v>
      </c>
      <c r="J55" s="8" t="s">
        <v>311</v>
      </c>
      <c r="K55" s="5" t="s">
        <v>312</v>
      </c>
      <c r="L55" s="7" t="s">
        <v>313</v>
      </c>
      <c r="M55" s="9">
        <v>60530</v>
      </c>
      <c r="N55" s="5" t="s">
        <v>48</v>
      </c>
      <c r="O55" s="32">
        <v>44503.5532792477</v>
      </c>
      <c r="P55" s="33">
        <v>44504.5938153588</v>
      </c>
      <c r="Q55" s="28" t="s">
        <v>38</v>
      </c>
      <c r="R55" s="29" t="s">
        <v>327</v>
      </c>
      <c r="S55" s="28" t="s">
        <v>107</v>
      </c>
      <c r="T55" s="28" t="s">
        <v>328</v>
      </c>
      <c r="U55" s="5" t="s">
        <v>216</v>
      </c>
      <c r="V55" s="28" t="s">
        <v>118</v>
      </c>
      <c r="W55" s="7" t="s">
        <v>329</v>
      </c>
      <c r="X55" s="7" t="s">
        <v>38</v>
      </c>
      <c r="Y55" s="5" t="s">
        <v>166</v>
      </c>
      <c r="Z55" s="5" t="s">
        <v>38</v>
      </c>
      <c r="AA55" s="6" t="s">
        <v>38</v>
      </c>
      <c r="AB55" s="6" t="s">
        <v>38</v>
      </c>
      <c r="AC55" s="6" t="s">
        <v>38</v>
      </c>
      <c r="AD55" s="6" t="s">
        <v>38</v>
      </c>
      <c r="AE55" s="6" t="s">
        <v>38</v>
      </c>
    </row>
    <row r="56">
      <c r="A56" s="28" t="s">
        <v>330</v>
      </c>
      <c r="B56" s="6" t="s">
        <v>331</v>
      </c>
      <c r="C56" s="6" t="s">
        <v>269</v>
      </c>
      <c r="D56" s="7" t="s">
        <v>270</v>
      </c>
      <c r="E56" s="28" t="s">
        <v>271</v>
      </c>
      <c r="F56" s="5" t="s">
        <v>332</v>
      </c>
      <c r="G56" s="6" t="s">
        <v>152</v>
      </c>
      <c r="H56" s="6" t="s">
        <v>331</v>
      </c>
      <c r="I56" s="6" t="s">
        <v>38</v>
      </c>
      <c r="J56" s="8" t="s">
        <v>311</v>
      </c>
      <c r="K56" s="5" t="s">
        <v>312</v>
      </c>
      <c r="L56" s="7" t="s">
        <v>313</v>
      </c>
      <c r="M56" s="9">
        <v>60540</v>
      </c>
      <c r="N56" s="5" t="s">
        <v>48</v>
      </c>
      <c r="O56" s="32">
        <v>44503.5532890046</v>
      </c>
      <c r="P56" s="33">
        <v>44504.5938155093</v>
      </c>
      <c r="Q56" s="28" t="s">
        <v>38</v>
      </c>
      <c r="R56" s="29" t="s">
        <v>333</v>
      </c>
      <c r="S56" s="28" t="s">
        <v>107</v>
      </c>
      <c r="T56" s="28" t="s">
        <v>334</v>
      </c>
      <c r="U56" s="5" t="s">
        <v>335</v>
      </c>
      <c r="V56" s="28" t="s">
        <v>118</v>
      </c>
      <c r="W56" s="7" t="s">
        <v>38</v>
      </c>
      <c r="X56" s="7" t="s">
        <v>38</v>
      </c>
      <c r="Y56" s="5" t="s">
        <v>38</v>
      </c>
      <c r="Z56" s="5" t="s">
        <v>38</v>
      </c>
      <c r="AA56" s="6" t="s">
        <v>38</v>
      </c>
      <c r="AB56" s="6" t="s">
        <v>38</v>
      </c>
      <c r="AC56" s="6" t="s">
        <v>38</v>
      </c>
      <c r="AD56" s="6" t="s">
        <v>38</v>
      </c>
      <c r="AE56" s="6" t="s">
        <v>38</v>
      </c>
    </row>
    <row r="57">
      <c r="A57" s="28" t="s">
        <v>336</v>
      </c>
      <c r="B57" s="6" t="s">
        <v>337</v>
      </c>
      <c r="C57" s="6" t="s">
        <v>269</v>
      </c>
      <c r="D57" s="7" t="s">
        <v>270</v>
      </c>
      <c r="E57" s="28" t="s">
        <v>271</v>
      </c>
      <c r="F57" s="5" t="s">
        <v>332</v>
      </c>
      <c r="G57" s="6" t="s">
        <v>152</v>
      </c>
      <c r="H57" s="6" t="s">
        <v>337</v>
      </c>
      <c r="I57" s="6" t="s">
        <v>38</v>
      </c>
      <c r="J57" s="8" t="s">
        <v>311</v>
      </c>
      <c r="K57" s="5" t="s">
        <v>312</v>
      </c>
      <c r="L57" s="7" t="s">
        <v>313</v>
      </c>
      <c r="M57" s="9">
        <v>60550</v>
      </c>
      <c r="N57" s="5" t="s">
        <v>48</v>
      </c>
      <c r="O57" s="32">
        <v>44503.5532892014</v>
      </c>
      <c r="P57" s="33">
        <v>44504.593815706</v>
      </c>
      <c r="Q57" s="28" t="s">
        <v>38</v>
      </c>
      <c r="R57" s="29" t="s">
        <v>338</v>
      </c>
      <c r="S57" s="28" t="s">
        <v>107</v>
      </c>
      <c r="T57" s="28" t="s">
        <v>334</v>
      </c>
      <c r="U57" s="5" t="s">
        <v>335</v>
      </c>
      <c r="V57" s="28" t="s">
        <v>118</v>
      </c>
      <c r="W57" s="7" t="s">
        <v>38</v>
      </c>
      <c r="X57" s="7" t="s">
        <v>38</v>
      </c>
      <c r="Y57" s="5" t="s">
        <v>38</v>
      </c>
      <c r="Z57" s="5" t="s">
        <v>38</v>
      </c>
      <c r="AA57" s="6" t="s">
        <v>38</v>
      </c>
      <c r="AB57" s="6" t="s">
        <v>38</v>
      </c>
      <c r="AC57" s="6" t="s">
        <v>38</v>
      </c>
      <c r="AD57" s="6" t="s">
        <v>38</v>
      </c>
      <c r="AE57" s="6" t="s">
        <v>38</v>
      </c>
    </row>
    <row r="58">
      <c r="A58" s="28" t="s">
        <v>339</v>
      </c>
      <c r="B58" s="6" t="s">
        <v>340</v>
      </c>
      <c r="C58" s="6" t="s">
        <v>269</v>
      </c>
      <c r="D58" s="7" t="s">
        <v>270</v>
      </c>
      <c r="E58" s="28" t="s">
        <v>271</v>
      </c>
      <c r="F58" s="5" t="s">
        <v>332</v>
      </c>
      <c r="G58" s="6" t="s">
        <v>152</v>
      </c>
      <c r="H58" s="6" t="s">
        <v>340</v>
      </c>
      <c r="I58" s="6" t="s">
        <v>38</v>
      </c>
      <c r="J58" s="8" t="s">
        <v>311</v>
      </c>
      <c r="K58" s="5" t="s">
        <v>312</v>
      </c>
      <c r="L58" s="7" t="s">
        <v>313</v>
      </c>
      <c r="M58" s="9">
        <v>60560</v>
      </c>
      <c r="N58" s="5" t="s">
        <v>48</v>
      </c>
      <c r="O58" s="32">
        <v>44503.5532893519</v>
      </c>
      <c r="P58" s="33">
        <v>44504.5938160532</v>
      </c>
      <c r="Q58" s="28" t="s">
        <v>38</v>
      </c>
      <c r="R58" s="29" t="s">
        <v>341</v>
      </c>
      <c r="S58" s="28" t="s">
        <v>107</v>
      </c>
      <c r="T58" s="28" t="s">
        <v>334</v>
      </c>
      <c r="U58" s="5" t="s">
        <v>335</v>
      </c>
      <c r="V58" s="28" t="s">
        <v>118</v>
      </c>
      <c r="W58" s="7" t="s">
        <v>38</v>
      </c>
      <c r="X58" s="7" t="s">
        <v>38</v>
      </c>
      <c r="Y58" s="5" t="s">
        <v>38</v>
      </c>
      <c r="Z58" s="5" t="s">
        <v>38</v>
      </c>
      <c r="AA58" s="6" t="s">
        <v>38</v>
      </c>
      <c r="AB58" s="6" t="s">
        <v>38</v>
      </c>
      <c r="AC58" s="6" t="s">
        <v>38</v>
      </c>
      <c r="AD58" s="6" t="s">
        <v>38</v>
      </c>
      <c r="AE58" s="6" t="s">
        <v>38</v>
      </c>
    </row>
    <row r="59">
      <c r="A59" s="28" t="s">
        <v>342</v>
      </c>
      <c r="B59" s="6" t="s">
        <v>343</v>
      </c>
      <c r="C59" s="6" t="s">
        <v>269</v>
      </c>
      <c r="D59" s="7" t="s">
        <v>270</v>
      </c>
      <c r="E59" s="28" t="s">
        <v>271</v>
      </c>
      <c r="F59" s="5" t="s">
        <v>332</v>
      </c>
      <c r="G59" s="6" t="s">
        <v>152</v>
      </c>
      <c r="H59" s="6" t="s">
        <v>343</v>
      </c>
      <c r="I59" s="6" t="s">
        <v>38</v>
      </c>
      <c r="J59" s="8" t="s">
        <v>311</v>
      </c>
      <c r="K59" s="5" t="s">
        <v>312</v>
      </c>
      <c r="L59" s="7" t="s">
        <v>313</v>
      </c>
      <c r="M59" s="9">
        <v>60570</v>
      </c>
      <c r="N59" s="5" t="s">
        <v>86</v>
      </c>
      <c r="O59" s="32">
        <v>44503.5532895486</v>
      </c>
      <c r="P59" s="33">
        <v>44504.5938162384</v>
      </c>
      <c r="Q59" s="28" t="s">
        <v>38</v>
      </c>
      <c r="R59" s="29" t="s">
        <v>38</v>
      </c>
      <c r="S59" s="28" t="s">
        <v>107</v>
      </c>
      <c r="T59" s="28" t="s">
        <v>334</v>
      </c>
      <c r="U59" s="5" t="s">
        <v>335</v>
      </c>
      <c r="V59" s="28" t="s">
        <v>118</v>
      </c>
      <c r="W59" s="7" t="s">
        <v>38</v>
      </c>
      <c r="X59" s="7" t="s">
        <v>38</v>
      </c>
      <c r="Y59" s="5" t="s">
        <v>38</v>
      </c>
      <c r="Z59" s="5" t="s">
        <v>38</v>
      </c>
      <c r="AA59" s="6" t="s">
        <v>38</v>
      </c>
      <c r="AB59" s="6" t="s">
        <v>38</v>
      </c>
      <c r="AC59" s="6" t="s">
        <v>38</v>
      </c>
      <c r="AD59" s="6" t="s">
        <v>38</v>
      </c>
      <c r="AE59" s="6" t="s">
        <v>38</v>
      </c>
    </row>
    <row r="60">
      <c r="A60" s="28" t="s">
        <v>344</v>
      </c>
      <c r="B60" s="6" t="s">
        <v>345</v>
      </c>
      <c r="C60" s="6" t="s">
        <v>269</v>
      </c>
      <c r="D60" s="7" t="s">
        <v>270</v>
      </c>
      <c r="E60" s="28" t="s">
        <v>271</v>
      </c>
      <c r="F60" s="5" t="s">
        <v>332</v>
      </c>
      <c r="G60" s="6" t="s">
        <v>152</v>
      </c>
      <c r="H60" s="6" t="s">
        <v>345</v>
      </c>
      <c r="I60" s="6" t="s">
        <v>38</v>
      </c>
      <c r="J60" s="8" t="s">
        <v>311</v>
      </c>
      <c r="K60" s="5" t="s">
        <v>312</v>
      </c>
      <c r="L60" s="7" t="s">
        <v>313</v>
      </c>
      <c r="M60" s="9">
        <v>60580</v>
      </c>
      <c r="N60" s="5" t="s">
        <v>86</v>
      </c>
      <c r="O60" s="32">
        <v>44503.5532897338</v>
      </c>
      <c r="P60" s="33">
        <v>44504.5938164005</v>
      </c>
      <c r="Q60" s="28" t="s">
        <v>38</v>
      </c>
      <c r="R60" s="29" t="s">
        <v>38</v>
      </c>
      <c r="S60" s="28" t="s">
        <v>107</v>
      </c>
      <c r="T60" s="28" t="s">
        <v>334</v>
      </c>
      <c r="U60" s="5" t="s">
        <v>335</v>
      </c>
      <c r="V60" s="28" t="s">
        <v>118</v>
      </c>
      <c r="W60" s="7" t="s">
        <v>38</v>
      </c>
      <c r="X60" s="7" t="s">
        <v>38</v>
      </c>
      <c r="Y60" s="5" t="s">
        <v>38</v>
      </c>
      <c r="Z60" s="5" t="s">
        <v>38</v>
      </c>
      <c r="AA60" s="6" t="s">
        <v>38</v>
      </c>
      <c r="AB60" s="6" t="s">
        <v>38</v>
      </c>
      <c r="AC60" s="6" t="s">
        <v>38</v>
      </c>
      <c r="AD60" s="6" t="s">
        <v>38</v>
      </c>
      <c r="AE60" s="6" t="s">
        <v>38</v>
      </c>
    </row>
    <row r="61">
      <c r="A61" s="28" t="s">
        <v>346</v>
      </c>
      <c r="B61" s="6" t="s">
        <v>347</v>
      </c>
      <c r="C61" s="6" t="s">
        <v>269</v>
      </c>
      <c r="D61" s="7" t="s">
        <v>270</v>
      </c>
      <c r="E61" s="28" t="s">
        <v>271</v>
      </c>
      <c r="F61" s="5" t="s">
        <v>332</v>
      </c>
      <c r="G61" s="6" t="s">
        <v>152</v>
      </c>
      <c r="H61" s="6" t="s">
        <v>347</v>
      </c>
      <c r="I61" s="6" t="s">
        <v>38</v>
      </c>
      <c r="J61" s="8" t="s">
        <v>311</v>
      </c>
      <c r="K61" s="5" t="s">
        <v>312</v>
      </c>
      <c r="L61" s="7" t="s">
        <v>313</v>
      </c>
      <c r="M61" s="9">
        <v>60590</v>
      </c>
      <c r="N61" s="5" t="s">
        <v>48</v>
      </c>
      <c r="O61" s="32">
        <v>44503.5532897338</v>
      </c>
      <c r="P61" s="33">
        <v>44504.5938167824</v>
      </c>
      <c r="Q61" s="28" t="s">
        <v>38</v>
      </c>
      <c r="R61" s="29" t="s">
        <v>348</v>
      </c>
      <c r="S61" s="28" t="s">
        <v>107</v>
      </c>
      <c r="T61" s="28" t="s">
        <v>349</v>
      </c>
      <c r="U61" s="5" t="s">
        <v>350</v>
      </c>
      <c r="V61" s="28" t="s">
        <v>118</v>
      </c>
      <c r="W61" s="7" t="s">
        <v>38</v>
      </c>
      <c r="X61" s="7" t="s">
        <v>38</v>
      </c>
      <c r="Y61" s="5" t="s">
        <v>38</v>
      </c>
      <c r="Z61" s="5" t="s">
        <v>38</v>
      </c>
      <c r="AA61" s="6" t="s">
        <v>38</v>
      </c>
      <c r="AB61" s="6" t="s">
        <v>38</v>
      </c>
      <c r="AC61" s="6" t="s">
        <v>38</v>
      </c>
      <c r="AD61" s="6" t="s">
        <v>38</v>
      </c>
      <c r="AE61" s="6" t="s">
        <v>38</v>
      </c>
    </row>
    <row r="62">
      <c r="A62" s="28" t="s">
        <v>351</v>
      </c>
      <c r="B62" s="6" t="s">
        <v>352</v>
      </c>
      <c r="C62" s="6" t="s">
        <v>269</v>
      </c>
      <c r="D62" s="7" t="s">
        <v>270</v>
      </c>
      <c r="E62" s="28" t="s">
        <v>271</v>
      </c>
      <c r="F62" s="5" t="s">
        <v>332</v>
      </c>
      <c r="G62" s="6" t="s">
        <v>152</v>
      </c>
      <c r="H62" s="6" t="s">
        <v>352</v>
      </c>
      <c r="I62" s="6" t="s">
        <v>38</v>
      </c>
      <c r="J62" s="8" t="s">
        <v>311</v>
      </c>
      <c r="K62" s="5" t="s">
        <v>312</v>
      </c>
      <c r="L62" s="7" t="s">
        <v>313</v>
      </c>
      <c r="M62" s="9">
        <v>60600</v>
      </c>
      <c r="N62" s="5" t="s">
        <v>48</v>
      </c>
      <c r="O62" s="32">
        <v>44503.5532898958</v>
      </c>
      <c r="P62" s="33">
        <v>44504.5938169792</v>
      </c>
      <c r="Q62" s="28" t="s">
        <v>38</v>
      </c>
      <c r="R62" s="29" t="s">
        <v>353</v>
      </c>
      <c r="S62" s="28" t="s">
        <v>107</v>
      </c>
      <c r="T62" s="28" t="s">
        <v>349</v>
      </c>
      <c r="U62" s="5" t="s">
        <v>350</v>
      </c>
      <c r="V62" s="28" t="s">
        <v>118</v>
      </c>
      <c r="W62" s="7" t="s">
        <v>38</v>
      </c>
      <c r="X62" s="7" t="s">
        <v>38</v>
      </c>
      <c r="Y62" s="5" t="s">
        <v>38</v>
      </c>
      <c r="Z62" s="5" t="s">
        <v>38</v>
      </c>
      <c r="AA62" s="6" t="s">
        <v>38</v>
      </c>
      <c r="AB62" s="6" t="s">
        <v>38</v>
      </c>
      <c r="AC62" s="6" t="s">
        <v>38</v>
      </c>
      <c r="AD62" s="6" t="s">
        <v>38</v>
      </c>
      <c r="AE62" s="6" t="s">
        <v>38</v>
      </c>
    </row>
    <row r="63">
      <c r="A63" s="28" t="s">
        <v>354</v>
      </c>
      <c r="B63" s="6" t="s">
        <v>355</v>
      </c>
      <c r="C63" s="6" t="s">
        <v>269</v>
      </c>
      <c r="D63" s="7" t="s">
        <v>270</v>
      </c>
      <c r="E63" s="28" t="s">
        <v>271</v>
      </c>
      <c r="F63" s="5" t="s">
        <v>332</v>
      </c>
      <c r="G63" s="6" t="s">
        <v>152</v>
      </c>
      <c r="H63" s="6" t="s">
        <v>355</v>
      </c>
      <c r="I63" s="6" t="s">
        <v>38</v>
      </c>
      <c r="J63" s="8" t="s">
        <v>311</v>
      </c>
      <c r="K63" s="5" t="s">
        <v>312</v>
      </c>
      <c r="L63" s="7" t="s">
        <v>313</v>
      </c>
      <c r="M63" s="9">
        <v>60610</v>
      </c>
      <c r="N63" s="5" t="s">
        <v>48</v>
      </c>
      <c r="O63" s="32">
        <v>44503.553290625</v>
      </c>
      <c r="P63" s="33">
        <v>44504.5938173264</v>
      </c>
      <c r="Q63" s="28" t="s">
        <v>38</v>
      </c>
      <c r="R63" s="29" t="s">
        <v>356</v>
      </c>
      <c r="S63" s="28" t="s">
        <v>107</v>
      </c>
      <c r="T63" s="28" t="s">
        <v>349</v>
      </c>
      <c r="U63" s="5" t="s">
        <v>350</v>
      </c>
      <c r="V63" s="28" t="s">
        <v>118</v>
      </c>
      <c r="W63" s="7" t="s">
        <v>38</v>
      </c>
      <c r="X63" s="7" t="s">
        <v>38</v>
      </c>
      <c r="Y63" s="5" t="s">
        <v>38</v>
      </c>
      <c r="Z63" s="5" t="s">
        <v>38</v>
      </c>
      <c r="AA63" s="6" t="s">
        <v>38</v>
      </c>
      <c r="AB63" s="6" t="s">
        <v>38</v>
      </c>
      <c r="AC63" s="6" t="s">
        <v>38</v>
      </c>
      <c r="AD63" s="6" t="s">
        <v>38</v>
      </c>
      <c r="AE63" s="6" t="s">
        <v>38</v>
      </c>
    </row>
    <row r="64">
      <c r="A64" s="28" t="s">
        <v>357</v>
      </c>
      <c r="B64" s="6" t="s">
        <v>358</v>
      </c>
      <c r="C64" s="6" t="s">
        <v>269</v>
      </c>
      <c r="D64" s="7" t="s">
        <v>270</v>
      </c>
      <c r="E64" s="28" t="s">
        <v>271</v>
      </c>
      <c r="F64" s="5" t="s">
        <v>332</v>
      </c>
      <c r="G64" s="6" t="s">
        <v>152</v>
      </c>
      <c r="H64" s="6" t="s">
        <v>358</v>
      </c>
      <c r="I64" s="6" t="s">
        <v>38</v>
      </c>
      <c r="J64" s="8" t="s">
        <v>311</v>
      </c>
      <c r="K64" s="5" t="s">
        <v>312</v>
      </c>
      <c r="L64" s="7" t="s">
        <v>313</v>
      </c>
      <c r="M64" s="9">
        <v>60620</v>
      </c>
      <c r="N64" s="5" t="s">
        <v>48</v>
      </c>
      <c r="O64" s="32">
        <v>44503.5532908218</v>
      </c>
      <c r="P64" s="33">
        <v>44504.5938175116</v>
      </c>
      <c r="Q64" s="28" t="s">
        <v>38</v>
      </c>
      <c r="R64" s="29" t="s">
        <v>359</v>
      </c>
      <c r="S64" s="28" t="s">
        <v>107</v>
      </c>
      <c r="T64" s="28" t="s">
        <v>349</v>
      </c>
      <c r="U64" s="5" t="s">
        <v>350</v>
      </c>
      <c r="V64" s="28" t="s">
        <v>118</v>
      </c>
      <c r="W64" s="7" t="s">
        <v>38</v>
      </c>
      <c r="X64" s="7" t="s">
        <v>38</v>
      </c>
      <c r="Y64" s="5" t="s">
        <v>38</v>
      </c>
      <c r="Z64" s="5" t="s">
        <v>38</v>
      </c>
      <c r="AA64" s="6" t="s">
        <v>38</v>
      </c>
      <c r="AB64" s="6" t="s">
        <v>38</v>
      </c>
      <c r="AC64" s="6" t="s">
        <v>38</v>
      </c>
      <c r="AD64" s="6" t="s">
        <v>38</v>
      </c>
      <c r="AE64" s="6" t="s">
        <v>38</v>
      </c>
    </row>
    <row r="65">
      <c r="A65" s="28" t="s">
        <v>360</v>
      </c>
      <c r="B65" s="6" t="s">
        <v>361</v>
      </c>
      <c r="C65" s="6" t="s">
        <v>362</v>
      </c>
      <c r="D65" s="7" t="s">
        <v>270</v>
      </c>
      <c r="E65" s="28" t="s">
        <v>271</v>
      </c>
      <c r="F65" s="5" t="s">
        <v>332</v>
      </c>
      <c r="G65" s="6" t="s">
        <v>152</v>
      </c>
      <c r="H65" s="6" t="s">
        <v>361</v>
      </c>
      <c r="I65" s="6" t="s">
        <v>38</v>
      </c>
      <c r="J65" s="8" t="s">
        <v>311</v>
      </c>
      <c r="K65" s="5" t="s">
        <v>312</v>
      </c>
      <c r="L65" s="7" t="s">
        <v>313</v>
      </c>
      <c r="M65" s="9">
        <v>60630</v>
      </c>
      <c r="N65" s="5" t="s">
        <v>48</v>
      </c>
      <c r="O65" s="32">
        <v>44503.5532910069</v>
      </c>
      <c r="P65" s="33">
        <v>44504.5938176736</v>
      </c>
      <c r="Q65" s="28" t="s">
        <v>38</v>
      </c>
      <c r="R65" s="29" t="s">
        <v>363</v>
      </c>
      <c r="S65" s="28" t="s">
        <v>107</v>
      </c>
      <c r="T65" s="28" t="s">
        <v>349</v>
      </c>
      <c r="U65" s="5" t="s">
        <v>350</v>
      </c>
      <c r="V65" s="28" t="s">
        <v>118</v>
      </c>
      <c r="W65" s="7" t="s">
        <v>38</v>
      </c>
      <c r="X65" s="7" t="s">
        <v>38</v>
      </c>
      <c r="Y65" s="5" t="s">
        <v>38</v>
      </c>
      <c r="Z65" s="5" t="s">
        <v>38</v>
      </c>
      <c r="AA65" s="6" t="s">
        <v>38</v>
      </c>
      <c r="AB65" s="6" t="s">
        <v>38</v>
      </c>
      <c r="AC65" s="6" t="s">
        <v>38</v>
      </c>
      <c r="AD65" s="6" t="s">
        <v>38</v>
      </c>
      <c r="AE65" s="6" t="s">
        <v>38</v>
      </c>
    </row>
    <row r="66">
      <c r="A66" s="28" t="s">
        <v>364</v>
      </c>
      <c r="B66" s="6" t="s">
        <v>365</v>
      </c>
      <c r="C66" s="6" t="s">
        <v>269</v>
      </c>
      <c r="D66" s="7" t="s">
        <v>270</v>
      </c>
      <c r="E66" s="28" t="s">
        <v>271</v>
      </c>
      <c r="F66" s="5" t="s">
        <v>332</v>
      </c>
      <c r="G66" s="6" t="s">
        <v>152</v>
      </c>
      <c r="H66" s="6" t="s">
        <v>365</v>
      </c>
      <c r="I66" s="6" t="s">
        <v>38</v>
      </c>
      <c r="J66" s="8" t="s">
        <v>311</v>
      </c>
      <c r="K66" s="5" t="s">
        <v>312</v>
      </c>
      <c r="L66" s="7" t="s">
        <v>313</v>
      </c>
      <c r="M66" s="9">
        <v>60640</v>
      </c>
      <c r="N66" s="5" t="s">
        <v>48</v>
      </c>
      <c r="O66" s="32">
        <v>44503.553291169</v>
      </c>
      <c r="P66" s="33">
        <v>44504.5938109954</v>
      </c>
      <c r="Q66" s="28" t="s">
        <v>38</v>
      </c>
      <c r="R66" s="29" t="s">
        <v>366</v>
      </c>
      <c r="S66" s="28" t="s">
        <v>107</v>
      </c>
      <c r="T66" s="28" t="s">
        <v>349</v>
      </c>
      <c r="U66" s="5" t="s">
        <v>350</v>
      </c>
      <c r="V66" s="28" t="s">
        <v>118</v>
      </c>
      <c r="W66" s="7" t="s">
        <v>38</v>
      </c>
      <c r="X66" s="7" t="s">
        <v>38</v>
      </c>
      <c r="Y66" s="5" t="s">
        <v>38</v>
      </c>
      <c r="Z66" s="5" t="s">
        <v>38</v>
      </c>
      <c r="AA66" s="6" t="s">
        <v>38</v>
      </c>
      <c r="AB66" s="6" t="s">
        <v>38</v>
      </c>
      <c r="AC66" s="6" t="s">
        <v>38</v>
      </c>
      <c r="AD66" s="6" t="s">
        <v>38</v>
      </c>
      <c r="AE66" s="6" t="s">
        <v>38</v>
      </c>
    </row>
    <row r="67">
      <c r="A67" s="28" t="s">
        <v>367</v>
      </c>
      <c r="B67" s="6" t="s">
        <v>368</v>
      </c>
      <c r="C67" s="6" t="s">
        <v>362</v>
      </c>
      <c r="D67" s="7" t="s">
        <v>270</v>
      </c>
      <c r="E67" s="28" t="s">
        <v>271</v>
      </c>
      <c r="F67" s="5" t="s">
        <v>332</v>
      </c>
      <c r="G67" s="6" t="s">
        <v>152</v>
      </c>
      <c r="H67" s="6" t="s">
        <v>368</v>
      </c>
      <c r="I67" s="6" t="s">
        <v>38</v>
      </c>
      <c r="J67" s="8" t="s">
        <v>311</v>
      </c>
      <c r="K67" s="5" t="s">
        <v>312</v>
      </c>
      <c r="L67" s="7" t="s">
        <v>313</v>
      </c>
      <c r="M67" s="9">
        <v>60650</v>
      </c>
      <c r="N67" s="5" t="s">
        <v>48</v>
      </c>
      <c r="O67" s="32">
        <v>44503.5532913542</v>
      </c>
      <c r="P67" s="33">
        <v>44504.5938111921</v>
      </c>
      <c r="Q67" s="28" t="s">
        <v>38</v>
      </c>
      <c r="R67" s="29" t="s">
        <v>369</v>
      </c>
      <c r="S67" s="28" t="s">
        <v>107</v>
      </c>
      <c r="T67" s="28" t="s">
        <v>349</v>
      </c>
      <c r="U67" s="5" t="s">
        <v>350</v>
      </c>
      <c r="V67" s="28" t="s">
        <v>118</v>
      </c>
      <c r="W67" s="7" t="s">
        <v>38</v>
      </c>
      <c r="X67" s="7" t="s">
        <v>38</v>
      </c>
      <c r="Y67" s="5" t="s">
        <v>38</v>
      </c>
      <c r="Z67" s="5" t="s">
        <v>38</v>
      </c>
      <c r="AA67" s="6" t="s">
        <v>38</v>
      </c>
      <c r="AB67" s="6" t="s">
        <v>38</v>
      </c>
      <c r="AC67" s="6" t="s">
        <v>38</v>
      </c>
      <c r="AD67" s="6" t="s">
        <v>38</v>
      </c>
      <c r="AE67" s="6" t="s">
        <v>38</v>
      </c>
    </row>
    <row r="68">
      <c r="A68" s="28" t="s">
        <v>370</v>
      </c>
      <c r="B68" s="6" t="s">
        <v>371</v>
      </c>
      <c r="C68" s="6" t="s">
        <v>269</v>
      </c>
      <c r="D68" s="7" t="s">
        <v>270</v>
      </c>
      <c r="E68" s="28" t="s">
        <v>271</v>
      </c>
      <c r="F68" s="5" t="s">
        <v>332</v>
      </c>
      <c r="G68" s="6" t="s">
        <v>152</v>
      </c>
      <c r="H68" s="6" t="s">
        <v>371</v>
      </c>
      <c r="I68" s="6" t="s">
        <v>38</v>
      </c>
      <c r="J68" s="8" t="s">
        <v>311</v>
      </c>
      <c r="K68" s="5" t="s">
        <v>312</v>
      </c>
      <c r="L68" s="7" t="s">
        <v>313</v>
      </c>
      <c r="M68" s="9">
        <v>60660</v>
      </c>
      <c r="N68" s="5" t="s">
        <v>48</v>
      </c>
      <c r="O68" s="32">
        <v>44503.5532915509</v>
      </c>
      <c r="P68" s="33">
        <v>44504.5938111921</v>
      </c>
      <c r="Q68" s="28" t="s">
        <v>38</v>
      </c>
      <c r="R68" s="29" t="s">
        <v>372</v>
      </c>
      <c r="S68" s="28" t="s">
        <v>107</v>
      </c>
      <c r="T68" s="28" t="s">
        <v>349</v>
      </c>
      <c r="U68" s="5" t="s">
        <v>350</v>
      </c>
      <c r="V68" s="28" t="s">
        <v>118</v>
      </c>
      <c r="W68" s="7" t="s">
        <v>38</v>
      </c>
      <c r="X68" s="7" t="s">
        <v>38</v>
      </c>
      <c r="Y68" s="5" t="s">
        <v>38</v>
      </c>
      <c r="Z68" s="5" t="s">
        <v>38</v>
      </c>
      <c r="AA68" s="6" t="s">
        <v>38</v>
      </c>
      <c r="AB68" s="6" t="s">
        <v>38</v>
      </c>
      <c r="AC68" s="6" t="s">
        <v>38</v>
      </c>
      <c r="AD68" s="6" t="s">
        <v>38</v>
      </c>
      <c r="AE68" s="6" t="s">
        <v>38</v>
      </c>
    </row>
    <row r="69">
      <c r="A69" s="28" t="s">
        <v>373</v>
      </c>
      <c r="B69" s="6" t="s">
        <v>374</v>
      </c>
      <c r="C69" s="6" t="s">
        <v>269</v>
      </c>
      <c r="D69" s="7" t="s">
        <v>270</v>
      </c>
      <c r="E69" s="28" t="s">
        <v>271</v>
      </c>
      <c r="F69" s="5" t="s">
        <v>332</v>
      </c>
      <c r="G69" s="6" t="s">
        <v>152</v>
      </c>
      <c r="H69" s="6" t="s">
        <v>374</v>
      </c>
      <c r="I69" s="6" t="s">
        <v>38</v>
      </c>
      <c r="J69" s="8" t="s">
        <v>311</v>
      </c>
      <c r="K69" s="5" t="s">
        <v>312</v>
      </c>
      <c r="L69" s="7" t="s">
        <v>313</v>
      </c>
      <c r="M69" s="9">
        <v>60670</v>
      </c>
      <c r="N69" s="5" t="s">
        <v>375</v>
      </c>
      <c r="O69" s="32">
        <v>44503.5532917477</v>
      </c>
      <c r="P69" s="33">
        <v>44504.5938113426</v>
      </c>
      <c r="Q69" s="28" t="s">
        <v>38</v>
      </c>
      <c r="R69" s="29" t="s">
        <v>38</v>
      </c>
      <c r="S69" s="28" t="s">
        <v>107</v>
      </c>
      <c r="T69" s="28" t="s">
        <v>349</v>
      </c>
      <c r="U69" s="5" t="s">
        <v>350</v>
      </c>
      <c r="V69" s="28" t="s">
        <v>118</v>
      </c>
      <c r="W69" s="7" t="s">
        <v>38</v>
      </c>
      <c r="X69" s="7" t="s">
        <v>38</v>
      </c>
      <c r="Y69" s="5" t="s">
        <v>38</v>
      </c>
      <c r="Z69" s="5" t="s">
        <v>38</v>
      </c>
      <c r="AA69" s="6" t="s">
        <v>38</v>
      </c>
      <c r="AB69" s="6" t="s">
        <v>38</v>
      </c>
      <c r="AC69" s="6" t="s">
        <v>38</v>
      </c>
      <c r="AD69" s="6" t="s">
        <v>38</v>
      </c>
      <c r="AE69" s="6" t="s">
        <v>38</v>
      </c>
    </row>
    <row r="70">
      <c r="A70" s="28" t="s">
        <v>376</v>
      </c>
      <c r="B70" s="6" t="s">
        <v>377</v>
      </c>
      <c r="C70" s="6" t="s">
        <v>362</v>
      </c>
      <c r="D70" s="7" t="s">
        <v>270</v>
      </c>
      <c r="E70" s="28" t="s">
        <v>271</v>
      </c>
      <c r="F70" s="5" t="s">
        <v>332</v>
      </c>
      <c r="G70" s="6" t="s">
        <v>152</v>
      </c>
      <c r="H70" s="6" t="s">
        <v>377</v>
      </c>
      <c r="I70" s="6" t="s">
        <v>38</v>
      </c>
      <c r="J70" s="8" t="s">
        <v>311</v>
      </c>
      <c r="K70" s="5" t="s">
        <v>312</v>
      </c>
      <c r="L70" s="7" t="s">
        <v>313</v>
      </c>
      <c r="M70" s="9">
        <v>60680</v>
      </c>
      <c r="N70" s="5" t="s">
        <v>48</v>
      </c>
      <c r="O70" s="32">
        <v>44503.5532918981</v>
      </c>
      <c r="P70" s="33">
        <v>44504.5938115394</v>
      </c>
      <c r="Q70" s="28" t="s">
        <v>38</v>
      </c>
      <c r="R70" s="29" t="s">
        <v>378</v>
      </c>
      <c r="S70" s="28" t="s">
        <v>107</v>
      </c>
      <c r="T70" s="28" t="s">
        <v>349</v>
      </c>
      <c r="U70" s="5" t="s">
        <v>350</v>
      </c>
      <c r="V70" s="28" t="s">
        <v>118</v>
      </c>
      <c r="W70" s="7" t="s">
        <v>38</v>
      </c>
      <c r="X70" s="7" t="s">
        <v>38</v>
      </c>
      <c r="Y70" s="5" t="s">
        <v>38</v>
      </c>
      <c r="Z70" s="5" t="s">
        <v>38</v>
      </c>
      <c r="AA70" s="6" t="s">
        <v>38</v>
      </c>
      <c r="AB70" s="6" t="s">
        <v>38</v>
      </c>
      <c r="AC70" s="6" t="s">
        <v>38</v>
      </c>
      <c r="AD70" s="6" t="s">
        <v>38</v>
      </c>
      <c r="AE70" s="6" t="s">
        <v>38</v>
      </c>
    </row>
    <row r="71">
      <c r="A71" s="28" t="s">
        <v>379</v>
      </c>
      <c r="B71" s="6" t="s">
        <v>380</v>
      </c>
      <c r="C71" s="6" t="s">
        <v>362</v>
      </c>
      <c r="D71" s="7" t="s">
        <v>270</v>
      </c>
      <c r="E71" s="28" t="s">
        <v>271</v>
      </c>
      <c r="F71" s="5" t="s">
        <v>332</v>
      </c>
      <c r="G71" s="6" t="s">
        <v>152</v>
      </c>
      <c r="H71" s="6" t="s">
        <v>380</v>
      </c>
      <c r="I71" s="6" t="s">
        <v>38</v>
      </c>
      <c r="J71" s="8" t="s">
        <v>311</v>
      </c>
      <c r="K71" s="5" t="s">
        <v>312</v>
      </c>
      <c r="L71" s="7" t="s">
        <v>313</v>
      </c>
      <c r="M71" s="9">
        <v>60690</v>
      </c>
      <c r="N71" s="5" t="s">
        <v>48</v>
      </c>
      <c r="O71" s="32">
        <v>44503.5532920949</v>
      </c>
      <c r="P71" s="33">
        <v>44504.5938115394</v>
      </c>
      <c r="Q71" s="28" t="s">
        <v>38</v>
      </c>
      <c r="R71" s="29" t="s">
        <v>381</v>
      </c>
      <c r="S71" s="28" t="s">
        <v>107</v>
      </c>
      <c r="T71" s="28" t="s">
        <v>349</v>
      </c>
      <c r="U71" s="5" t="s">
        <v>350</v>
      </c>
      <c r="V71" s="28" t="s">
        <v>118</v>
      </c>
      <c r="W71" s="7" t="s">
        <v>38</v>
      </c>
      <c r="X71" s="7" t="s">
        <v>38</v>
      </c>
      <c r="Y71" s="5" t="s">
        <v>38</v>
      </c>
      <c r="Z71" s="5" t="s">
        <v>38</v>
      </c>
      <c r="AA71" s="6" t="s">
        <v>38</v>
      </c>
      <c r="AB71" s="6" t="s">
        <v>38</v>
      </c>
      <c r="AC71" s="6" t="s">
        <v>38</v>
      </c>
      <c r="AD71" s="6" t="s">
        <v>38</v>
      </c>
      <c r="AE71" s="6" t="s">
        <v>38</v>
      </c>
    </row>
    <row r="72">
      <c r="A72" s="28" t="s">
        <v>382</v>
      </c>
      <c r="B72" s="6" t="s">
        <v>383</v>
      </c>
      <c r="C72" s="6" t="s">
        <v>269</v>
      </c>
      <c r="D72" s="7" t="s">
        <v>270</v>
      </c>
      <c r="E72" s="28" t="s">
        <v>271</v>
      </c>
      <c r="F72" s="5" t="s">
        <v>332</v>
      </c>
      <c r="G72" s="6" t="s">
        <v>152</v>
      </c>
      <c r="H72" s="6" t="s">
        <v>383</v>
      </c>
      <c r="I72" s="6" t="s">
        <v>38</v>
      </c>
      <c r="J72" s="8" t="s">
        <v>311</v>
      </c>
      <c r="K72" s="5" t="s">
        <v>312</v>
      </c>
      <c r="L72" s="7" t="s">
        <v>313</v>
      </c>
      <c r="M72" s="9">
        <v>60700</v>
      </c>
      <c r="N72" s="5" t="s">
        <v>48</v>
      </c>
      <c r="O72" s="32">
        <v>44503.5532922454</v>
      </c>
      <c r="P72" s="33">
        <v>44504.5938117245</v>
      </c>
      <c r="Q72" s="28" t="s">
        <v>38</v>
      </c>
      <c r="R72" s="29" t="s">
        <v>384</v>
      </c>
      <c r="S72" s="28" t="s">
        <v>107</v>
      </c>
      <c r="T72" s="28" t="s">
        <v>349</v>
      </c>
      <c r="U72" s="5" t="s">
        <v>350</v>
      </c>
      <c r="V72" s="28" t="s">
        <v>118</v>
      </c>
      <c r="W72" s="7" t="s">
        <v>38</v>
      </c>
      <c r="X72" s="7" t="s">
        <v>38</v>
      </c>
      <c r="Y72" s="5" t="s">
        <v>38</v>
      </c>
      <c r="Z72" s="5" t="s">
        <v>38</v>
      </c>
      <c r="AA72" s="6" t="s">
        <v>38</v>
      </c>
      <c r="AB72" s="6" t="s">
        <v>38</v>
      </c>
      <c r="AC72" s="6" t="s">
        <v>38</v>
      </c>
      <c r="AD72" s="6" t="s">
        <v>38</v>
      </c>
      <c r="AE72" s="6" t="s">
        <v>38</v>
      </c>
    </row>
    <row r="73">
      <c r="A73" s="28" t="s">
        <v>385</v>
      </c>
      <c r="B73" s="6" t="s">
        <v>386</v>
      </c>
      <c r="C73" s="6" t="s">
        <v>387</v>
      </c>
      <c r="D73" s="7" t="s">
        <v>270</v>
      </c>
      <c r="E73" s="28" t="s">
        <v>271</v>
      </c>
      <c r="F73" s="5" t="s">
        <v>22</v>
      </c>
      <c r="G73" s="6" t="s">
        <v>82</v>
      </c>
      <c r="H73" s="6" t="s">
        <v>386</v>
      </c>
      <c r="I73" s="6" t="s">
        <v>38</v>
      </c>
      <c r="J73" s="8" t="s">
        <v>311</v>
      </c>
      <c r="K73" s="5" t="s">
        <v>312</v>
      </c>
      <c r="L73" s="7" t="s">
        <v>313</v>
      </c>
      <c r="M73" s="9">
        <v>60710</v>
      </c>
      <c r="N73" s="5" t="s">
        <v>86</v>
      </c>
      <c r="O73" s="32">
        <v>44503.5532926273</v>
      </c>
      <c r="P73" s="33">
        <v>44504.5938117245</v>
      </c>
      <c r="Q73" s="28" t="s">
        <v>388</v>
      </c>
      <c r="R73" s="29" t="s">
        <v>38</v>
      </c>
      <c r="S73" s="28" t="s">
        <v>107</v>
      </c>
      <c r="T73" s="28" t="s">
        <v>322</v>
      </c>
      <c r="U73" s="5" t="s">
        <v>216</v>
      </c>
      <c r="V73" s="28" t="s">
        <v>118</v>
      </c>
      <c r="W73" s="7" t="s">
        <v>389</v>
      </c>
      <c r="X73" s="7" t="s">
        <v>46</v>
      </c>
      <c r="Y73" s="5" t="s">
        <v>166</v>
      </c>
      <c r="Z73" s="5" t="s">
        <v>324</v>
      </c>
      <c r="AA73" s="6" t="s">
        <v>38</v>
      </c>
      <c r="AB73" s="6" t="s">
        <v>38</v>
      </c>
      <c r="AC73" s="6" t="s">
        <v>38</v>
      </c>
      <c r="AD73" s="6" t="s">
        <v>38</v>
      </c>
      <c r="AE73" s="6" t="s">
        <v>38</v>
      </c>
    </row>
    <row r="74">
      <c r="A74" s="28" t="s">
        <v>390</v>
      </c>
      <c r="B74" s="6" t="s">
        <v>391</v>
      </c>
      <c r="C74" s="6" t="s">
        <v>387</v>
      </c>
      <c r="D74" s="7" t="s">
        <v>270</v>
      </c>
      <c r="E74" s="28" t="s">
        <v>271</v>
      </c>
      <c r="F74" s="5" t="s">
        <v>22</v>
      </c>
      <c r="G74" s="6" t="s">
        <v>82</v>
      </c>
      <c r="H74" s="6" t="s">
        <v>391</v>
      </c>
      <c r="I74" s="6" t="s">
        <v>38</v>
      </c>
      <c r="J74" s="8" t="s">
        <v>311</v>
      </c>
      <c r="K74" s="5" t="s">
        <v>312</v>
      </c>
      <c r="L74" s="7" t="s">
        <v>313</v>
      </c>
      <c r="M74" s="9">
        <v>60720</v>
      </c>
      <c r="N74" s="5" t="s">
        <v>86</v>
      </c>
      <c r="O74" s="32">
        <v>44503.5533052894</v>
      </c>
      <c r="P74" s="33">
        <v>44504.5938118866</v>
      </c>
      <c r="Q74" s="28" t="s">
        <v>392</v>
      </c>
      <c r="R74" s="29" t="s">
        <v>38</v>
      </c>
      <c r="S74" s="28" t="s">
        <v>107</v>
      </c>
      <c r="T74" s="28" t="s">
        <v>322</v>
      </c>
      <c r="U74" s="5" t="s">
        <v>216</v>
      </c>
      <c r="V74" s="28" t="s">
        <v>118</v>
      </c>
      <c r="W74" s="7" t="s">
        <v>393</v>
      </c>
      <c r="X74" s="7" t="s">
        <v>46</v>
      </c>
      <c r="Y74" s="5" t="s">
        <v>166</v>
      </c>
      <c r="Z74" s="5" t="s">
        <v>324</v>
      </c>
      <c r="AA74" s="6" t="s">
        <v>38</v>
      </c>
      <c r="AB74" s="6" t="s">
        <v>38</v>
      </c>
      <c r="AC74" s="6" t="s">
        <v>38</v>
      </c>
      <c r="AD74" s="6" t="s">
        <v>38</v>
      </c>
      <c r="AE74" s="6" t="s">
        <v>38</v>
      </c>
    </row>
    <row r="75">
      <c r="A75" s="28" t="s">
        <v>394</v>
      </c>
      <c r="B75" s="6" t="s">
        <v>395</v>
      </c>
      <c r="C75" s="6" t="s">
        <v>269</v>
      </c>
      <c r="D75" s="7" t="s">
        <v>270</v>
      </c>
      <c r="E75" s="28" t="s">
        <v>271</v>
      </c>
      <c r="F75" s="5" t="s">
        <v>89</v>
      </c>
      <c r="G75" s="6" t="s">
        <v>37</v>
      </c>
      <c r="H75" s="6" t="s">
        <v>395</v>
      </c>
      <c r="I75" s="6" t="s">
        <v>38</v>
      </c>
      <c r="J75" s="8" t="s">
        <v>396</v>
      </c>
      <c r="K75" s="5" t="s">
        <v>397</v>
      </c>
      <c r="L75" s="7" t="s">
        <v>398</v>
      </c>
      <c r="M75" s="9">
        <v>60730</v>
      </c>
      <c r="N75" s="5" t="s">
        <v>42</v>
      </c>
      <c r="O75" s="32">
        <v>44503.5533177894</v>
      </c>
      <c r="P75" s="33">
        <v>44504.5938120718</v>
      </c>
      <c r="Q75" s="28" t="s">
        <v>38</v>
      </c>
      <c r="R75" s="29" t="s">
        <v>38</v>
      </c>
      <c r="S75" s="28" t="s">
        <v>107</v>
      </c>
      <c r="T75" s="28" t="s">
        <v>38</v>
      </c>
      <c r="U75" s="5" t="s">
        <v>38</v>
      </c>
      <c r="V75" s="28" t="s">
        <v>399</v>
      </c>
      <c r="W75" s="7" t="s">
        <v>38</v>
      </c>
      <c r="X75" s="7" t="s">
        <v>38</v>
      </c>
      <c r="Y75" s="5" t="s">
        <v>38</v>
      </c>
      <c r="Z75" s="5" t="s">
        <v>38</v>
      </c>
      <c r="AA75" s="6" t="s">
        <v>38</v>
      </c>
      <c r="AB75" s="6" t="s">
        <v>38</v>
      </c>
      <c r="AC75" s="6" t="s">
        <v>38</v>
      </c>
      <c r="AD75" s="6" t="s">
        <v>38</v>
      </c>
      <c r="AE75" s="6" t="s">
        <v>38</v>
      </c>
    </row>
    <row r="76">
      <c r="A76" s="28" t="s">
        <v>400</v>
      </c>
      <c r="B76" s="6" t="s">
        <v>401</v>
      </c>
      <c r="C76" s="6" t="s">
        <v>269</v>
      </c>
      <c r="D76" s="7" t="s">
        <v>270</v>
      </c>
      <c r="E76" s="28" t="s">
        <v>271</v>
      </c>
      <c r="F76" s="5" t="s">
        <v>22</v>
      </c>
      <c r="G76" s="6" t="s">
        <v>82</v>
      </c>
      <c r="H76" s="6" t="s">
        <v>401</v>
      </c>
      <c r="I76" s="6" t="s">
        <v>38</v>
      </c>
      <c r="J76" s="8" t="s">
        <v>402</v>
      </c>
      <c r="K76" s="5" t="s">
        <v>403</v>
      </c>
      <c r="L76" s="7" t="s">
        <v>404</v>
      </c>
      <c r="M76" s="9">
        <v>60740</v>
      </c>
      <c r="N76" s="5" t="s">
        <v>86</v>
      </c>
      <c r="O76" s="32">
        <v>44503.553318287</v>
      </c>
      <c r="P76" s="33">
        <v>44504.5938122685</v>
      </c>
      <c r="Q76" s="28" t="s">
        <v>38</v>
      </c>
      <c r="R76" s="29" t="s">
        <v>38</v>
      </c>
      <c r="S76" s="28" t="s">
        <v>107</v>
      </c>
      <c r="T76" s="28" t="s">
        <v>210</v>
      </c>
      <c r="U76" s="5" t="s">
        <v>216</v>
      </c>
      <c r="V76" s="28" t="s">
        <v>405</v>
      </c>
      <c r="W76" s="7" t="s">
        <v>406</v>
      </c>
      <c r="X76" s="7" t="s">
        <v>38</v>
      </c>
      <c r="Y76" s="5" t="s">
        <v>160</v>
      </c>
      <c r="Z76" s="5" t="s">
        <v>407</v>
      </c>
      <c r="AA76" s="6" t="s">
        <v>38</v>
      </c>
      <c r="AB76" s="6" t="s">
        <v>38</v>
      </c>
      <c r="AC76" s="6" t="s">
        <v>38</v>
      </c>
      <c r="AD76" s="6" t="s">
        <v>38</v>
      </c>
      <c r="AE76" s="6" t="s">
        <v>38</v>
      </c>
    </row>
    <row r="77">
      <c r="A77" s="28" t="s">
        <v>408</v>
      </c>
      <c r="B77" s="6" t="s">
        <v>409</v>
      </c>
      <c r="C77" s="6" t="s">
        <v>269</v>
      </c>
      <c r="D77" s="7" t="s">
        <v>270</v>
      </c>
      <c r="E77" s="28" t="s">
        <v>271</v>
      </c>
      <c r="F77" s="5" t="s">
        <v>22</v>
      </c>
      <c r="G77" s="6" t="s">
        <v>82</v>
      </c>
      <c r="H77" s="6" t="s">
        <v>409</v>
      </c>
      <c r="I77" s="6" t="s">
        <v>38</v>
      </c>
      <c r="J77" s="8" t="s">
        <v>410</v>
      </c>
      <c r="K77" s="5" t="s">
        <v>411</v>
      </c>
      <c r="L77" s="7" t="s">
        <v>412</v>
      </c>
      <c r="M77" s="9">
        <v>60750</v>
      </c>
      <c r="N77" s="5" t="s">
        <v>48</v>
      </c>
      <c r="O77" s="32">
        <v>44503.5533309838</v>
      </c>
      <c r="P77" s="33">
        <v>44504.5938124653</v>
      </c>
      <c r="Q77" s="28" t="s">
        <v>38</v>
      </c>
      <c r="R77" s="29" t="s">
        <v>413</v>
      </c>
      <c r="S77" s="28" t="s">
        <v>209</v>
      </c>
      <c r="T77" s="28" t="s">
        <v>414</v>
      </c>
      <c r="U77" s="5" t="s">
        <v>415</v>
      </c>
      <c r="V77" s="28" t="s">
        <v>416</v>
      </c>
      <c r="W77" s="7" t="s">
        <v>417</v>
      </c>
      <c r="X77" s="7" t="s">
        <v>38</v>
      </c>
      <c r="Y77" s="5" t="s">
        <v>160</v>
      </c>
      <c r="Z77" s="5" t="s">
        <v>38</v>
      </c>
      <c r="AA77" s="6" t="s">
        <v>38</v>
      </c>
      <c r="AB77" s="6" t="s">
        <v>38</v>
      </c>
      <c r="AC77" s="6" t="s">
        <v>38</v>
      </c>
      <c r="AD77" s="6" t="s">
        <v>38</v>
      </c>
      <c r="AE77" s="6" t="s">
        <v>38</v>
      </c>
    </row>
    <row r="78">
      <c r="A78" s="28" t="s">
        <v>418</v>
      </c>
      <c r="B78" s="6" t="s">
        <v>409</v>
      </c>
      <c r="C78" s="6" t="s">
        <v>269</v>
      </c>
      <c r="D78" s="7" t="s">
        <v>270</v>
      </c>
      <c r="E78" s="28" t="s">
        <v>271</v>
      </c>
      <c r="F78" s="5" t="s">
        <v>22</v>
      </c>
      <c r="G78" s="6" t="s">
        <v>82</v>
      </c>
      <c r="H78" s="6" t="s">
        <v>409</v>
      </c>
      <c r="I78" s="6" t="s">
        <v>38</v>
      </c>
      <c r="J78" s="8" t="s">
        <v>410</v>
      </c>
      <c r="K78" s="5" t="s">
        <v>411</v>
      </c>
      <c r="L78" s="7" t="s">
        <v>412</v>
      </c>
      <c r="M78" s="9">
        <v>60760</v>
      </c>
      <c r="N78" s="5" t="s">
        <v>48</v>
      </c>
      <c r="O78" s="32">
        <v>44503.553341088</v>
      </c>
      <c r="P78" s="33">
        <v>44504.5938128125</v>
      </c>
      <c r="Q78" s="28" t="s">
        <v>38</v>
      </c>
      <c r="R78" s="29" t="s">
        <v>419</v>
      </c>
      <c r="S78" s="28" t="s">
        <v>107</v>
      </c>
      <c r="T78" s="28" t="s">
        <v>414</v>
      </c>
      <c r="U78" s="5" t="s">
        <v>216</v>
      </c>
      <c r="V78" s="28" t="s">
        <v>416</v>
      </c>
      <c r="W78" s="7" t="s">
        <v>420</v>
      </c>
      <c r="X78" s="7" t="s">
        <v>38</v>
      </c>
      <c r="Y78" s="5" t="s">
        <v>218</v>
      </c>
      <c r="Z78" s="5" t="s">
        <v>38</v>
      </c>
      <c r="AA78" s="6" t="s">
        <v>38</v>
      </c>
      <c r="AB78" s="6" t="s">
        <v>38</v>
      </c>
      <c r="AC78" s="6" t="s">
        <v>38</v>
      </c>
      <c r="AD78" s="6" t="s">
        <v>38</v>
      </c>
      <c r="AE78" s="6" t="s">
        <v>38</v>
      </c>
    </row>
    <row r="79">
      <c r="A79" s="28" t="s">
        <v>421</v>
      </c>
      <c r="B79" s="6" t="s">
        <v>422</v>
      </c>
      <c r="C79" s="6" t="s">
        <v>387</v>
      </c>
      <c r="D79" s="7" t="s">
        <v>270</v>
      </c>
      <c r="E79" s="28" t="s">
        <v>271</v>
      </c>
      <c r="F79" s="5" t="s">
        <v>22</v>
      </c>
      <c r="G79" s="6" t="s">
        <v>82</v>
      </c>
      <c r="H79" s="6" t="s">
        <v>422</v>
      </c>
      <c r="I79" s="6" t="s">
        <v>38</v>
      </c>
      <c r="J79" s="8" t="s">
        <v>423</v>
      </c>
      <c r="K79" s="5" t="s">
        <v>424</v>
      </c>
      <c r="L79" s="7" t="s">
        <v>425</v>
      </c>
      <c r="M79" s="9">
        <v>60770</v>
      </c>
      <c r="N79" s="5" t="s">
        <v>48</v>
      </c>
      <c r="O79" s="32">
        <v>44503.553353206</v>
      </c>
      <c r="P79" s="33">
        <v>44504.593812963</v>
      </c>
      <c r="Q79" s="28" t="s">
        <v>38</v>
      </c>
      <c r="R79" s="29" t="s">
        <v>426</v>
      </c>
      <c r="S79" s="28" t="s">
        <v>107</v>
      </c>
      <c r="T79" s="28" t="s">
        <v>414</v>
      </c>
      <c r="U79" s="5" t="s">
        <v>216</v>
      </c>
      <c r="V79" s="28" t="s">
        <v>427</v>
      </c>
      <c r="W79" s="7" t="s">
        <v>428</v>
      </c>
      <c r="X79" s="7" t="s">
        <v>38</v>
      </c>
      <c r="Y79" s="5" t="s">
        <v>160</v>
      </c>
      <c r="Z79" s="5" t="s">
        <v>38</v>
      </c>
      <c r="AA79" s="6" t="s">
        <v>38</v>
      </c>
      <c r="AB79" s="6" t="s">
        <v>38</v>
      </c>
      <c r="AC79" s="6" t="s">
        <v>38</v>
      </c>
      <c r="AD79" s="6" t="s">
        <v>38</v>
      </c>
      <c r="AE79" s="6" t="s">
        <v>38</v>
      </c>
    </row>
    <row r="80">
      <c r="A80" s="28" t="s">
        <v>429</v>
      </c>
      <c r="B80" s="6" t="s">
        <v>430</v>
      </c>
      <c r="C80" s="6" t="s">
        <v>431</v>
      </c>
      <c r="D80" s="7" t="s">
        <v>432</v>
      </c>
      <c r="E80" s="28" t="s">
        <v>433</v>
      </c>
      <c r="F80" s="5" t="s">
        <v>22</v>
      </c>
      <c r="G80" s="6" t="s">
        <v>82</v>
      </c>
      <c r="H80" s="6" t="s">
        <v>430</v>
      </c>
      <c r="I80" s="6" t="s">
        <v>38</v>
      </c>
      <c r="J80" s="8" t="s">
        <v>311</v>
      </c>
      <c r="K80" s="5" t="s">
        <v>312</v>
      </c>
      <c r="L80" s="7" t="s">
        <v>313</v>
      </c>
      <c r="M80" s="9">
        <v>60780</v>
      </c>
      <c r="N80" s="5" t="s">
        <v>86</v>
      </c>
      <c r="O80" s="32">
        <v>44503.6309567477</v>
      </c>
      <c r="P80" s="33">
        <v>44504.1262440972</v>
      </c>
      <c r="Q80" s="28" t="s">
        <v>434</v>
      </c>
      <c r="R80" s="29" t="s">
        <v>38</v>
      </c>
      <c r="S80" s="28" t="s">
        <v>107</v>
      </c>
      <c r="T80" s="28" t="s">
        <v>322</v>
      </c>
      <c r="U80" s="5" t="s">
        <v>216</v>
      </c>
      <c r="V80" s="28" t="s">
        <v>118</v>
      </c>
      <c r="W80" s="7" t="s">
        <v>435</v>
      </c>
      <c r="X80" s="7" t="s">
        <v>39</v>
      </c>
      <c r="Y80" s="5" t="s">
        <v>166</v>
      </c>
      <c r="Z80" s="5" t="s">
        <v>324</v>
      </c>
      <c r="AA80" s="6" t="s">
        <v>38</v>
      </c>
      <c r="AB80" s="6" t="s">
        <v>38</v>
      </c>
      <c r="AC80" s="6" t="s">
        <v>38</v>
      </c>
      <c r="AD80" s="6" t="s">
        <v>38</v>
      </c>
      <c r="AE80" s="6" t="s">
        <v>38</v>
      </c>
    </row>
    <row r="81">
      <c r="A81" s="28" t="s">
        <v>436</v>
      </c>
      <c r="B81" s="6" t="s">
        <v>437</v>
      </c>
      <c r="C81" s="6" t="s">
        <v>431</v>
      </c>
      <c r="D81" s="7" t="s">
        <v>432</v>
      </c>
      <c r="E81" s="28" t="s">
        <v>433</v>
      </c>
      <c r="F81" s="5" t="s">
        <v>22</v>
      </c>
      <c r="G81" s="6" t="s">
        <v>82</v>
      </c>
      <c r="H81" s="6" t="s">
        <v>437</v>
      </c>
      <c r="I81" s="6" t="s">
        <v>38</v>
      </c>
      <c r="J81" s="8" t="s">
        <v>311</v>
      </c>
      <c r="K81" s="5" t="s">
        <v>312</v>
      </c>
      <c r="L81" s="7" t="s">
        <v>313</v>
      </c>
      <c r="M81" s="9">
        <v>60790</v>
      </c>
      <c r="N81" s="5" t="s">
        <v>86</v>
      </c>
      <c r="O81" s="32">
        <v>44503.6330260764</v>
      </c>
      <c r="P81" s="33">
        <v>44504.1262440972</v>
      </c>
      <c r="Q81" s="28" t="s">
        <v>438</v>
      </c>
      <c r="R81" s="29" t="s">
        <v>38</v>
      </c>
      <c r="S81" s="28" t="s">
        <v>107</v>
      </c>
      <c r="T81" s="28" t="s">
        <v>210</v>
      </c>
      <c r="U81" s="5" t="s">
        <v>216</v>
      </c>
      <c r="V81" s="28" t="s">
        <v>118</v>
      </c>
      <c r="W81" s="7" t="s">
        <v>439</v>
      </c>
      <c r="X81" s="7" t="s">
        <v>46</v>
      </c>
      <c r="Y81" s="5" t="s">
        <v>166</v>
      </c>
      <c r="Z81" s="5" t="s">
        <v>324</v>
      </c>
      <c r="AA81" s="6" t="s">
        <v>38</v>
      </c>
      <c r="AB81" s="6" t="s">
        <v>38</v>
      </c>
      <c r="AC81" s="6" t="s">
        <v>38</v>
      </c>
      <c r="AD81" s="6" t="s">
        <v>38</v>
      </c>
      <c r="AE81" s="6" t="s">
        <v>38</v>
      </c>
    </row>
    <row r="82">
      <c r="A82" s="28" t="s">
        <v>440</v>
      </c>
      <c r="B82" s="6" t="s">
        <v>441</v>
      </c>
      <c r="C82" s="6" t="s">
        <v>442</v>
      </c>
      <c r="D82" s="7" t="s">
        <v>178</v>
      </c>
      <c r="E82" s="28" t="s">
        <v>179</v>
      </c>
      <c r="F82" s="5" t="s">
        <v>443</v>
      </c>
      <c r="G82" s="6" t="s">
        <v>152</v>
      </c>
      <c r="H82" s="6" t="s">
        <v>38</v>
      </c>
      <c r="I82" s="6" t="s">
        <v>38</v>
      </c>
      <c r="J82" s="8" t="s">
        <v>444</v>
      </c>
      <c r="K82" s="5" t="s">
        <v>445</v>
      </c>
      <c r="L82" s="7" t="s">
        <v>446</v>
      </c>
      <c r="M82" s="9">
        <v>60800</v>
      </c>
      <c r="N82" s="5" t="s">
        <v>42</v>
      </c>
      <c r="O82" s="32">
        <v>44503.823580787</v>
      </c>
      <c r="P82" s="33">
        <v>44504.538746875</v>
      </c>
      <c r="Q82" s="28" t="s">
        <v>38</v>
      </c>
      <c r="R82" s="29" t="s">
        <v>38</v>
      </c>
      <c r="S82" s="28" t="s">
        <v>107</v>
      </c>
      <c r="T82" s="28" t="s">
        <v>38</v>
      </c>
      <c r="U82" s="5" t="s">
        <v>38</v>
      </c>
      <c r="V82" s="28" t="s">
        <v>143</v>
      </c>
      <c r="W82" s="7" t="s">
        <v>38</v>
      </c>
      <c r="X82" s="7" t="s">
        <v>38</v>
      </c>
      <c r="Y82" s="5" t="s">
        <v>38</v>
      </c>
      <c r="Z82" s="5" t="s">
        <v>38</v>
      </c>
      <c r="AA82" s="6" t="s">
        <v>38</v>
      </c>
      <c r="AB82" s="6" t="s">
        <v>38</v>
      </c>
      <c r="AC82" s="6" t="s">
        <v>38</v>
      </c>
      <c r="AD82" s="6" t="s">
        <v>38</v>
      </c>
      <c r="AE82" s="6" t="s">
        <v>38</v>
      </c>
    </row>
    <row r="83">
      <c r="A83" s="28" t="s">
        <v>447</v>
      </c>
      <c r="B83" s="6" t="s">
        <v>448</v>
      </c>
      <c r="C83" s="6" t="s">
        <v>449</v>
      </c>
      <c r="D83" s="7" t="s">
        <v>178</v>
      </c>
      <c r="E83" s="28" t="s">
        <v>179</v>
      </c>
      <c r="F83" s="5" t="s">
        <v>450</v>
      </c>
      <c r="G83" s="6" t="s">
        <v>82</v>
      </c>
      <c r="H83" s="6" t="s">
        <v>38</v>
      </c>
      <c r="I83" s="6" t="s">
        <v>38</v>
      </c>
      <c r="J83" s="8" t="s">
        <v>444</v>
      </c>
      <c r="K83" s="5" t="s">
        <v>445</v>
      </c>
      <c r="L83" s="7" t="s">
        <v>446</v>
      </c>
      <c r="M83" s="9">
        <v>60810</v>
      </c>
      <c r="N83" s="5" t="s">
        <v>48</v>
      </c>
      <c r="O83" s="32">
        <v>44503.8259549421</v>
      </c>
      <c r="P83" s="33">
        <v>44504.538746875</v>
      </c>
      <c r="Q83" s="28" t="s">
        <v>38</v>
      </c>
      <c r="R83" s="29" t="s">
        <v>451</v>
      </c>
      <c r="S83" s="28" t="s">
        <v>107</v>
      </c>
      <c r="T83" s="28" t="s">
        <v>38</v>
      </c>
      <c r="U83" s="5" t="s">
        <v>38</v>
      </c>
      <c r="V83" s="28" t="s">
        <v>143</v>
      </c>
      <c r="W83" s="7" t="s">
        <v>38</v>
      </c>
      <c r="X83" s="7" t="s">
        <v>38</v>
      </c>
      <c r="Y83" s="5" t="s">
        <v>38</v>
      </c>
      <c r="Z83" s="5" t="s">
        <v>38</v>
      </c>
      <c r="AA83" s="6" t="s">
        <v>38</v>
      </c>
      <c r="AB83" s="6" t="s">
        <v>452</v>
      </c>
      <c r="AC83" s="6" t="s">
        <v>38</v>
      </c>
      <c r="AD83" s="6" t="s">
        <v>38</v>
      </c>
      <c r="AE83" s="6" t="s">
        <v>38</v>
      </c>
    </row>
    <row r="84">
      <c r="A84" s="28" t="s">
        <v>453</v>
      </c>
      <c r="B84" s="6" t="s">
        <v>454</v>
      </c>
      <c r="C84" s="6" t="s">
        <v>449</v>
      </c>
      <c r="D84" s="7" t="s">
        <v>178</v>
      </c>
      <c r="E84" s="28" t="s">
        <v>179</v>
      </c>
      <c r="F84" s="5" t="s">
        <v>180</v>
      </c>
      <c r="G84" s="6" t="s">
        <v>82</v>
      </c>
      <c r="H84" s="6" t="s">
        <v>38</v>
      </c>
      <c r="I84" s="6" t="s">
        <v>38</v>
      </c>
      <c r="J84" s="8" t="s">
        <v>182</v>
      </c>
      <c r="K84" s="5" t="s">
        <v>183</v>
      </c>
      <c r="L84" s="7" t="s">
        <v>184</v>
      </c>
      <c r="M84" s="9">
        <v>60820</v>
      </c>
      <c r="N84" s="5" t="s">
        <v>455</v>
      </c>
      <c r="O84" s="32">
        <v>44503.9809552083</v>
      </c>
      <c r="P84" s="33">
        <v>44504.5095538542</v>
      </c>
      <c r="Q84" s="28" t="s">
        <v>456</v>
      </c>
      <c r="R84" s="29" t="s">
        <v>38</v>
      </c>
      <c r="S84" s="28" t="s">
        <v>107</v>
      </c>
      <c r="T84" s="28" t="s">
        <v>38</v>
      </c>
      <c r="U84" s="5" t="s">
        <v>38</v>
      </c>
      <c r="V84" s="28" t="s">
        <v>158</v>
      </c>
      <c r="W84" s="7" t="s">
        <v>38</v>
      </c>
      <c r="X84" s="7" t="s">
        <v>38</v>
      </c>
      <c r="Y84" s="5" t="s">
        <v>38</v>
      </c>
      <c r="Z84" s="5" t="s">
        <v>38</v>
      </c>
      <c r="AA84" s="6" t="s">
        <v>38</v>
      </c>
      <c r="AB84" s="6" t="s">
        <v>38</v>
      </c>
      <c r="AC84" s="6" t="s">
        <v>38</v>
      </c>
      <c r="AD84" s="6" t="s">
        <v>38</v>
      </c>
      <c r="AE84" s="6" t="s">
        <v>38</v>
      </c>
    </row>
    <row r="85">
      <c r="A85" s="28" t="s">
        <v>457</v>
      </c>
      <c r="B85" s="6" t="s">
        <v>458</v>
      </c>
      <c r="C85" s="6" t="s">
        <v>459</v>
      </c>
      <c r="D85" s="7" t="s">
        <v>460</v>
      </c>
      <c r="E85" s="28" t="s">
        <v>461</v>
      </c>
      <c r="F85" s="5" t="s">
        <v>22</v>
      </c>
      <c r="G85" s="6" t="s">
        <v>152</v>
      </c>
      <c r="H85" s="6" t="s">
        <v>38</v>
      </c>
      <c r="I85" s="6" t="s">
        <v>38</v>
      </c>
      <c r="J85" s="8" t="s">
        <v>153</v>
      </c>
      <c r="K85" s="5" t="s">
        <v>154</v>
      </c>
      <c r="L85" s="7" t="s">
        <v>155</v>
      </c>
      <c r="M85" s="9">
        <v>60830</v>
      </c>
      <c r="N85" s="5" t="s">
        <v>48</v>
      </c>
      <c r="O85" s="32">
        <v>44503.9916364236</v>
      </c>
      <c r="P85" s="33">
        <v>44504.1576532407</v>
      </c>
      <c r="Q85" s="28" t="s">
        <v>38</v>
      </c>
      <c r="R85" s="29" t="s">
        <v>462</v>
      </c>
      <c r="S85" s="28" t="s">
        <v>107</v>
      </c>
      <c r="T85" s="28" t="s">
        <v>245</v>
      </c>
      <c r="U85" s="5" t="s">
        <v>157</v>
      </c>
      <c r="V85" s="28" t="s">
        <v>158</v>
      </c>
      <c r="W85" s="7" t="s">
        <v>463</v>
      </c>
      <c r="X85" s="7" t="s">
        <v>38</v>
      </c>
      <c r="Y85" s="5" t="s">
        <v>160</v>
      </c>
      <c r="Z85" s="5" t="s">
        <v>38</v>
      </c>
      <c r="AA85" s="6" t="s">
        <v>38</v>
      </c>
      <c r="AB85" s="6" t="s">
        <v>38</v>
      </c>
      <c r="AC85" s="6" t="s">
        <v>38</v>
      </c>
      <c r="AD85" s="6" t="s">
        <v>38</v>
      </c>
      <c r="AE85" s="6" t="s">
        <v>38</v>
      </c>
    </row>
    <row r="86">
      <c r="A86" s="28" t="s">
        <v>464</v>
      </c>
      <c r="B86" s="6" t="s">
        <v>465</v>
      </c>
      <c r="C86" s="6" t="s">
        <v>459</v>
      </c>
      <c r="D86" s="7" t="s">
        <v>460</v>
      </c>
      <c r="E86" s="28" t="s">
        <v>461</v>
      </c>
      <c r="F86" s="5" t="s">
        <v>22</v>
      </c>
      <c r="G86" s="6" t="s">
        <v>152</v>
      </c>
      <c r="H86" s="6" t="s">
        <v>38</v>
      </c>
      <c r="I86" s="6" t="s">
        <v>38</v>
      </c>
      <c r="J86" s="8" t="s">
        <v>153</v>
      </c>
      <c r="K86" s="5" t="s">
        <v>154</v>
      </c>
      <c r="L86" s="7" t="s">
        <v>155</v>
      </c>
      <c r="M86" s="9">
        <v>60840</v>
      </c>
      <c r="N86" s="5" t="s">
        <v>48</v>
      </c>
      <c r="O86" s="32">
        <v>44503.9939793981</v>
      </c>
      <c r="P86" s="33">
        <v>44504.1576536227</v>
      </c>
      <c r="Q86" s="28" t="s">
        <v>38</v>
      </c>
      <c r="R86" s="29" t="s">
        <v>466</v>
      </c>
      <c r="S86" s="28" t="s">
        <v>107</v>
      </c>
      <c r="T86" s="28" t="s">
        <v>245</v>
      </c>
      <c r="U86" s="5" t="s">
        <v>157</v>
      </c>
      <c r="V86" s="28" t="s">
        <v>158</v>
      </c>
      <c r="W86" s="7" t="s">
        <v>467</v>
      </c>
      <c r="X86" s="7" t="s">
        <v>38</v>
      </c>
      <c r="Y86" s="5" t="s">
        <v>160</v>
      </c>
      <c r="Z86" s="5" t="s">
        <v>38</v>
      </c>
      <c r="AA86" s="6" t="s">
        <v>38</v>
      </c>
      <c r="AB86" s="6" t="s">
        <v>38</v>
      </c>
      <c r="AC86" s="6" t="s">
        <v>38</v>
      </c>
      <c r="AD86" s="6" t="s">
        <v>38</v>
      </c>
      <c r="AE86" s="6" t="s">
        <v>38</v>
      </c>
    </row>
    <row r="87">
      <c r="A87" s="28" t="s">
        <v>468</v>
      </c>
      <c r="B87" s="6" t="s">
        <v>469</v>
      </c>
      <c r="C87" s="6" t="s">
        <v>459</v>
      </c>
      <c r="D87" s="7" t="s">
        <v>460</v>
      </c>
      <c r="E87" s="28" t="s">
        <v>461</v>
      </c>
      <c r="F87" s="5" t="s">
        <v>22</v>
      </c>
      <c r="G87" s="6" t="s">
        <v>152</v>
      </c>
      <c r="H87" s="6" t="s">
        <v>38</v>
      </c>
      <c r="I87" s="6" t="s">
        <v>38</v>
      </c>
      <c r="J87" s="8" t="s">
        <v>153</v>
      </c>
      <c r="K87" s="5" t="s">
        <v>154</v>
      </c>
      <c r="L87" s="7" t="s">
        <v>155</v>
      </c>
      <c r="M87" s="9">
        <v>60850</v>
      </c>
      <c r="N87" s="5" t="s">
        <v>48</v>
      </c>
      <c r="O87" s="32">
        <v>44503.9955278125</v>
      </c>
      <c r="P87" s="33">
        <v>44504.1576536227</v>
      </c>
      <c r="Q87" s="28" t="s">
        <v>38</v>
      </c>
      <c r="R87" s="29" t="s">
        <v>470</v>
      </c>
      <c r="S87" s="28" t="s">
        <v>107</v>
      </c>
      <c r="T87" s="28" t="s">
        <v>245</v>
      </c>
      <c r="U87" s="5" t="s">
        <v>157</v>
      </c>
      <c r="V87" s="28" t="s">
        <v>158</v>
      </c>
      <c r="W87" s="7" t="s">
        <v>471</v>
      </c>
      <c r="X87" s="7" t="s">
        <v>38</v>
      </c>
      <c r="Y87" s="5" t="s">
        <v>160</v>
      </c>
      <c r="Z87" s="5" t="s">
        <v>38</v>
      </c>
      <c r="AA87" s="6" t="s">
        <v>38</v>
      </c>
      <c r="AB87" s="6" t="s">
        <v>38</v>
      </c>
      <c r="AC87" s="6" t="s">
        <v>38</v>
      </c>
      <c r="AD87" s="6" t="s">
        <v>38</v>
      </c>
      <c r="AE87" s="6" t="s">
        <v>38</v>
      </c>
    </row>
    <row r="88">
      <c r="A88" s="28" t="s">
        <v>472</v>
      </c>
      <c r="B88" s="6" t="s">
        <v>473</v>
      </c>
      <c r="C88" s="6" t="s">
        <v>459</v>
      </c>
      <c r="D88" s="7" t="s">
        <v>460</v>
      </c>
      <c r="E88" s="28" t="s">
        <v>461</v>
      </c>
      <c r="F88" s="5" t="s">
        <v>22</v>
      </c>
      <c r="G88" s="6" t="s">
        <v>152</v>
      </c>
      <c r="H88" s="6" t="s">
        <v>38</v>
      </c>
      <c r="I88" s="6" t="s">
        <v>38</v>
      </c>
      <c r="J88" s="8" t="s">
        <v>153</v>
      </c>
      <c r="K88" s="5" t="s">
        <v>154</v>
      </c>
      <c r="L88" s="7" t="s">
        <v>155</v>
      </c>
      <c r="M88" s="9">
        <v>60860</v>
      </c>
      <c r="N88" s="5" t="s">
        <v>48</v>
      </c>
      <c r="O88" s="32">
        <v>44503.997366088</v>
      </c>
      <c r="P88" s="33">
        <v>44504.1576537847</v>
      </c>
      <c r="Q88" s="28" t="s">
        <v>38</v>
      </c>
      <c r="R88" s="29" t="s">
        <v>474</v>
      </c>
      <c r="S88" s="28" t="s">
        <v>107</v>
      </c>
      <c r="T88" s="28" t="s">
        <v>245</v>
      </c>
      <c r="U88" s="5" t="s">
        <v>157</v>
      </c>
      <c r="V88" s="28" t="s">
        <v>158</v>
      </c>
      <c r="W88" s="7" t="s">
        <v>475</v>
      </c>
      <c r="X88" s="7" t="s">
        <v>38</v>
      </c>
      <c r="Y88" s="5" t="s">
        <v>160</v>
      </c>
      <c r="Z88" s="5" t="s">
        <v>38</v>
      </c>
      <c r="AA88" s="6" t="s">
        <v>38</v>
      </c>
      <c r="AB88" s="6" t="s">
        <v>38</v>
      </c>
      <c r="AC88" s="6" t="s">
        <v>38</v>
      </c>
      <c r="AD88" s="6" t="s">
        <v>38</v>
      </c>
      <c r="AE88" s="6" t="s">
        <v>38</v>
      </c>
    </row>
    <row r="89">
      <c r="A89" s="30" t="s">
        <v>476</v>
      </c>
      <c r="B89" s="6" t="s">
        <v>477</v>
      </c>
      <c r="C89" s="6" t="s">
        <v>196</v>
      </c>
      <c r="D89" s="7" t="s">
        <v>478</v>
      </c>
      <c r="E89" s="28" t="s">
        <v>479</v>
      </c>
      <c r="F89" s="5" t="s">
        <v>22</v>
      </c>
      <c r="G89" s="6" t="s">
        <v>38</v>
      </c>
      <c r="H89" s="6" t="s">
        <v>38</v>
      </c>
      <c r="I89" s="6" t="s">
        <v>38</v>
      </c>
      <c r="J89" s="8" t="s">
        <v>206</v>
      </c>
      <c r="K89" s="5" t="s">
        <v>207</v>
      </c>
      <c r="L89" s="7" t="s">
        <v>208</v>
      </c>
      <c r="M89" s="9">
        <v>60870</v>
      </c>
      <c r="N89" s="5" t="s">
        <v>480</v>
      </c>
      <c r="O89" s="32">
        <v>44504.0509352662</v>
      </c>
      <c r="Q89" s="28" t="s">
        <v>38</v>
      </c>
      <c r="R89" s="29" t="s">
        <v>38</v>
      </c>
      <c r="S89" s="28" t="s">
        <v>209</v>
      </c>
      <c r="T89" s="28" t="s">
        <v>481</v>
      </c>
      <c r="U89" s="5" t="s">
        <v>482</v>
      </c>
      <c r="V89" s="28" t="s">
        <v>212</v>
      </c>
      <c r="W89" s="7" t="s">
        <v>483</v>
      </c>
      <c r="X89" s="7" t="s">
        <v>38</v>
      </c>
      <c r="Y89" s="5" t="s">
        <v>160</v>
      </c>
      <c r="Z89" s="5" t="s">
        <v>38</v>
      </c>
      <c r="AA89" s="6" t="s">
        <v>38</v>
      </c>
      <c r="AB89" s="6" t="s">
        <v>38</v>
      </c>
      <c r="AC89" s="6" t="s">
        <v>38</v>
      </c>
      <c r="AD89" s="6" t="s">
        <v>38</v>
      </c>
      <c r="AE89" s="6" t="s">
        <v>38</v>
      </c>
    </row>
    <row r="90">
      <c r="A90" s="30" t="s">
        <v>484</v>
      </c>
      <c r="B90" s="6" t="s">
        <v>485</v>
      </c>
      <c r="C90" s="6" t="s">
        <v>196</v>
      </c>
      <c r="D90" s="7" t="s">
        <v>478</v>
      </c>
      <c r="E90" s="28" t="s">
        <v>479</v>
      </c>
      <c r="F90" s="5" t="s">
        <v>22</v>
      </c>
      <c r="G90" s="6" t="s">
        <v>38</v>
      </c>
      <c r="H90" s="6" t="s">
        <v>38</v>
      </c>
      <c r="I90" s="6" t="s">
        <v>38</v>
      </c>
      <c r="J90" s="8" t="s">
        <v>206</v>
      </c>
      <c r="K90" s="5" t="s">
        <v>207</v>
      </c>
      <c r="L90" s="7" t="s">
        <v>208</v>
      </c>
      <c r="M90" s="9">
        <v>60880</v>
      </c>
      <c r="N90" s="5" t="s">
        <v>480</v>
      </c>
      <c r="O90" s="32">
        <v>44504.0520236111</v>
      </c>
      <c r="Q90" s="28" t="s">
        <v>38</v>
      </c>
      <c r="R90" s="29" t="s">
        <v>38</v>
      </c>
      <c r="S90" s="28" t="s">
        <v>107</v>
      </c>
      <c r="T90" s="28" t="s">
        <v>481</v>
      </c>
      <c r="U90" s="5" t="s">
        <v>216</v>
      </c>
      <c r="V90" s="28" t="s">
        <v>212</v>
      </c>
      <c r="W90" s="7" t="s">
        <v>486</v>
      </c>
      <c r="X90" s="7" t="s">
        <v>38</v>
      </c>
      <c r="Y90" s="5" t="s">
        <v>218</v>
      </c>
      <c r="Z90" s="5" t="s">
        <v>38</v>
      </c>
      <c r="AA90" s="6" t="s">
        <v>38</v>
      </c>
      <c r="AB90" s="6" t="s">
        <v>38</v>
      </c>
      <c r="AC90" s="6" t="s">
        <v>38</v>
      </c>
      <c r="AD90" s="6" t="s">
        <v>38</v>
      </c>
      <c r="AE90" s="6" t="s">
        <v>38</v>
      </c>
    </row>
    <row r="91">
      <c r="A91" s="28" t="s">
        <v>487</v>
      </c>
      <c r="B91" s="6" t="s">
        <v>488</v>
      </c>
      <c r="C91" s="6" t="s">
        <v>489</v>
      </c>
      <c r="D91" s="7" t="s">
        <v>490</v>
      </c>
      <c r="E91" s="28" t="s">
        <v>491</v>
      </c>
      <c r="F91" s="5" t="s">
        <v>22</v>
      </c>
      <c r="G91" s="6" t="s">
        <v>152</v>
      </c>
      <c r="H91" s="6" t="s">
        <v>38</v>
      </c>
      <c r="I91" s="6" t="s">
        <v>38</v>
      </c>
      <c r="J91" s="8" t="s">
        <v>492</v>
      </c>
      <c r="K91" s="5" t="s">
        <v>493</v>
      </c>
      <c r="L91" s="7" t="s">
        <v>494</v>
      </c>
      <c r="M91" s="9">
        <v>60890</v>
      </c>
      <c r="N91" s="5" t="s">
        <v>86</v>
      </c>
      <c r="O91" s="32">
        <v>44504.2239971875</v>
      </c>
      <c r="P91" s="33">
        <v>44504.4359900463</v>
      </c>
      <c r="Q91" s="28" t="s">
        <v>38</v>
      </c>
      <c r="R91" s="29" t="s">
        <v>38</v>
      </c>
      <c r="S91" s="28" t="s">
        <v>107</v>
      </c>
      <c r="T91" s="28" t="s">
        <v>495</v>
      </c>
      <c r="U91" s="5" t="s">
        <v>285</v>
      </c>
      <c r="V91" s="30" t="s">
        <v>496</v>
      </c>
      <c r="W91" s="7" t="s">
        <v>497</v>
      </c>
      <c r="X91" s="7" t="s">
        <v>38</v>
      </c>
      <c r="Y91" s="5" t="s">
        <v>160</v>
      </c>
      <c r="Z91" s="5" t="s">
        <v>498</v>
      </c>
      <c r="AA91" s="6" t="s">
        <v>38</v>
      </c>
      <c r="AB91" s="6" t="s">
        <v>38</v>
      </c>
      <c r="AC91" s="6" t="s">
        <v>38</v>
      </c>
      <c r="AD91" s="6" t="s">
        <v>38</v>
      </c>
      <c r="AE91" s="6" t="s">
        <v>38</v>
      </c>
    </row>
    <row r="92">
      <c r="A92" s="28" t="s">
        <v>499</v>
      </c>
      <c r="B92" s="6" t="s">
        <v>500</v>
      </c>
      <c r="C92" s="6" t="s">
        <v>501</v>
      </c>
      <c r="D92" s="7" t="s">
        <v>502</v>
      </c>
      <c r="E92" s="28" t="s">
        <v>503</v>
      </c>
      <c r="F92" s="5" t="s">
        <v>22</v>
      </c>
      <c r="G92" s="6" t="s">
        <v>38</v>
      </c>
      <c r="H92" s="6" t="s">
        <v>504</v>
      </c>
      <c r="I92" s="6" t="s">
        <v>38</v>
      </c>
      <c r="J92" s="8" t="s">
        <v>505</v>
      </c>
      <c r="K92" s="5" t="s">
        <v>506</v>
      </c>
      <c r="L92" s="7" t="s">
        <v>507</v>
      </c>
      <c r="M92" s="9">
        <v>60900</v>
      </c>
      <c r="N92" s="5" t="s">
        <v>48</v>
      </c>
      <c r="O92" s="32">
        <v>44504.2651482639</v>
      </c>
      <c r="P92" s="33">
        <v>44504.3971988079</v>
      </c>
      <c r="Q92" s="28" t="s">
        <v>38</v>
      </c>
      <c r="R92" s="29" t="s">
        <v>508</v>
      </c>
      <c r="S92" s="28" t="s">
        <v>107</v>
      </c>
      <c r="T92" s="28" t="s">
        <v>248</v>
      </c>
      <c r="U92" s="5" t="s">
        <v>236</v>
      </c>
      <c r="V92" s="28" t="s">
        <v>509</v>
      </c>
      <c r="W92" s="7" t="s">
        <v>510</v>
      </c>
      <c r="X92" s="7" t="s">
        <v>38</v>
      </c>
      <c r="Y92" s="5" t="s">
        <v>166</v>
      </c>
      <c r="Z92" s="5" t="s">
        <v>38</v>
      </c>
      <c r="AA92" s="6" t="s">
        <v>38</v>
      </c>
      <c r="AB92" s="6" t="s">
        <v>38</v>
      </c>
      <c r="AC92" s="6" t="s">
        <v>38</v>
      </c>
      <c r="AD92" s="6" t="s">
        <v>38</v>
      </c>
      <c r="AE92" s="6" t="s">
        <v>38</v>
      </c>
    </row>
    <row r="93">
      <c r="A93" s="28" t="s">
        <v>511</v>
      </c>
      <c r="B93" s="6" t="s">
        <v>512</v>
      </c>
      <c r="C93" s="6" t="s">
        <v>269</v>
      </c>
      <c r="D93" s="7" t="s">
        <v>513</v>
      </c>
      <c r="E93" s="28" t="s">
        <v>514</v>
      </c>
      <c r="F93" s="5" t="s">
        <v>22</v>
      </c>
      <c r="G93" s="6" t="s">
        <v>82</v>
      </c>
      <c r="H93" s="6" t="s">
        <v>512</v>
      </c>
      <c r="I93" s="6" t="s">
        <v>38</v>
      </c>
      <c r="J93" s="8" t="s">
        <v>515</v>
      </c>
      <c r="K93" s="5" t="s">
        <v>516</v>
      </c>
      <c r="L93" s="7" t="s">
        <v>517</v>
      </c>
      <c r="M93" s="9">
        <v>60910</v>
      </c>
      <c r="N93" s="5" t="s">
        <v>86</v>
      </c>
      <c r="O93" s="32">
        <v>44504.2843540162</v>
      </c>
      <c r="P93" s="33">
        <v>44504.2979637731</v>
      </c>
      <c r="Q93" s="28" t="s">
        <v>518</v>
      </c>
      <c r="R93" s="29" t="s">
        <v>38</v>
      </c>
      <c r="S93" s="28" t="s">
        <v>107</v>
      </c>
      <c r="T93" s="28" t="s">
        <v>156</v>
      </c>
      <c r="U93" s="5" t="s">
        <v>157</v>
      </c>
      <c r="V93" s="28" t="s">
        <v>519</v>
      </c>
      <c r="W93" s="7" t="s">
        <v>520</v>
      </c>
      <c r="X93" s="7" t="s">
        <v>46</v>
      </c>
      <c r="Y93" s="5" t="s">
        <v>166</v>
      </c>
      <c r="Z93" s="5" t="s">
        <v>521</v>
      </c>
      <c r="AA93" s="6" t="s">
        <v>38</v>
      </c>
      <c r="AB93" s="6" t="s">
        <v>38</v>
      </c>
      <c r="AC93" s="6" t="s">
        <v>38</v>
      </c>
      <c r="AD93" s="6" t="s">
        <v>38</v>
      </c>
      <c r="AE93" s="6" t="s">
        <v>38</v>
      </c>
    </row>
    <row r="94">
      <c r="A94" s="28" t="s">
        <v>522</v>
      </c>
      <c r="B94" s="6" t="s">
        <v>523</v>
      </c>
      <c r="C94" s="6" t="s">
        <v>269</v>
      </c>
      <c r="D94" s="7" t="s">
        <v>513</v>
      </c>
      <c r="E94" s="28" t="s">
        <v>514</v>
      </c>
      <c r="F94" s="5" t="s">
        <v>332</v>
      </c>
      <c r="G94" s="6" t="s">
        <v>82</v>
      </c>
      <c r="H94" s="6" t="s">
        <v>524</v>
      </c>
      <c r="I94" s="6" t="s">
        <v>38</v>
      </c>
      <c r="J94" s="8" t="s">
        <v>515</v>
      </c>
      <c r="K94" s="5" t="s">
        <v>516</v>
      </c>
      <c r="L94" s="7" t="s">
        <v>517</v>
      </c>
      <c r="M94" s="9">
        <v>60920</v>
      </c>
      <c r="N94" s="5" t="s">
        <v>375</v>
      </c>
      <c r="O94" s="32">
        <v>44504.2843663194</v>
      </c>
      <c r="P94" s="33">
        <v>44504.2979639699</v>
      </c>
      <c r="Q94" s="28" t="s">
        <v>38</v>
      </c>
      <c r="R94" s="29" t="s">
        <v>38</v>
      </c>
      <c r="S94" s="28" t="s">
        <v>107</v>
      </c>
      <c r="T94" s="28" t="s">
        <v>525</v>
      </c>
      <c r="U94" s="5" t="s">
        <v>350</v>
      </c>
      <c r="V94" s="28" t="s">
        <v>519</v>
      </c>
      <c r="W94" s="7" t="s">
        <v>38</v>
      </c>
      <c r="X94" s="7" t="s">
        <v>38</v>
      </c>
      <c r="Y94" s="5" t="s">
        <v>38</v>
      </c>
      <c r="Z94" s="5" t="s">
        <v>38</v>
      </c>
      <c r="AA94" s="6" t="s">
        <v>38</v>
      </c>
      <c r="AB94" s="6" t="s">
        <v>38</v>
      </c>
      <c r="AC94" s="6" t="s">
        <v>38</v>
      </c>
      <c r="AD94" s="6" t="s">
        <v>38</v>
      </c>
      <c r="AE94" s="6" t="s">
        <v>38</v>
      </c>
    </row>
    <row r="95">
      <c r="A95" s="28" t="s">
        <v>526</v>
      </c>
      <c r="B95" s="6" t="s">
        <v>527</v>
      </c>
      <c r="C95" s="6" t="s">
        <v>269</v>
      </c>
      <c r="D95" s="7" t="s">
        <v>513</v>
      </c>
      <c r="E95" s="28" t="s">
        <v>514</v>
      </c>
      <c r="F95" s="5" t="s">
        <v>332</v>
      </c>
      <c r="G95" s="6" t="s">
        <v>82</v>
      </c>
      <c r="H95" s="6" t="s">
        <v>528</v>
      </c>
      <c r="I95" s="6" t="s">
        <v>38</v>
      </c>
      <c r="J95" s="8" t="s">
        <v>515</v>
      </c>
      <c r="K95" s="5" t="s">
        <v>516</v>
      </c>
      <c r="L95" s="7" t="s">
        <v>517</v>
      </c>
      <c r="M95" s="9">
        <v>60930</v>
      </c>
      <c r="N95" s="5" t="s">
        <v>48</v>
      </c>
      <c r="O95" s="32">
        <v>44504.2843665162</v>
      </c>
      <c r="P95" s="33">
        <v>44504.2979639699</v>
      </c>
      <c r="Q95" s="28" t="s">
        <v>38</v>
      </c>
      <c r="R95" s="29" t="s">
        <v>529</v>
      </c>
      <c r="S95" s="28" t="s">
        <v>107</v>
      </c>
      <c r="T95" s="28" t="s">
        <v>525</v>
      </c>
      <c r="U95" s="5" t="s">
        <v>350</v>
      </c>
      <c r="V95" s="28" t="s">
        <v>519</v>
      </c>
      <c r="W95" s="7" t="s">
        <v>38</v>
      </c>
      <c r="X95" s="7" t="s">
        <v>38</v>
      </c>
      <c r="Y95" s="5" t="s">
        <v>38</v>
      </c>
      <c r="Z95" s="5" t="s">
        <v>38</v>
      </c>
      <c r="AA95" s="6" t="s">
        <v>38</v>
      </c>
      <c r="AB95" s="6" t="s">
        <v>38</v>
      </c>
      <c r="AC95" s="6" t="s">
        <v>38</v>
      </c>
      <c r="AD95" s="6" t="s">
        <v>38</v>
      </c>
      <c r="AE95" s="6" t="s">
        <v>38</v>
      </c>
    </row>
    <row r="96">
      <c r="A96" s="28" t="s">
        <v>530</v>
      </c>
      <c r="B96" s="6" t="s">
        <v>531</v>
      </c>
      <c r="C96" s="6" t="s">
        <v>269</v>
      </c>
      <c r="D96" s="7" t="s">
        <v>513</v>
      </c>
      <c r="E96" s="28" t="s">
        <v>514</v>
      </c>
      <c r="F96" s="5" t="s">
        <v>332</v>
      </c>
      <c r="G96" s="6" t="s">
        <v>82</v>
      </c>
      <c r="H96" s="6" t="s">
        <v>532</v>
      </c>
      <c r="I96" s="6" t="s">
        <v>38</v>
      </c>
      <c r="J96" s="8" t="s">
        <v>515</v>
      </c>
      <c r="K96" s="5" t="s">
        <v>516</v>
      </c>
      <c r="L96" s="7" t="s">
        <v>517</v>
      </c>
      <c r="M96" s="9">
        <v>60940</v>
      </c>
      <c r="N96" s="5" t="s">
        <v>48</v>
      </c>
      <c r="O96" s="32">
        <v>44504.2843665162</v>
      </c>
      <c r="P96" s="33">
        <v>44504.2979639699</v>
      </c>
      <c r="Q96" s="28" t="s">
        <v>38</v>
      </c>
      <c r="R96" s="29" t="s">
        <v>533</v>
      </c>
      <c r="S96" s="28" t="s">
        <v>107</v>
      </c>
      <c r="T96" s="28" t="s">
        <v>525</v>
      </c>
      <c r="U96" s="5" t="s">
        <v>350</v>
      </c>
      <c r="V96" s="28" t="s">
        <v>519</v>
      </c>
      <c r="W96" s="7" t="s">
        <v>38</v>
      </c>
      <c r="X96" s="7" t="s">
        <v>38</v>
      </c>
      <c r="Y96" s="5" t="s">
        <v>38</v>
      </c>
      <c r="Z96" s="5" t="s">
        <v>38</v>
      </c>
      <c r="AA96" s="6" t="s">
        <v>38</v>
      </c>
      <c r="AB96" s="6" t="s">
        <v>38</v>
      </c>
      <c r="AC96" s="6" t="s">
        <v>38</v>
      </c>
      <c r="AD96" s="6" t="s">
        <v>38</v>
      </c>
      <c r="AE96" s="6" t="s">
        <v>38</v>
      </c>
    </row>
    <row r="97">
      <c r="A97" s="28" t="s">
        <v>534</v>
      </c>
      <c r="B97" s="6" t="s">
        <v>535</v>
      </c>
      <c r="C97" s="6" t="s">
        <v>536</v>
      </c>
      <c r="D97" s="7" t="s">
        <v>513</v>
      </c>
      <c r="E97" s="28" t="s">
        <v>514</v>
      </c>
      <c r="F97" s="5" t="s">
        <v>332</v>
      </c>
      <c r="G97" s="6" t="s">
        <v>82</v>
      </c>
      <c r="H97" s="6" t="s">
        <v>537</v>
      </c>
      <c r="I97" s="6" t="s">
        <v>38</v>
      </c>
      <c r="J97" s="8" t="s">
        <v>515</v>
      </c>
      <c r="K97" s="5" t="s">
        <v>516</v>
      </c>
      <c r="L97" s="7" t="s">
        <v>517</v>
      </c>
      <c r="M97" s="9">
        <v>60950</v>
      </c>
      <c r="N97" s="5" t="s">
        <v>48</v>
      </c>
      <c r="O97" s="32">
        <v>44504.2843666667</v>
      </c>
      <c r="P97" s="33">
        <v>44504.2979641204</v>
      </c>
      <c r="Q97" s="28" t="s">
        <v>38</v>
      </c>
      <c r="R97" s="29" t="s">
        <v>538</v>
      </c>
      <c r="S97" s="28" t="s">
        <v>107</v>
      </c>
      <c r="T97" s="28" t="s">
        <v>525</v>
      </c>
      <c r="U97" s="5" t="s">
        <v>350</v>
      </c>
      <c r="V97" s="28" t="s">
        <v>519</v>
      </c>
      <c r="W97" s="7" t="s">
        <v>38</v>
      </c>
      <c r="X97" s="7" t="s">
        <v>38</v>
      </c>
      <c r="Y97" s="5" t="s">
        <v>38</v>
      </c>
      <c r="Z97" s="5" t="s">
        <v>38</v>
      </c>
      <c r="AA97" s="6" t="s">
        <v>38</v>
      </c>
      <c r="AB97" s="6" t="s">
        <v>38</v>
      </c>
      <c r="AC97" s="6" t="s">
        <v>38</v>
      </c>
      <c r="AD97" s="6" t="s">
        <v>38</v>
      </c>
      <c r="AE97" s="6" t="s">
        <v>38</v>
      </c>
    </row>
    <row r="98">
      <c r="A98" s="28" t="s">
        <v>539</v>
      </c>
      <c r="B98" s="6" t="s">
        <v>540</v>
      </c>
      <c r="C98" s="6" t="s">
        <v>541</v>
      </c>
      <c r="D98" s="7" t="s">
        <v>513</v>
      </c>
      <c r="E98" s="28" t="s">
        <v>514</v>
      </c>
      <c r="F98" s="5" t="s">
        <v>22</v>
      </c>
      <c r="G98" s="6" t="s">
        <v>82</v>
      </c>
      <c r="H98" s="6" t="s">
        <v>542</v>
      </c>
      <c r="I98" s="6" t="s">
        <v>38</v>
      </c>
      <c r="J98" s="8" t="s">
        <v>543</v>
      </c>
      <c r="K98" s="5" t="s">
        <v>544</v>
      </c>
      <c r="L98" s="7" t="s">
        <v>545</v>
      </c>
      <c r="M98" s="9">
        <v>60960</v>
      </c>
      <c r="N98" s="5" t="s">
        <v>86</v>
      </c>
      <c r="O98" s="32">
        <v>44504.2843668634</v>
      </c>
      <c r="P98" s="33">
        <v>44504.2979641204</v>
      </c>
      <c r="Q98" s="28" t="s">
        <v>38</v>
      </c>
      <c r="R98" s="29" t="s">
        <v>38</v>
      </c>
      <c r="S98" s="28" t="s">
        <v>107</v>
      </c>
      <c r="T98" s="28" t="s">
        <v>245</v>
      </c>
      <c r="U98" s="5" t="s">
        <v>157</v>
      </c>
      <c r="V98" s="28" t="s">
        <v>193</v>
      </c>
      <c r="W98" s="7" t="s">
        <v>546</v>
      </c>
      <c r="X98" s="7" t="s">
        <v>38</v>
      </c>
      <c r="Y98" s="5" t="s">
        <v>166</v>
      </c>
      <c r="Z98" s="5" t="s">
        <v>547</v>
      </c>
      <c r="AA98" s="6" t="s">
        <v>38</v>
      </c>
      <c r="AB98" s="6" t="s">
        <v>38</v>
      </c>
      <c r="AC98" s="6" t="s">
        <v>38</v>
      </c>
      <c r="AD98" s="6" t="s">
        <v>38</v>
      </c>
      <c r="AE98" s="6" t="s">
        <v>38</v>
      </c>
    </row>
    <row r="99">
      <c r="A99" s="28" t="s">
        <v>548</v>
      </c>
      <c r="B99" s="6" t="s">
        <v>549</v>
      </c>
      <c r="C99" s="6" t="s">
        <v>541</v>
      </c>
      <c r="D99" s="7" t="s">
        <v>513</v>
      </c>
      <c r="E99" s="28" t="s">
        <v>514</v>
      </c>
      <c r="F99" s="5" t="s">
        <v>22</v>
      </c>
      <c r="G99" s="6" t="s">
        <v>82</v>
      </c>
      <c r="H99" s="6" t="s">
        <v>550</v>
      </c>
      <c r="I99" s="6" t="s">
        <v>38</v>
      </c>
      <c r="J99" s="8" t="s">
        <v>543</v>
      </c>
      <c r="K99" s="5" t="s">
        <v>544</v>
      </c>
      <c r="L99" s="7" t="s">
        <v>545</v>
      </c>
      <c r="M99" s="9">
        <v>60970</v>
      </c>
      <c r="N99" s="5" t="s">
        <v>86</v>
      </c>
      <c r="O99" s="32">
        <v>44504.2843768171</v>
      </c>
      <c r="P99" s="33">
        <v>44504.2979641204</v>
      </c>
      <c r="Q99" s="28" t="s">
        <v>38</v>
      </c>
      <c r="R99" s="29" t="s">
        <v>38</v>
      </c>
      <c r="S99" s="28" t="s">
        <v>107</v>
      </c>
      <c r="T99" s="28" t="s">
        <v>245</v>
      </c>
      <c r="U99" s="5" t="s">
        <v>157</v>
      </c>
      <c r="V99" s="28" t="s">
        <v>193</v>
      </c>
      <c r="W99" s="7" t="s">
        <v>551</v>
      </c>
      <c r="X99" s="7" t="s">
        <v>38</v>
      </c>
      <c r="Y99" s="5" t="s">
        <v>166</v>
      </c>
      <c r="Z99" s="5" t="s">
        <v>547</v>
      </c>
      <c r="AA99" s="6" t="s">
        <v>38</v>
      </c>
      <c r="AB99" s="6" t="s">
        <v>38</v>
      </c>
      <c r="AC99" s="6" t="s">
        <v>38</v>
      </c>
      <c r="AD99" s="6" t="s">
        <v>38</v>
      </c>
      <c r="AE99" s="6" t="s">
        <v>38</v>
      </c>
    </row>
    <row r="100">
      <c r="A100" s="28" t="s">
        <v>552</v>
      </c>
      <c r="B100" s="6" t="s">
        <v>553</v>
      </c>
      <c r="C100" s="6" t="s">
        <v>541</v>
      </c>
      <c r="D100" s="7" t="s">
        <v>513</v>
      </c>
      <c r="E100" s="28" t="s">
        <v>514</v>
      </c>
      <c r="F100" s="5" t="s">
        <v>22</v>
      </c>
      <c r="G100" s="6" t="s">
        <v>82</v>
      </c>
      <c r="H100" s="6" t="s">
        <v>554</v>
      </c>
      <c r="I100" s="6" t="s">
        <v>38</v>
      </c>
      <c r="J100" s="8" t="s">
        <v>543</v>
      </c>
      <c r="K100" s="5" t="s">
        <v>544</v>
      </c>
      <c r="L100" s="7" t="s">
        <v>545</v>
      </c>
      <c r="M100" s="9">
        <v>60980</v>
      </c>
      <c r="N100" s="5" t="s">
        <v>86</v>
      </c>
      <c r="O100" s="32">
        <v>44504.2843943634</v>
      </c>
      <c r="P100" s="33">
        <v>44504.2979643171</v>
      </c>
      <c r="Q100" s="28" t="s">
        <v>38</v>
      </c>
      <c r="R100" s="29" t="s">
        <v>555</v>
      </c>
      <c r="S100" s="28" t="s">
        <v>107</v>
      </c>
      <c r="T100" s="28" t="s">
        <v>245</v>
      </c>
      <c r="U100" s="5" t="s">
        <v>157</v>
      </c>
      <c r="V100" s="28" t="s">
        <v>193</v>
      </c>
      <c r="W100" s="7" t="s">
        <v>556</v>
      </c>
      <c r="X100" s="7" t="s">
        <v>38</v>
      </c>
      <c r="Y100" s="5" t="s">
        <v>166</v>
      </c>
      <c r="Z100" s="5" t="s">
        <v>547</v>
      </c>
      <c r="AA100" s="6" t="s">
        <v>38</v>
      </c>
      <c r="AB100" s="6" t="s">
        <v>38</v>
      </c>
      <c r="AC100" s="6" t="s">
        <v>38</v>
      </c>
      <c r="AD100" s="6" t="s">
        <v>38</v>
      </c>
      <c r="AE100" s="6" t="s">
        <v>38</v>
      </c>
    </row>
    <row r="101">
      <c r="A101" s="28" t="s">
        <v>557</v>
      </c>
      <c r="B101" s="6" t="s">
        <v>558</v>
      </c>
      <c r="C101" s="6" t="s">
        <v>559</v>
      </c>
      <c r="D101" s="7" t="s">
        <v>560</v>
      </c>
      <c r="E101" s="28" t="s">
        <v>561</v>
      </c>
      <c r="F101" s="5" t="s">
        <v>180</v>
      </c>
      <c r="G101" s="6" t="s">
        <v>82</v>
      </c>
      <c r="H101" s="6" t="s">
        <v>38</v>
      </c>
      <c r="I101" s="6" t="s">
        <v>38</v>
      </c>
      <c r="J101" s="8" t="s">
        <v>182</v>
      </c>
      <c r="K101" s="5" t="s">
        <v>183</v>
      </c>
      <c r="L101" s="7" t="s">
        <v>184</v>
      </c>
      <c r="M101" s="9">
        <v>60990</v>
      </c>
      <c r="N101" s="5" t="s">
        <v>48</v>
      </c>
      <c r="O101" s="32">
        <v>44504.2916135069</v>
      </c>
      <c r="P101" s="33">
        <v>44504.5764478009</v>
      </c>
      <c r="Q101" s="28" t="s">
        <v>562</v>
      </c>
      <c r="R101" s="29" t="s">
        <v>563</v>
      </c>
      <c r="S101" s="28" t="s">
        <v>107</v>
      </c>
      <c r="T101" s="28" t="s">
        <v>38</v>
      </c>
      <c r="U101" s="5" t="s">
        <v>38</v>
      </c>
      <c r="V101" s="28" t="s">
        <v>143</v>
      </c>
      <c r="W101" s="7" t="s">
        <v>38</v>
      </c>
      <c r="X101" s="7" t="s">
        <v>38</v>
      </c>
      <c r="Y101" s="5" t="s">
        <v>38</v>
      </c>
      <c r="Z101" s="5" t="s">
        <v>38</v>
      </c>
      <c r="AA101" s="6" t="s">
        <v>38</v>
      </c>
      <c r="AB101" s="6" t="s">
        <v>38</v>
      </c>
      <c r="AC101" s="6" t="s">
        <v>38</v>
      </c>
      <c r="AD101" s="6" t="s">
        <v>38</v>
      </c>
      <c r="AE101" s="6" t="s">
        <v>38</v>
      </c>
    </row>
    <row r="102">
      <c r="A102" s="28" t="s">
        <v>564</v>
      </c>
      <c r="B102" s="6" t="s">
        <v>565</v>
      </c>
      <c r="C102" s="6" t="s">
        <v>177</v>
      </c>
      <c r="D102" s="7" t="s">
        <v>566</v>
      </c>
      <c r="E102" s="28" t="s">
        <v>567</v>
      </c>
      <c r="F102" s="5" t="s">
        <v>22</v>
      </c>
      <c r="G102" s="6" t="s">
        <v>82</v>
      </c>
      <c r="H102" s="6" t="s">
        <v>38</v>
      </c>
      <c r="I102" s="6" t="s">
        <v>38</v>
      </c>
      <c r="J102" s="8" t="s">
        <v>568</v>
      </c>
      <c r="K102" s="5" t="s">
        <v>569</v>
      </c>
      <c r="L102" s="7" t="s">
        <v>570</v>
      </c>
      <c r="M102" s="9">
        <v>61000</v>
      </c>
      <c r="N102" s="5" t="s">
        <v>48</v>
      </c>
      <c r="O102" s="32">
        <v>44504.2946002315</v>
      </c>
      <c r="P102" s="33">
        <v>44504.3716977199</v>
      </c>
      <c r="Q102" s="28" t="s">
        <v>38</v>
      </c>
      <c r="R102" s="29" t="s">
        <v>571</v>
      </c>
      <c r="S102" s="28" t="s">
        <v>275</v>
      </c>
      <c r="T102" s="28" t="s">
        <v>572</v>
      </c>
      <c r="U102" s="5" t="s">
        <v>573</v>
      </c>
      <c r="V102" s="28" t="s">
        <v>278</v>
      </c>
      <c r="W102" s="7" t="s">
        <v>574</v>
      </c>
      <c r="X102" s="7" t="s">
        <v>38</v>
      </c>
      <c r="Y102" s="5" t="s">
        <v>160</v>
      </c>
      <c r="Z102" s="5" t="s">
        <v>38</v>
      </c>
      <c r="AA102" s="6" t="s">
        <v>38</v>
      </c>
      <c r="AB102" s="6" t="s">
        <v>38</v>
      </c>
      <c r="AC102" s="6" t="s">
        <v>38</v>
      </c>
      <c r="AD102" s="6" t="s">
        <v>38</v>
      </c>
      <c r="AE102" s="6" t="s">
        <v>38</v>
      </c>
    </row>
    <row r="103">
      <c r="A103" s="28" t="s">
        <v>575</v>
      </c>
      <c r="B103" s="6" t="s">
        <v>565</v>
      </c>
      <c r="C103" s="6" t="s">
        <v>177</v>
      </c>
      <c r="D103" s="7" t="s">
        <v>566</v>
      </c>
      <c r="E103" s="28" t="s">
        <v>567</v>
      </c>
      <c r="F103" s="5" t="s">
        <v>22</v>
      </c>
      <c r="G103" s="6" t="s">
        <v>82</v>
      </c>
      <c r="H103" s="6" t="s">
        <v>38</v>
      </c>
      <c r="I103" s="6" t="s">
        <v>38</v>
      </c>
      <c r="J103" s="8" t="s">
        <v>568</v>
      </c>
      <c r="K103" s="5" t="s">
        <v>569</v>
      </c>
      <c r="L103" s="7" t="s">
        <v>570</v>
      </c>
      <c r="M103" s="9">
        <v>61010</v>
      </c>
      <c r="N103" s="5" t="s">
        <v>48</v>
      </c>
      <c r="O103" s="32">
        <v>44504.2946807523</v>
      </c>
      <c r="P103" s="33">
        <v>44504.3716977199</v>
      </c>
      <c r="Q103" s="28" t="s">
        <v>38</v>
      </c>
      <c r="R103" s="29" t="s">
        <v>576</v>
      </c>
      <c r="S103" s="28" t="s">
        <v>209</v>
      </c>
      <c r="T103" s="28" t="s">
        <v>572</v>
      </c>
      <c r="U103" s="5" t="s">
        <v>211</v>
      </c>
      <c r="V103" s="28" t="s">
        <v>278</v>
      </c>
      <c r="W103" s="7" t="s">
        <v>577</v>
      </c>
      <c r="X103" s="7" t="s">
        <v>38</v>
      </c>
      <c r="Y103" s="5" t="s">
        <v>218</v>
      </c>
      <c r="Z103" s="5" t="s">
        <v>38</v>
      </c>
      <c r="AA103" s="6" t="s">
        <v>38</v>
      </c>
      <c r="AB103" s="6" t="s">
        <v>38</v>
      </c>
      <c r="AC103" s="6" t="s">
        <v>38</v>
      </c>
      <c r="AD103" s="6" t="s">
        <v>38</v>
      </c>
      <c r="AE103" s="6" t="s">
        <v>38</v>
      </c>
    </row>
    <row r="104">
      <c r="A104" s="28" t="s">
        <v>578</v>
      </c>
      <c r="B104" s="6" t="s">
        <v>565</v>
      </c>
      <c r="C104" s="6" t="s">
        <v>177</v>
      </c>
      <c r="D104" s="7" t="s">
        <v>566</v>
      </c>
      <c r="E104" s="28" t="s">
        <v>567</v>
      </c>
      <c r="F104" s="5" t="s">
        <v>22</v>
      </c>
      <c r="G104" s="6" t="s">
        <v>82</v>
      </c>
      <c r="H104" s="6" t="s">
        <v>38</v>
      </c>
      <c r="I104" s="6" t="s">
        <v>38</v>
      </c>
      <c r="J104" s="8" t="s">
        <v>568</v>
      </c>
      <c r="K104" s="5" t="s">
        <v>569</v>
      </c>
      <c r="L104" s="7" t="s">
        <v>570</v>
      </c>
      <c r="M104" s="9">
        <v>61020</v>
      </c>
      <c r="N104" s="5" t="s">
        <v>48</v>
      </c>
      <c r="O104" s="32">
        <v>44504.2947106134</v>
      </c>
      <c r="P104" s="33">
        <v>44504.3716978819</v>
      </c>
      <c r="Q104" s="28" t="s">
        <v>38</v>
      </c>
      <c r="R104" s="29" t="s">
        <v>579</v>
      </c>
      <c r="S104" s="28" t="s">
        <v>107</v>
      </c>
      <c r="T104" s="28" t="s">
        <v>572</v>
      </c>
      <c r="U104" s="5" t="s">
        <v>216</v>
      </c>
      <c r="V104" s="28" t="s">
        <v>278</v>
      </c>
      <c r="W104" s="7" t="s">
        <v>580</v>
      </c>
      <c r="X104" s="7" t="s">
        <v>38</v>
      </c>
      <c r="Y104" s="5" t="s">
        <v>218</v>
      </c>
      <c r="Z104" s="5" t="s">
        <v>38</v>
      </c>
      <c r="AA104" s="6" t="s">
        <v>38</v>
      </c>
      <c r="AB104" s="6" t="s">
        <v>38</v>
      </c>
      <c r="AC104" s="6" t="s">
        <v>38</v>
      </c>
      <c r="AD104" s="6" t="s">
        <v>38</v>
      </c>
      <c r="AE104" s="6" t="s">
        <v>38</v>
      </c>
    </row>
    <row r="105">
      <c r="A105" s="28" t="s">
        <v>581</v>
      </c>
      <c r="B105" s="6" t="s">
        <v>582</v>
      </c>
      <c r="C105" s="6" t="s">
        <v>177</v>
      </c>
      <c r="D105" s="7" t="s">
        <v>566</v>
      </c>
      <c r="E105" s="28" t="s">
        <v>567</v>
      </c>
      <c r="F105" s="5" t="s">
        <v>22</v>
      </c>
      <c r="G105" s="6" t="s">
        <v>82</v>
      </c>
      <c r="H105" s="6" t="s">
        <v>38</v>
      </c>
      <c r="I105" s="6" t="s">
        <v>38</v>
      </c>
      <c r="J105" s="8" t="s">
        <v>583</v>
      </c>
      <c r="K105" s="5" t="s">
        <v>584</v>
      </c>
      <c r="L105" s="7" t="s">
        <v>585</v>
      </c>
      <c r="M105" s="9">
        <v>61030</v>
      </c>
      <c r="N105" s="5" t="s">
        <v>586</v>
      </c>
      <c r="O105" s="32">
        <v>44504.2947373495</v>
      </c>
      <c r="P105" s="33">
        <v>44504.3716978819</v>
      </c>
      <c r="Q105" s="28" t="s">
        <v>38</v>
      </c>
      <c r="R105" s="29" t="s">
        <v>38</v>
      </c>
      <c r="S105" s="28" t="s">
        <v>275</v>
      </c>
      <c r="T105" s="28" t="s">
        <v>587</v>
      </c>
      <c r="U105" s="5" t="s">
        <v>588</v>
      </c>
      <c r="V105" s="28" t="s">
        <v>278</v>
      </c>
      <c r="W105" s="7" t="s">
        <v>589</v>
      </c>
      <c r="X105" s="7" t="s">
        <v>38</v>
      </c>
      <c r="Y105" s="5" t="s">
        <v>160</v>
      </c>
      <c r="Z105" s="5" t="s">
        <v>38</v>
      </c>
      <c r="AA105" s="6" t="s">
        <v>38</v>
      </c>
      <c r="AB105" s="6" t="s">
        <v>38</v>
      </c>
      <c r="AC105" s="6" t="s">
        <v>38</v>
      </c>
      <c r="AD105" s="6" t="s">
        <v>38</v>
      </c>
      <c r="AE105" s="6" t="s">
        <v>38</v>
      </c>
    </row>
    <row r="106">
      <c r="A106" s="28" t="s">
        <v>590</v>
      </c>
      <c r="B106" s="6" t="s">
        <v>582</v>
      </c>
      <c r="C106" s="6" t="s">
        <v>177</v>
      </c>
      <c r="D106" s="7" t="s">
        <v>566</v>
      </c>
      <c r="E106" s="28" t="s">
        <v>567</v>
      </c>
      <c r="F106" s="5" t="s">
        <v>22</v>
      </c>
      <c r="G106" s="6" t="s">
        <v>82</v>
      </c>
      <c r="H106" s="6" t="s">
        <v>38</v>
      </c>
      <c r="I106" s="6" t="s">
        <v>38</v>
      </c>
      <c r="J106" s="8" t="s">
        <v>583</v>
      </c>
      <c r="K106" s="5" t="s">
        <v>584</v>
      </c>
      <c r="L106" s="7" t="s">
        <v>585</v>
      </c>
      <c r="M106" s="9">
        <v>61040</v>
      </c>
      <c r="N106" s="5" t="s">
        <v>586</v>
      </c>
      <c r="O106" s="32">
        <v>44504.2947485764</v>
      </c>
      <c r="P106" s="33">
        <v>44504.3716978819</v>
      </c>
      <c r="Q106" s="28" t="s">
        <v>38</v>
      </c>
      <c r="R106" s="29" t="s">
        <v>38</v>
      </c>
      <c r="S106" s="28" t="s">
        <v>209</v>
      </c>
      <c r="T106" s="28" t="s">
        <v>587</v>
      </c>
      <c r="U106" s="5" t="s">
        <v>482</v>
      </c>
      <c r="V106" s="28" t="s">
        <v>278</v>
      </c>
      <c r="W106" s="7" t="s">
        <v>591</v>
      </c>
      <c r="X106" s="7" t="s">
        <v>38</v>
      </c>
      <c r="Y106" s="5" t="s">
        <v>218</v>
      </c>
      <c r="Z106" s="5" t="s">
        <v>38</v>
      </c>
      <c r="AA106" s="6" t="s">
        <v>38</v>
      </c>
      <c r="AB106" s="6" t="s">
        <v>38</v>
      </c>
      <c r="AC106" s="6" t="s">
        <v>38</v>
      </c>
      <c r="AD106" s="6" t="s">
        <v>38</v>
      </c>
      <c r="AE106" s="6" t="s">
        <v>38</v>
      </c>
    </row>
    <row r="107">
      <c r="A107" s="28" t="s">
        <v>592</v>
      </c>
      <c r="B107" s="6" t="s">
        <v>582</v>
      </c>
      <c r="C107" s="6" t="s">
        <v>177</v>
      </c>
      <c r="D107" s="7" t="s">
        <v>566</v>
      </c>
      <c r="E107" s="28" t="s">
        <v>567</v>
      </c>
      <c r="F107" s="5" t="s">
        <v>22</v>
      </c>
      <c r="G107" s="6" t="s">
        <v>82</v>
      </c>
      <c r="H107" s="6" t="s">
        <v>38</v>
      </c>
      <c r="I107" s="6" t="s">
        <v>38</v>
      </c>
      <c r="J107" s="8" t="s">
        <v>583</v>
      </c>
      <c r="K107" s="5" t="s">
        <v>584</v>
      </c>
      <c r="L107" s="7" t="s">
        <v>585</v>
      </c>
      <c r="M107" s="9">
        <v>61050</v>
      </c>
      <c r="N107" s="5" t="s">
        <v>586</v>
      </c>
      <c r="O107" s="32">
        <v>44504.2947583333</v>
      </c>
      <c r="P107" s="33">
        <v>44504.3716980671</v>
      </c>
      <c r="Q107" s="28" t="s">
        <v>38</v>
      </c>
      <c r="R107" s="29" t="s">
        <v>38</v>
      </c>
      <c r="S107" s="28" t="s">
        <v>107</v>
      </c>
      <c r="T107" s="28" t="s">
        <v>587</v>
      </c>
      <c r="U107" s="5" t="s">
        <v>236</v>
      </c>
      <c r="V107" s="28" t="s">
        <v>278</v>
      </c>
      <c r="W107" s="7" t="s">
        <v>593</v>
      </c>
      <c r="X107" s="7" t="s">
        <v>38</v>
      </c>
      <c r="Y107" s="5" t="s">
        <v>218</v>
      </c>
      <c r="Z107" s="5" t="s">
        <v>38</v>
      </c>
      <c r="AA107" s="6" t="s">
        <v>38</v>
      </c>
      <c r="AB107" s="6" t="s">
        <v>38</v>
      </c>
      <c r="AC107" s="6" t="s">
        <v>38</v>
      </c>
      <c r="AD107" s="6" t="s">
        <v>38</v>
      </c>
      <c r="AE107" s="6" t="s">
        <v>38</v>
      </c>
    </row>
    <row r="108">
      <c r="A108" s="28" t="s">
        <v>594</v>
      </c>
      <c r="B108" s="6" t="s">
        <v>595</v>
      </c>
      <c r="C108" s="6" t="s">
        <v>177</v>
      </c>
      <c r="D108" s="7" t="s">
        <v>566</v>
      </c>
      <c r="E108" s="28" t="s">
        <v>567</v>
      </c>
      <c r="F108" s="5" t="s">
        <v>22</v>
      </c>
      <c r="G108" s="6" t="s">
        <v>82</v>
      </c>
      <c r="H108" s="6" t="s">
        <v>38</v>
      </c>
      <c r="I108" s="6" t="s">
        <v>38</v>
      </c>
      <c r="J108" s="8" t="s">
        <v>410</v>
      </c>
      <c r="K108" s="5" t="s">
        <v>411</v>
      </c>
      <c r="L108" s="7" t="s">
        <v>412</v>
      </c>
      <c r="M108" s="9">
        <v>61060</v>
      </c>
      <c r="N108" s="5" t="s">
        <v>48</v>
      </c>
      <c r="O108" s="32">
        <v>44504.294768831</v>
      </c>
      <c r="P108" s="33">
        <v>44504.3716980671</v>
      </c>
      <c r="Q108" s="28" t="s">
        <v>38</v>
      </c>
      <c r="R108" s="29" t="s">
        <v>596</v>
      </c>
      <c r="S108" s="28" t="s">
        <v>209</v>
      </c>
      <c r="T108" s="28" t="s">
        <v>298</v>
      </c>
      <c r="U108" s="5" t="s">
        <v>597</v>
      </c>
      <c r="V108" s="30" t="s">
        <v>598</v>
      </c>
      <c r="W108" s="7" t="s">
        <v>599</v>
      </c>
      <c r="X108" s="7" t="s">
        <v>38</v>
      </c>
      <c r="Y108" s="5" t="s">
        <v>160</v>
      </c>
      <c r="Z108" s="5" t="s">
        <v>38</v>
      </c>
      <c r="AA108" s="6" t="s">
        <v>38</v>
      </c>
      <c r="AB108" s="6" t="s">
        <v>38</v>
      </c>
      <c r="AC108" s="6" t="s">
        <v>38</v>
      </c>
      <c r="AD108" s="6" t="s">
        <v>38</v>
      </c>
      <c r="AE108" s="6" t="s">
        <v>38</v>
      </c>
    </row>
    <row r="109">
      <c r="A109" s="28" t="s">
        <v>600</v>
      </c>
      <c r="B109" s="6" t="s">
        <v>595</v>
      </c>
      <c r="C109" s="6" t="s">
        <v>177</v>
      </c>
      <c r="D109" s="7" t="s">
        <v>566</v>
      </c>
      <c r="E109" s="28" t="s">
        <v>567</v>
      </c>
      <c r="F109" s="5" t="s">
        <v>22</v>
      </c>
      <c r="G109" s="6" t="s">
        <v>82</v>
      </c>
      <c r="H109" s="6" t="s">
        <v>38</v>
      </c>
      <c r="I109" s="6" t="s">
        <v>38</v>
      </c>
      <c r="J109" s="8" t="s">
        <v>410</v>
      </c>
      <c r="K109" s="5" t="s">
        <v>411</v>
      </c>
      <c r="L109" s="7" t="s">
        <v>412</v>
      </c>
      <c r="M109" s="9">
        <v>61070</v>
      </c>
      <c r="N109" s="5" t="s">
        <v>48</v>
      </c>
      <c r="O109" s="32">
        <v>44504.2947796643</v>
      </c>
      <c r="P109" s="33">
        <v>44504.3716980671</v>
      </c>
      <c r="Q109" s="28" t="s">
        <v>38</v>
      </c>
      <c r="R109" s="29" t="s">
        <v>601</v>
      </c>
      <c r="S109" s="28" t="s">
        <v>107</v>
      </c>
      <c r="T109" s="28" t="s">
        <v>298</v>
      </c>
      <c r="U109" s="5" t="s">
        <v>216</v>
      </c>
      <c r="V109" s="30" t="s">
        <v>598</v>
      </c>
      <c r="W109" s="7" t="s">
        <v>602</v>
      </c>
      <c r="X109" s="7" t="s">
        <v>38</v>
      </c>
      <c r="Y109" s="5" t="s">
        <v>218</v>
      </c>
      <c r="Z109" s="5" t="s">
        <v>38</v>
      </c>
      <c r="AA109" s="6" t="s">
        <v>38</v>
      </c>
      <c r="AB109" s="6" t="s">
        <v>38</v>
      </c>
      <c r="AC109" s="6" t="s">
        <v>38</v>
      </c>
      <c r="AD109" s="6" t="s">
        <v>38</v>
      </c>
      <c r="AE109" s="6" t="s">
        <v>38</v>
      </c>
    </row>
    <row r="110">
      <c r="A110" s="28" t="s">
        <v>603</v>
      </c>
      <c r="B110" s="6" t="s">
        <v>604</v>
      </c>
      <c r="C110" s="6" t="s">
        <v>177</v>
      </c>
      <c r="D110" s="7" t="s">
        <v>566</v>
      </c>
      <c r="E110" s="28" t="s">
        <v>567</v>
      </c>
      <c r="F110" s="5" t="s">
        <v>22</v>
      </c>
      <c r="G110" s="6" t="s">
        <v>82</v>
      </c>
      <c r="H110" s="6" t="s">
        <v>38</v>
      </c>
      <c r="I110" s="6" t="s">
        <v>38</v>
      </c>
      <c r="J110" s="8" t="s">
        <v>605</v>
      </c>
      <c r="K110" s="5" t="s">
        <v>606</v>
      </c>
      <c r="L110" s="7" t="s">
        <v>607</v>
      </c>
      <c r="M110" s="9">
        <v>61080</v>
      </c>
      <c r="N110" s="5" t="s">
        <v>48</v>
      </c>
      <c r="O110" s="32">
        <v>44504.294790162</v>
      </c>
      <c r="P110" s="33">
        <v>44504.3716982639</v>
      </c>
      <c r="Q110" s="28" t="s">
        <v>38</v>
      </c>
      <c r="R110" s="29" t="s">
        <v>608</v>
      </c>
      <c r="S110" s="28" t="s">
        <v>107</v>
      </c>
      <c r="T110" s="28" t="s">
        <v>587</v>
      </c>
      <c r="U110" s="5" t="s">
        <v>236</v>
      </c>
      <c r="V110" s="28" t="s">
        <v>609</v>
      </c>
      <c r="W110" s="7" t="s">
        <v>610</v>
      </c>
      <c r="X110" s="7" t="s">
        <v>38</v>
      </c>
      <c r="Y110" s="5" t="s">
        <v>166</v>
      </c>
      <c r="Z110" s="5" t="s">
        <v>38</v>
      </c>
      <c r="AA110" s="6" t="s">
        <v>38</v>
      </c>
      <c r="AB110" s="6" t="s">
        <v>38</v>
      </c>
      <c r="AC110" s="6" t="s">
        <v>38</v>
      </c>
      <c r="AD110" s="6" t="s">
        <v>38</v>
      </c>
      <c r="AE110" s="6" t="s">
        <v>38</v>
      </c>
    </row>
    <row r="111">
      <c r="A111" s="28" t="s">
        <v>611</v>
      </c>
      <c r="B111" s="6" t="s">
        <v>612</v>
      </c>
      <c r="C111" s="6" t="s">
        <v>613</v>
      </c>
      <c r="D111" s="7" t="s">
        <v>566</v>
      </c>
      <c r="E111" s="28" t="s">
        <v>567</v>
      </c>
      <c r="F111" s="5" t="s">
        <v>22</v>
      </c>
      <c r="G111" s="6" t="s">
        <v>82</v>
      </c>
      <c r="H111" s="6" t="s">
        <v>38</v>
      </c>
      <c r="I111" s="6" t="s">
        <v>38</v>
      </c>
      <c r="J111" s="8" t="s">
        <v>396</v>
      </c>
      <c r="K111" s="5" t="s">
        <v>397</v>
      </c>
      <c r="L111" s="7" t="s">
        <v>398</v>
      </c>
      <c r="M111" s="9">
        <v>61090</v>
      </c>
      <c r="N111" s="5" t="s">
        <v>86</v>
      </c>
      <c r="O111" s="32">
        <v>44504.2948006597</v>
      </c>
      <c r="P111" s="33">
        <v>44504.3716982639</v>
      </c>
      <c r="Q111" s="28" t="s">
        <v>614</v>
      </c>
      <c r="R111" s="29" t="s">
        <v>38</v>
      </c>
      <c r="S111" s="28" t="s">
        <v>107</v>
      </c>
      <c r="T111" s="28" t="s">
        <v>245</v>
      </c>
      <c r="U111" s="5" t="s">
        <v>157</v>
      </c>
      <c r="V111" s="28" t="s">
        <v>399</v>
      </c>
      <c r="W111" s="7" t="s">
        <v>615</v>
      </c>
      <c r="X111" s="7" t="s">
        <v>46</v>
      </c>
      <c r="Y111" s="5" t="s">
        <v>166</v>
      </c>
      <c r="Z111" s="5" t="s">
        <v>616</v>
      </c>
      <c r="AA111" s="6" t="s">
        <v>38</v>
      </c>
      <c r="AB111" s="6" t="s">
        <v>38</v>
      </c>
      <c r="AC111" s="6" t="s">
        <v>38</v>
      </c>
      <c r="AD111" s="6" t="s">
        <v>38</v>
      </c>
      <c r="AE111" s="6" t="s">
        <v>38</v>
      </c>
    </row>
    <row r="112">
      <c r="A112" s="28" t="s">
        <v>617</v>
      </c>
      <c r="B112" s="6" t="s">
        <v>618</v>
      </c>
      <c r="C112" s="6" t="s">
        <v>613</v>
      </c>
      <c r="D112" s="7" t="s">
        <v>566</v>
      </c>
      <c r="E112" s="28" t="s">
        <v>567</v>
      </c>
      <c r="F112" s="5" t="s">
        <v>22</v>
      </c>
      <c r="G112" s="6" t="s">
        <v>82</v>
      </c>
      <c r="H112" s="6" t="s">
        <v>38</v>
      </c>
      <c r="I112" s="6" t="s">
        <v>38</v>
      </c>
      <c r="J112" s="8" t="s">
        <v>396</v>
      </c>
      <c r="K112" s="5" t="s">
        <v>397</v>
      </c>
      <c r="L112" s="7" t="s">
        <v>398</v>
      </c>
      <c r="M112" s="9">
        <v>61100</v>
      </c>
      <c r="N112" s="5" t="s">
        <v>86</v>
      </c>
      <c r="O112" s="32">
        <v>44504.2948119213</v>
      </c>
      <c r="P112" s="33">
        <v>44504.3716984607</v>
      </c>
      <c r="Q112" s="28" t="s">
        <v>619</v>
      </c>
      <c r="R112" s="29" t="s">
        <v>38</v>
      </c>
      <c r="S112" s="28" t="s">
        <v>107</v>
      </c>
      <c r="T112" s="28" t="s">
        <v>245</v>
      </c>
      <c r="U112" s="5" t="s">
        <v>157</v>
      </c>
      <c r="V112" s="28" t="s">
        <v>399</v>
      </c>
      <c r="W112" s="7" t="s">
        <v>620</v>
      </c>
      <c r="X112" s="7" t="s">
        <v>46</v>
      </c>
      <c r="Y112" s="5" t="s">
        <v>166</v>
      </c>
      <c r="Z112" s="5" t="s">
        <v>616</v>
      </c>
      <c r="AA112" s="6" t="s">
        <v>38</v>
      </c>
      <c r="AB112" s="6" t="s">
        <v>38</v>
      </c>
      <c r="AC112" s="6" t="s">
        <v>38</v>
      </c>
      <c r="AD112" s="6" t="s">
        <v>38</v>
      </c>
      <c r="AE112" s="6" t="s">
        <v>38</v>
      </c>
    </row>
    <row r="113">
      <c r="A113" s="28" t="s">
        <v>621</v>
      </c>
      <c r="B113" s="6" t="s">
        <v>622</v>
      </c>
      <c r="C113" s="6" t="s">
        <v>613</v>
      </c>
      <c r="D113" s="7" t="s">
        <v>566</v>
      </c>
      <c r="E113" s="28" t="s">
        <v>567</v>
      </c>
      <c r="F113" s="5" t="s">
        <v>22</v>
      </c>
      <c r="G113" s="6" t="s">
        <v>82</v>
      </c>
      <c r="H113" s="6" t="s">
        <v>38</v>
      </c>
      <c r="I113" s="6" t="s">
        <v>38</v>
      </c>
      <c r="J113" s="8" t="s">
        <v>396</v>
      </c>
      <c r="K113" s="5" t="s">
        <v>397</v>
      </c>
      <c r="L113" s="7" t="s">
        <v>398</v>
      </c>
      <c r="M113" s="9">
        <v>61110</v>
      </c>
      <c r="N113" s="5" t="s">
        <v>86</v>
      </c>
      <c r="O113" s="32">
        <v>44504.2948238426</v>
      </c>
      <c r="P113" s="33">
        <v>44504.3716984607</v>
      </c>
      <c r="Q113" s="28" t="s">
        <v>623</v>
      </c>
      <c r="R113" s="29" t="s">
        <v>38</v>
      </c>
      <c r="S113" s="28" t="s">
        <v>107</v>
      </c>
      <c r="T113" s="28" t="s">
        <v>245</v>
      </c>
      <c r="U113" s="5" t="s">
        <v>157</v>
      </c>
      <c r="V113" s="28" t="s">
        <v>399</v>
      </c>
      <c r="W113" s="7" t="s">
        <v>624</v>
      </c>
      <c r="X113" s="7" t="s">
        <v>46</v>
      </c>
      <c r="Y113" s="5" t="s">
        <v>166</v>
      </c>
      <c r="Z113" s="5" t="s">
        <v>616</v>
      </c>
      <c r="AA113" s="6" t="s">
        <v>38</v>
      </c>
      <c r="AB113" s="6" t="s">
        <v>38</v>
      </c>
      <c r="AC113" s="6" t="s">
        <v>38</v>
      </c>
      <c r="AD113" s="6" t="s">
        <v>38</v>
      </c>
      <c r="AE113" s="6" t="s">
        <v>38</v>
      </c>
    </row>
    <row r="114">
      <c r="A114" s="28" t="s">
        <v>625</v>
      </c>
      <c r="B114" s="6" t="s">
        <v>626</v>
      </c>
      <c r="C114" s="6" t="s">
        <v>177</v>
      </c>
      <c r="D114" s="7" t="s">
        <v>566</v>
      </c>
      <c r="E114" s="28" t="s">
        <v>567</v>
      </c>
      <c r="F114" s="5" t="s">
        <v>332</v>
      </c>
      <c r="G114" s="6" t="s">
        <v>82</v>
      </c>
      <c r="H114" s="6" t="s">
        <v>38</v>
      </c>
      <c r="I114" s="6" t="s">
        <v>38</v>
      </c>
      <c r="J114" s="8" t="s">
        <v>396</v>
      </c>
      <c r="K114" s="5" t="s">
        <v>397</v>
      </c>
      <c r="L114" s="7" t="s">
        <v>398</v>
      </c>
      <c r="M114" s="9">
        <v>61120</v>
      </c>
      <c r="N114" s="5" t="s">
        <v>48</v>
      </c>
      <c r="O114" s="32">
        <v>44504.2948341782</v>
      </c>
      <c r="P114" s="33">
        <v>44504.3716984607</v>
      </c>
      <c r="Q114" s="28" t="s">
        <v>38</v>
      </c>
      <c r="R114" s="29" t="s">
        <v>627</v>
      </c>
      <c r="S114" s="28" t="s">
        <v>107</v>
      </c>
      <c r="T114" s="28" t="s">
        <v>628</v>
      </c>
      <c r="U114" s="5" t="s">
        <v>350</v>
      </c>
      <c r="V114" s="28" t="s">
        <v>399</v>
      </c>
      <c r="W114" s="7" t="s">
        <v>38</v>
      </c>
      <c r="X114" s="7" t="s">
        <v>38</v>
      </c>
      <c r="Y114" s="5" t="s">
        <v>38</v>
      </c>
      <c r="Z114" s="5" t="s">
        <v>38</v>
      </c>
      <c r="AA114" s="6" t="s">
        <v>38</v>
      </c>
      <c r="AB114" s="6" t="s">
        <v>38</v>
      </c>
      <c r="AC114" s="6" t="s">
        <v>38</v>
      </c>
      <c r="AD114" s="6" t="s">
        <v>38</v>
      </c>
      <c r="AE114" s="6" t="s">
        <v>38</v>
      </c>
    </row>
    <row r="115">
      <c r="A115" s="28" t="s">
        <v>629</v>
      </c>
      <c r="B115" s="6" t="s">
        <v>630</v>
      </c>
      <c r="C115" s="6" t="s">
        <v>177</v>
      </c>
      <c r="D115" s="7" t="s">
        <v>566</v>
      </c>
      <c r="E115" s="28" t="s">
        <v>567</v>
      </c>
      <c r="F115" s="5" t="s">
        <v>332</v>
      </c>
      <c r="G115" s="6" t="s">
        <v>82</v>
      </c>
      <c r="H115" s="6" t="s">
        <v>38</v>
      </c>
      <c r="I115" s="6" t="s">
        <v>38</v>
      </c>
      <c r="J115" s="8" t="s">
        <v>396</v>
      </c>
      <c r="K115" s="5" t="s">
        <v>397</v>
      </c>
      <c r="L115" s="7" t="s">
        <v>398</v>
      </c>
      <c r="M115" s="9">
        <v>61130</v>
      </c>
      <c r="N115" s="5" t="s">
        <v>48</v>
      </c>
      <c r="O115" s="32">
        <v>44504.2948343403</v>
      </c>
      <c r="P115" s="33">
        <v>44504.3716986111</v>
      </c>
      <c r="Q115" s="28" t="s">
        <v>38</v>
      </c>
      <c r="R115" s="29" t="s">
        <v>631</v>
      </c>
      <c r="S115" s="28" t="s">
        <v>107</v>
      </c>
      <c r="T115" s="28" t="s">
        <v>628</v>
      </c>
      <c r="U115" s="5" t="s">
        <v>350</v>
      </c>
      <c r="V115" s="28" t="s">
        <v>399</v>
      </c>
      <c r="W115" s="7" t="s">
        <v>38</v>
      </c>
      <c r="X115" s="7" t="s">
        <v>38</v>
      </c>
      <c r="Y115" s="5" t="s">
        <v>38</v>
      </c>
      <c r="Z115" s="5" t="s">
        <v>38</v>
      </c>
      <c r="AA115" s="6" t="s">
        <v>38</v>
      </c>
      <c r="AB115" s="6" t="s">
        <v>38</v>
      </c>
      <c r="AC115" s="6" t="s">
        <v>38</v>
      </c>
      <c r="AD115" s="6" t="s">
        <v>38</v>
      </c>
      <c r="AE115" s="6" t="s">
        <v>38</v>
      </c>
    </row>
    <row r="116">
      <c r="A116" s="28" t="s">
        <v>632</v>
      </c>
      <c r="B116" s="6" t="s">
        <v>633</v>
      </c>
      <c r="C116" s="6" t="s">
        <v>177</v>
      </c>
      <c r="D116" s="7" t="s">
        <v>566</v>
      </c>
      <c r="E116" s="28" t="s">
        <v>567</v>
      </c>
      <c r="F116" s="5" t="s">
        <v>332</v>
      </c>
      <c r="G116" s="6" t="s">
        <v>82</v>
      </c>
      <c r="H116" s="6" t="s">
        <v>38</v>
      </c>
      <c r="I116" s="6" t="s">
        <v>38</v>
      </c>
      <c r="J116" s="8" t="s">
        <v>396</v>
      </c>
      <c r="K116" s="5" t="s">
        <v>397</v>
      </c>
      <c r="L116" s="7" t="s">
        <v>398</v>
      </c>
      <c r="M116" s="9">
        <v>61140</v>
      </c>
      <c r="N116" s="5" t="s">
        <v>86</v>
      </c>
      <c r="O116" s="32">
        <v>44504.2948345255</v>
      </c>
      <c r="P116" s="33">
        <v>44504.3716986111</v>
      </c>
      <c r="Q116" s="28" t="s">
        <v>38</v>
      </c>
      <c r="R116" s="29" t="s">
        <v>38</v>
      </c>
      <c r="S116" s="28" t="s">
        <v>107</v>
      </c>
      <c r="T116" s="28" t="s">
        <v>628</v>
      </c>
      <c r="U116" s="5" t="s">
        <v>350</v>
      </c>
      <c r="V116" s="28" t="s">
        <v>399</v>
      </c>
      <c r="W116" s="7" t="s">
        <v>38</v>
      </c>
      <c r="X116" s="7" t="s">
        <v>38</v>
      </c>
      <c r="Y116" s="5" t="s">
        <v>38</v>
      </c>
      <c r="Z116" s="5" t="s">
        <v>38</v>
      </c>
      <c r="AA116" s="6" t="s">
        <v>38</v>
      </c>
      <c r="AB116" s="6" t="s">
        <v>38</v>
      </c>
      <c r="AC116" s="6" t="s">
        <v>38</v>
      </c>
      <c r="AD116" s="6" t="s">
        <v>38</v>
      </c>
      <c r="AE116" s="6" t="s">
        <v>38</v>
      </c>
    </row>
    <row r="117">
      <c r="A117" s="28" t="s">
        <v>634</v>
      </c>
      <c r="B117" s="6" t="s">
        <v>635</v>
      </c>
      <c r="C117" s="6" t="s">
        <v>177</v>
      </c>
      <c r="D117" s="7" t="s">
        <v>566</v>
      </c>
      <c r="E117" s="28" t="s">
        <v>567</v>
      </c>
      <c r="F117" s="5" t="s">
        <v>332</v>
      </c>
      <c r="G117" s="6" t="s">
        <v>82</v>
      </c>
      <c r="H117" s="6" t="s">
        <v>38</v>
      </c>
      <c r="I117" s="6" t="s">
        <v>38</v>
      </c>
      <c r="J117" s="8" t="s">
        <v>396</v>
      </c>
      <c r="K117" s="5" t="s">
        <v>397</v>
      </c>
      <c r="L117" s="7" t="s">
        <v>398</v>
      </c>
      <c r="M117" s="9">
        <v>61150</v>
      </c>
      <c r="N117" s="5" t="s">
        <v>86</v>
      </c>
      <c r="O117" s="32">
        <v>44504.2948347222</v>
      </c>
      <c r="P117" s="33">
        <v>44504.3716988079</v>
      </c>
      <c r="Q117" s="28" t="s">
        <v>38</v>
      </c>
      <c r="R117" s="29" t="s">
        <v>38</v>
      </c>
      <c r="S117" s="28" t="s">
        <v>107</v>
      </c>
      <c r="T117" s="28" t="s">
        <v>628</v>
      </c>
      <c r="U117" s="5" t="s">
        <v>350</v>
      </c>
      <c r="V117" s="28" t="s">
        <v>399</v>
      </c>
      <c r="W117" s="7" t="s">
        <v>38</v>
      </c>
      <c r="X117" s="7" t="s">
        <v>38</v>
      </c>
      <c r="Y117" s="5" t="s">
        <v>38</v>
      </c>
      <c r="Z117" s="5" t="s">
        <v>38</v>
      </c>
      <c r="AA117" s="6" t="s">
        <v>38</v>
      </c>
      <c r="AB117" s="6" t="s">
        <v>38</v>
      </c>
      <c r="AC117" s="6" t="s">
        <v>38</v>
      </c>
      <c r="AD117" s="6" t="s">
        <v>38</v>
      </c>
      <c r="AE117" s="6" t="s">
        <v>38</v>
      </c>
    </row>
    <row r="118">
      <c r="A118" s="28" t="s">
        <v>636</v>
      </c>
      <c r="B118" s="6" t="s">
        <v>637</v>
      </c>
      <c r="C118" s="6" t="s">
        <v>177</v>
      </c>
      <c r="D118" s="7" t="s">
        <v>566</v>
      </c>
      <c r="E118" s="28" t="s">
        <v>567</v>
      </c>
      <c r="F118" s="5" t="s">
        <v>332</v>
      </c>
      <c r="G118" s="6" t="s">
        <v>82</v>
      </c>
      <c r="H118" s="6" t="s">
        <v>38</v>
      </c>
      <c r="I118" s="6" t="s">
        <v>38</v>
      </c>
      <c r="J118" s="8" t="s">
        <v>396</v>
      </c>
      <c r="K118" s="5" t="s">
        <v>397</v>
      </c>
      <c r="L118" s="7" t="s">
        <v>398</v>
      </c>
      <c r="M118" s="9">
        <v>61160</v>
      </c>
      <c r="N118" s="5" t="s">
        <v>86</v>
      </c>
      <c r="O118" s="32">
        <v>44504.2948347222</v>
      </c>
      <c r="P118" s="33">
        <v>44504.3716988079</v>
      </c>
      <c r="Q118" s="28" t="s">
        <v>38</v>
      </c>
      <c r="R118" s="29" t="s">
        <v>38</v>
      </c>
      <c r="S118" s="28" t="s">
        <v>107</v>
      </c>
      <c r="T118" s="28" t="s">
        <v>628</v>
      </c>
      <c r="U118" s="5" t="s">
        <v>350</v>
      </c>
      <c r="V118" s="28" t="s">
        <v>399</v>
      </c>
      <c r="W118" s="7" t="s">
        <v>38</v>
      </c>
      <c r="X118" s="7" t="s">
        <v>38</v>
      </c>
      <c r="Y118" s="5" t="s">
        <v>38</v>
      </c>
      <c r="Z118" s="5" t="s">
        <v>38</v>
      </c>
      <c r="AA118" s="6" t="s">
        <v>38</v>
      </c>
      <c r="AB118" s="6" t="s">
        <v>38</v>
      </c>
      <c r="AC118" s="6" t="s">
        <v>38</v>
      </c>
      <c r="AD118" s="6" t="s">
        <v>38</v>
      </c>
      <c r="AE118" s="6" t="s">
        <v>38</v>
      </c>
    </row>
    <row r="119">
      <c r="A119" s="28" t="s">
        <v>638</v>
      </c>
      <c r="B119" s="6" t="s">
        <v>639</v>
      </c>
      <c r="C119" s="6" t="s">
        <v>177</v>
      </c>
      <c r="D119" s="7" t="s">
        <v>566</v>
      </c>
      <c r="E119" s="28" t="s">
        <v>567</v>
      </c>
      <c r="F119" s="5" t="s">
        <v>332</v>
      </c>
      <c r="G119" s="6" t="s">
        <v>82</v>
      </c>
      <c r="H119" s="6" t="s">
        <v>38</v>
      </c>
      <c r="I119" s="6" t="s">
        <v>38</v>
      </c>
      <c r="J119" s="8" t="s">
        <v>396</v>
      </c>
      <c r="K119" s="5" t="s">
        <v>397</v>
      </c>
      <c r="L119" s="7" t="s">
        <v>398</v>
      </c>
      <c r="M119" s="9">
        <v>61170</v>
      </c>
      <c r="N119" s="5" t="s">
        <v>48</v>
      </c>
      <c r="O119" s="32">
        <v>44504.2948348727</v>
      </c>
      <c r="P119" s="33">
        <v>44504.3716988079</v>
      </c>
      <c r="Q119" s="28" t="s">
        <v>38</v>
      </c>
      <c r="R119" s="29" t="s">
        <v>640</v>
      </c>
      <c r="S119" s="28" t="s">
        <v>107</v>
      </c>
      <c r="T119" s="28" t="s">
        <v>628</v>
      </c>
      <c r="U119" s="5" t="s">
        <v>350</v>
      </c>
      <c r="V119" s="28" t="s">
        <v>399</v>
      </c>
      <c r="W119" s="7" t="s">
        <v>38</v>
      </c>
      <c r="X119" s="7" t="s">
        <v>38</v>
      </c>
      <c r="Y119" s="5" t="s">
        <v>38</v>
      </c>
      <c r="Z119" s="5" t="s">
        <v>38</v>
      </c>
      <c r="AA119" s="6" t="s">
        <v>38</v>
      </c>
      <c r="AB119" s="6" t="s">
        <v>38</v>
      </c>
      <c r="AC119" s="6" t="s">
        <v>38</v>
      </c>
      <c r="AD119" s="6" t="s">
        <v>38</v>
      </c>
      <c r="AE119" s="6" t="s">
        <v>38</v>
      </c>
    </row>
    <row r="120">
      <c r="A120" s="28" t="s">
        <v>641</v>
      </c>
      <c r="B120" s="6" t="s">
        <v>642</v>
      </c>
      <c r="C120" s="6" t="s">
        <v>177</v>
      </c>
      <c r="D120" s="7" t="s">
        <v>566</v>
      </c>
      <c r="E120" s="28" t="s">
        <v>567</v>
      </c>
      <c r="F120" s="5" t="s">
        <v>332</v>
      </c>
      <c r="G120" s="6" t="s">
        <v>82</v>
      </c>
      <c r="H120" s="6" t="s">
        <v>38</v>
      </c>
      <c r="I120" s="6" t="s">
        <v>38</v>
      </c>
      <c r="J120" s="8" t="s">
        <v>396</v>
      </c>
      <c r="K120" s="5" t="s">
        <v>397</v>
      </c>
      <c r="L120" s="7" t="s">
        <v>398</v>
      </c>
      <c r="M120" s="9">
        <v>61180</v>
      </c>
      <c r="N120" s="5" t="s">
        <v>48</v>
      </c>
      <c r="O120" s="32">
        <v>44504.2948350694</v>
      </c>
      <c r="P120" s="33">
        <v>44504.3716988079</v>
      </c>
      <c r="Q120" s="28" t="s">
        <v>38</v>
      </c>
      <c r="R120" s="29" t="s">
        <v>643</v>
      </c>
      <c r="S120" s="28" t="s">
        <v>107</v>
      </c>
      <c r="T120" s="28" t="s">
        <v>628</v>
      </c>
      <c r="U120" s="5" t="s">
        <v>350</v>
      </c>
      <c r="V120" s="28" t="s">
        <v>399</v>
      </c>
      <c r="W120" s="7" t="s">
        <v>38</v>
      </c>
      <c r="X120" s="7" t="s">
        <v>38</v>
      </c>
      <c r="Y120" s="5" t="s">
        <v>38</v>
      </c>
      <c r="Z120" s="5" t="s">
        <v>38</v>
      </c>
      <c r="AA120" s="6" t="s">
        <v>38</v>
      </c>
      <c r="AB120" s="6" t="s">
        <v>38</v>
      </c>
      <c r="AC120" s="6" t="s">
        <v>38</v>
      </c>
      <c r="AD120" s="6" t="s">
        <v>38</v>
      </c>
      <c r="AE120" s="6" t="s">
        <v>38</v>
      </c>
    </row>
    <row r="121">
      <c r="A121" s="28" t="s">
        <v>644</v>
      </c>
      <c r="B121" s="6" t="s">
        <v>645</v>
      </c>
      <c r="C121" s="6" t="s">
        <v>646</v>
      </c>
      <c r="D121" s="7" t="s">
        <v>566</v>
      </c>
      <c r="E121" s="28" t="s">
        <v>567</v>
      </c>
      <c r="F121" s="5" t="s">
        <v>332</v>
      </c>
      <c r="G121" s="6" t="s">
        <v>82</v>
      </c>
      <c r="H121" s="6" t="s">
        <v>38</v>
      </c>
      <c r="I121" s="6" t="s">
        <v>38</v>
      </c>
      <c r="J121" s="8" t="s">
        <v>396</v>
      </c>
      <c r="K121" s="5" t="s">
        <v>397</v>
      </c>
      <c r="L121" s="7" t="s">
        <v>398</v>
      </c>
      <c r="M121" s="9">
        <v>61190</v>
      </c>
      <c r="N121" s="5" t="s">
        <v>48</v>
      </c>
      <c r="O121" s="32">
        <v>44504.2948352662</v>
      </c>
      <c r="P121" s="33">
        <v>44504.3716989931</v>
      </c>
      <c r="Q121" s="28" t="s">
        <v>38</v>
      </c>
      <c r="R121" s="29" t="s">
        <v>647</v>
      </c>
      <c r="S121" s="28" t="s">
        <v>107</v>
      </c>
      <c r="T121" s="28" t="s">
        <v>628</v>
      </c>
      <c r="U121" s="5" t="s">
        <v>350</v>
      </c>
      <c r="V121" s="28" t="s">
        <v>399</v>
      </c>
      <c r="W121" s="7" t="s">
        <v>38</v>
      </c>
      <c r="X121" s="7" t="s">
        <v>38</v>
      </c>
      <c r="Y121" s="5" t="s">
        <v>38</v>
      </c>
      <c r="Z121" s="5" t="s">
        <v>38</v>
      </c>
      <c r="AA121" s="6" t="s">
        <v>38</v>
      </c>
      <c r="AB121" s="6" t="s">
        <v>38</v>
      </c>
      <c r="AC121" s="6" t="s">
        <v>38</v>
      </c>
      <c r="AD121" s="6" t="s">
        <v>38</v>
      </c>
      <c r="AE121" s="6" t="s">
        <v>38</v>
      </c>
    </row>
    <row r="122">
      <c r="A122" s="28" t="s">
        <v>648</v>
      </c>
      <c r="B122" s="6" t="s">
        <v>649</v>
      </c>
      <c r="C122" s="6" t="s">
        <v>646</v>
      </c>
      <c r="D122" s="7" t="s">
        <v>566</v>
      </c>
      <c r="E122" s="28" t="s">
        <v>567</v>
      </c>
      <c r="F122" s="5" t="s">
        <v>332</v>
      </c>
      <c r="G122" s="6" t="s">
        <v>82</v>
      </c>
      <c r="H122" s="6" t="s">
        <v>38</v>
      </c>
      <c r="I122" s="6" t="s">
        <v>38</v>
      </c>
      <c r="J122" s="8" t="s">
        <v>396</v>
      </c>
      <c r="K122" s="5" t="s">
        <v>397</v>
      </c>
      <c r="L122" s="7" t="s">
        <v>398</v>
      </c>
      <c r="M122" s="9">
        <v>61200</v>
      </c>
      <c r="N122" s="5" t="s">
        <v>48</v>
      </c>
      <c r="O122" s="32">
        <v>44504.2948352662</v>
      </c>
      <c r="P122" s="33">
        <v>44504.3716989931</v>
      </c>
      <c r="Q122" s="28" t="s">
        <v>38</v>
      </c>
      <c r="R122" s="29" t="s">
        <v>650</v>
      </c>
      <c r="S122" s="28" t="s">
        <v>107</v>
      </c>
      <c r="T122" s="28" t="s">
        <v>628</v>
      </c>
      <c r="U122" s="5" t="s">
        <v>350</v>
      </c>
      <c r="V122" s="28" t="s">
        <v>399</v>
      </c>
      <c r="W122" s="7" t="s">
        <v>38</v>
      </c>
      <c r="X122" s="7" t="s">
        <v>38</v>
      </c>
      <c r="Y122" s="5" t="s">
        <v>38</v>
      </c>
      <c r="Z122" s="5" t="s">
        <v>38</v>
      </c>
      <c r="AA122" s="6" t="s">
        <v>38</v>
      </c>
      <c r="AB122" s="6" t="s">
        <v>38</v>
      </c>
      <c r="AC122" s="6" t="s">
        <v>38</v>
      </c>
      <c r="AD122" s="6" t="s">
        <v>38</v>
      </c>
      <c r="AE122" s="6" t="s">
        <v>38</v>
      </c>
    </row>
    <row r="123">
      <c r="A123" s="28" t="s">
        <v>651</v>
      </c>
      <c r="B123" s="6" t="s">
        <v>652</v>
      </c>
      <c r="C123" s="6" t="s">
        <v>646</v>
      </c>
      <c r="D123" s="7" t="s">
        <v>566</v>
      </c>
      <c r="E123" s="28" t="s">
        <v>567</v>
      </c>
      <c r="F123" s="5" t="s">
        <v>332</v>
      </c>
      <c r="G123" s="6" t="s">
        <v>82</v>
      </c>
      <c r="H123" s="6" t="s">
        <v>38</v>
      </c>
      <c r="I123" s="6" t="s">
        <v>38</v>
      </c>
      <c r="J123" s="8" t="s">
        <v>396</v>
      </c>
      <c r="K123" s="5" t="s">
        <v>397</v>
      </c>
      <c r="L123" s="7" t="s">
        <v>398</v>
      </c>
      <c r="M123" s="9">
        <v>61210</v>
      </c>
      <c r="N123" s="5" t="s">
        <v>86</v>
      </c>
      <c r="O123" s="32">
        <v>44504.2948354167</v>
      </c>
      <c r="P123" s="33">
        <v>44504.3722863773</v>
      </c>
      <c r="Q123" s="28" t="s">
        <v>38</v>
      </c>
      <c r="R123" s="29" t="s">
        <v>38</v>
      </c>
      <c r="S123" s="28" t="s">
        <v>107</v>
      </c>
      <c r="T123" s="28" t="s">
        <v>628</v>
      </c>
      <c r="U123" s="5" t="s">
        <v>350</v>
      </c>
      <c r="V123" s="28" t="s">
        <v>399</v>
      </c>
      <c r="W123" s="7" t="s">
        <v>38</v>
      </c>
      <c r="X123" s="7" t="s">
        <v>38</v>
      </c>
      <c r="Y123" s="5" t="s">
        <v>38</v>
      </c>
      <c r="Z123" s="5" t="s">
        <v>38</v>
      </c>
      <c r="AA123" s="6" t="s">
        <v>38</v>
      </c>
      <c r="AB123" s="6" t="s">
        <v>38</v>
      </c>
      <c r="AC123" s="6" t="s">
        <v>38</v>
      </c>
      <c r="AD123" s="6" t="s">
        <v>38</v>
      </c>
      <c r="AE123" s="6" t="s">
        <v>38</v>
      </c>
    </row>
    <row r="124">
      <c r="A124" s="28" t="s">
        <v>653</v>
      </c>
      <c r="B124" s="6" t="s">
        <v>654</v>
      </c>
      <c r="C124" s="6" t="s">
        <v>646</v>
      </c>
      <c r="D124" s="7" t="s">
        <v>566</v>
      </c>
      <c r="E124" s="28" t="s">
        <v>567</v>
      </c>
      <c r="F124" s="5" t="s">
        <v>332</v>
      </c>
      <c r="G124" s="6" t="s">
        <v>82</v>
      </c>
      <c r="H124" s="6" t="s">
        <v>38</v>
      </c>
      <c r="I124" s="6" t="s">
        <v>38</v>
      </c>
      <c r="J124" s="8" t="s">
        <v>396</v>
      </c>
      <c r="K124" s="5" t="s">
        <v>397</v>
      </c>
      <c r="L124" s="7" t="s">
        <v>398</v>
      </c>
      <c r="M124" s="9">
        <v>61220</v>
      </c>
      <c r="N124" s="5" t="s">
        <v>48</v>
      </c>
      <c r="O124" s="32">
        <v>44504.2948356134</v>
      </c>
      <c r="P124" s="33">
        <v>44504.3722863773</v>
      </c>
      <c r="Q124" s="28" t="s">
        <v>38</v>
      </c>
      <c r="R124" s="29" t="s">
        <v>655</v>
      </c>
      <c r="S124" s="28" t="s">
        <v>107</v>
      </c>
      <c r="T124" s="28" t="s">
        <v>628</v>
      </c>
      <c r="U124" s="5" t="s">
        <v>350</v>
      </c>
      <c r="V124" s="28" t="s">
        <v>399</v>
      </c>
      <c r="W124" s="7" t="s">
        <v>38</v>
      </c>
      <c r="X124" s="7" t="s">
        <v>38</v>
      </c>
      <c r="Y124" s="5" t="s">
        <v>38</v>
      </c>
      <c r="Z124" s="5" t="s">
        <v>38</v>
      </c>
      <c r="AA124" s="6" t="s">
        <v>38</v>
      </c>
      <c r="AB124" s="6" t="s">
        <v>38</v>
      </c>
      <c r="AC124" s="6" t="s">
        <v>38</v>
      </c>
      <c r="AD124" s="6" t="s">
        <v>38</v>
      </c>
      <c r="AE124" s="6" t="s">
        <v>38</v>
      </c>
    </row>
    <row r="125">
      <c r="A125" s="28" t="s">
        <v>656</v>
      </c>
      <c r="B125" s="6" t="s">
        <v>657</v>
      </c>
      <c r="C125" s="6" t="s">
        <v>646</v>
      </c>
      <c r="D125" s="7" t="s">
        <v>566</v>
      </c>
      <c r="E125" s="28" t="s">
        <v>567</v>
      </c>
      <c r="F125" s="5" t="s">
        <v>332</v>
      </c>
      <c r="G125" s="6" t="s">
        <v>82</v>
      </c>
      <c r="H125" s="6" t="s">
        <v>38</v>
      </c>
      <c r="I125" s="6" t="s">
        <v>38</v>
      </c>
      <c r="J125" s="8" t="s">
        <v>396</v>
      </c>
      <c r="K125" s="5" t="s">
        <v>397</v>
      </c>
      <c r="L125" s="7" t="s">
        <v>398</v>
      </c>
      <c r="M125" s="9">
        <v>61230</v>
      </c>
      <c r="N125" s="5" t="s">
        <v>48</v>
      </c>
      <c r="O125" s="32">
        <v>44504.2948356134</v>
      </c>
      <c r="P125" s="33">
        <v>44504.3722865741</v>
      </c>
      <c r="Q125" s="28" t="s">
        <v>38</v>
      </c>
      <c r="R125" s="29" t="s">
        <v>658</v>
      </c>
      <c r="S125" s="28" t="s">
        <v>107</v>
      </c>
      <c r="T125" s="28" t="s">
        <v>628</v>
      </c>
      <c r="U125" s="5" t="s">
        <v>350</v>
      </c>
      <c r="V125" s="28" t="s">
        <v>399</v>
      </c>
      <c r="W125" s="7" t="s">
        <v>38</v>
      </c>
      <c r="X125" s="7" t="s">
        <v>38</v>
      </c>
      <c r="Y125" s="5" t="s">
        <v>38</v>
      </c>
      <c r="Z125" s="5" t="s">
        <v>38</v>
      </c>
      <c r="AA125" s="6" t="s">
        <v>38</v>
      </c>
      <c r="AB125" s="6" t="s">
        <v>38</v>
      </c>
      <c r="AC125" s="6" t="s">
        <v>38</v>
      </c>
      <c r="AD125" s="6" t="s">
        <v>38</v>
      </c>
      <c r="AE125" s="6" t="s">
        <v>38</v>
      </c>
    </row>
    <row r="126">
      <c r="A126" s="28" t="s">
        <v>659</v>
      </c>
      <c r="B126" s="6" t="s">
        <v>660</v>
      </c>
      <c r="C126" s="6" t="s">
        <v>646</v>
      </c>
      <c r="D126" s="7" t="s">
        <v>566</v>
      </c>
      <c r="E126" s="28" t="s">
        <v>567</v>
      </c>
      <c r="F126" s="5" t="s">
        <v>332</v>
      </c>
      <c r="G126" s="6" t="s">
        <v>82</v>
      </c>
      <c r="H126" s="6" t="s">
        <v>38</v>
      </c>
      <c r="I126" s="6" t="s">
        <v>38</v>
      </c>
      <c r="J126" s="8" t="s">
        <v>396</v>
      </c>
      <c r="K126" s="5" t="s">
        <v>397</v>
      </c>
      <c r="L126" s="7" t="s">
        <v>398</v>
      </c>
      <c r="M126" s="9">
        <v>61240</v>
      </c>
      <c r="N126" s="5" t="s">
        <v>48</v>
      </c>
      <c r="O126" s="32">
        <v>44504.2948357986</v>
      </c>
      <c r="P126" s="33">
        <v>44504.3722867708</v>
      </c>
      <c r="Q126" s="28" t="s">
        <v>38</v>
      </c>
      <c r="R126" s="29" t="s">
        <v>661</v>
      </c>
      <c r="S126" s="28" t="s">
        <v>107</v>
      </c>
      <c r="T126" s="28" t="s">
        <v>628</v>
      </c>
      <c r="U126" s="5" t="s">
        <v>350</v>
      </c>
      <c r="V126" s="28" t="s">
        <v>399</v>
      </c>
      <c r="W126" s="7" t="s">
        <v>38</v>
      </c>
      <c r="X126" s="7" t="s">
        <v>38</v>
      </c>
      <c r="Y126" s="5" t="s">
        <v>38</v>
      </c>
      <c r="Z126" s="5" t="s">
        <v>38</v>
      </c>
      <c r="AA126" s="6" t="s">
        <v>38</v>
      </c>
      <c r="AB126" s="6" t="s">
        <v>38</v>
      </c>
      <c r="AC126" s="6" t="s">
        <v>38</v>
      </c>
      <c r="AD126" s="6" t="s">
        <v>38</v>
      </c>
      <c r="AE126" s="6" t="s">
        <v>38</v>
      </c>
    </row>
    <row r="127">
      <c r="A127" s="28" t="s">
        <v>662</v>
      </c>
      <c r="B127" s="6" t="s">
        <v>663</v>
      </c>
      <c r="C127" s="6" t="s">
        <v>177</v>
      </c>
      <c r="D127" s="7" t="s">
        <v>566</v>
      </c>
      <c r="E127" s="28" t="s">
        <v>567</v>
      </c>
      <c r="F127" s="5" t="s">
        <v>443</v>
      </c>
      <c r="G127" s="6" t="s">
        <v>37</v>
      </c>
      <c r="H127" s="6" t="s">
        <v>38</v>
      </c>
      <c r="I127" s="6" t="s">
        <v>38</v>
      </c>
      <c r="J127" s="8" t="s">
        <v>289</v>
      </c>
      <c r="K127" s="5" t="s">
        <v>290</v>
      </c>
      <c r="L127" s="7" t="s">
        <v>291</v>
      </c>
      <c r="M127" s="9">
        <v>61250</v>
      </c>
      <c r="N127" s="5" t="s">
        <v>42</v>
      </c>
      <c r="O127" s="32">
        <v>44504.2948359606</v>
      </c>
      <c r="P127" s="33">
        <v>44504.3722867708</v>
      </c>
      <c r="Q127" s="28" t="s">
        <v>38</v>
      </c>
      <c r="R127" s="29" t="s">
        <v>38</v>
      </c>
      <c r="S127" s="28" t="s">
        <v>38</v>
      </c>
      <c r="T127" s="28" t="s">
        <v>38</v>
      </c>
      <c r="U127" s="5" t="s">
        <v>38</v>
      </c>
      <c r="V127" s="28" t="s">
        <v>293</v>
      </c>
      <c r="W127" s="7" t="s">
        <v>38</v>
      </c>
      <c r="X127" s="7" t="s">
        <v>38</v>
      </c>
      <c r="Y127" s="5" t="s">
        <v>38</v>
      </c>
      <c r="Z127" s="5" t="s">
        <v>38</v>
      </c>
      <c r="AA127" s="6" t="s">
        <v>38</v>
      </c>
      <c r="AB127" s="6" t="s">
        <v>38</v>
      </c>
      <c r="AC127" s="6" t="s">
        <v>38</v>
      </c>
      <c r="AD127" s="6" t="s">
        <v>38</v>
      </c>
      <c r="AE127" s="6" t="s">
        <v>38</v>
      </c>
    </row>
    <row r="128">
      <c r="A128" s="28" t="s">
        <v>664</v>
      </c>
      <c r="B128" s="6" t="s">
        <v>665</v>
      </c>
      <c r="C128" s="6" t="s">
        <v>177</v>
      </c>
      <c r="D128" s="7" t="s">
        <v>566</v>
      </c>
      <c r="E128" s="28" t="s">
        <v>567</v>
      </c>
      <c r="F128" s="5" t="s">
        <v>22</v>
      </c>
      <c r="G128" s="6" t="s">
        <v>82</v>
      </c>
      <c r="H128" s="6" t="s">
        <v>38</v>
      </c>
      <c r="I128" s="6" t="s">
        <v>38</v>
      </c>
      <c r="J128" s="8" t="s">
        <v>289</v>
      </c>
      <c r="K128" s="5" t="s">
        <v>290</v>
      </c>
      <c r="L128" s="7" t="s">
        <v>291</v>
      </c>
      <c r="M128" s="9">
        <v>61260</v>
      </c>
      <c r="N128" s="5" t="s">
        <v>48</v>
      </c>
      <c r="O128" s="32">
        <v>44504.2948361458</v>
      </c>
      <c r="P128" s="33">
        <v>44504.3722867708</v>
      </c>
      <c r="Q128" s="28" t="s">
        <v>38</v>
      </c>
      <c r="R128" s="29" t="s">
        <v>666</v>
      </c>
      <c r="S128" s="28" t="s">
        <v>107</v>
      </c>
      <c r="T128" s="28" t="s">
        <v>481</v>
      </c>
      <c r="U128" s="5" t="s">
        <v>216</v>
      </c>
      <c r="V128" s="28" t="s">
        <v>293</v>
      </c>
      <c r="W128" s="7" t="s">
        <v>667</v>
      </c>
      <c r="X128" s="7" t="s">
        <v>38</v>
      </c>
      <c r="Y128" s="5" t="s">
        <v>166</v>
      </c>
      <c r="Z128" s="5" t="s">
        <v>38</v>
      </c>
      <c r="AA128" s="6" t="s">
        <v>38</v>
      </c>
      <c r="AB128" s="6" t="s">
        <v>38</v>
      </c>
      <c r="AC128" s="6" t="s">
        <v>38</v>
      </c>
      <c r="AD128" s="6" t="s">
        <v>38</v>
      </c>
      <c r="AE128" s="6" t="s">
        <v>38</v>
      </c>
    </row>
    <row r="129">
      <c r="A129" s="28" t="s">
        <v>668</v>
      </c>
      <c r="B129" s="6" t="s">
        <v>665</v>
      </c>
      <c r="C129" s="6" t="s">
        <v>177</v>
      </c>
      <c r="D129" s="7" t="s">
        <v>566</v>
      </c>
      <c r="E129" s="28" t="s">
        <v>567</v>
      </c>
      <c r="F129" s="5" t="s">
        <v>22</v>
      </c>
      <c r="G129" s="6" t="s">
        <v>82</v>
      </c>
      <c r="H129" s="6" t="s">
        <v>38</v>
      </c>
      <c r="I129" s="6" t="s">
        <v>38</v>
      </c>
      <c r="J129" s="8" t="s">
        <v>289</v>
      </c>
      <c r="K129" s="5" t="s">
        <v>290</v>
      </c>
      <c r="L129" s="7" t="s">
        <v>291</v>
      </c>
      <c r="M129" s="9">
        <v>61270</v>
      </c>
      <c r="N129" s="5" t="s">
        <v>48</v>
      </c>
      <c r="O129" s="32">
        <v>44504.2948460995</v>
      </c>
      <c r="P129" s="33">
        <v>44504.3722869213</v>
      </c>
      <c r="Q129" s="28" t="s">
        <v>38</v>
      </c>
      <c r="R129" s="29" t="s">
        <v>669</v>
      </c>
      <c r="S129" s="28" t="s">
        <v>107</v>
      </c>
      <c r="T129" s="28" t="s">
        <v>245</v>
      </c>
      <c r="U129" s="5" t="s">
        <v>157</v>
      </c>
      <c r="V129" s="28" t="s">
        <v>293</v>
      </c>
      <c r="W129" s="7" t="s">
        <v>670</v>
      </c>
      <c r="X129" s="7" t="s">
        <v>38</v>
      </c>
      <c r="Y129" s="5" t="s">
        <v>166</v>
      </c>
      <c r="Z129" s="5" t="s">
        <v>38</v>
      </c>
      <c r="AA129" s="6" t="s">
        <v>38</v>
      </c>
      <c r="AB129" s="6" t="s">
        <v>38</v>
      </c>
      <c r="AC129" s="6" t="s">
        <v>38</v>
      </c>
      <c r="AD129" s="6" t="s">
        <v>38</v>
      </c>
      <c r="AE129" s="6" t="s">
        <v>38</v>
      </c>
    </row>
    <row r="130">
      <c r="A130" s="28" t="s">
        <v>671</v>
      </c>
      <c r="B130" s="6" t="s">
        <v>672</v>
      </c>
      <c r="C130" s="6" t="s">
        <v>177</v>
      </c>
      <c r="D130" s="7" t="s">
        <v>566</v>
      </c>
      <c r="E130" s="28" t="s">
        <v>567</v>
      </c>
      <c r="F130" s="5" t="s">
        <v>22</v>
      </c>
      <c r="G130" s="6" t="s">
        <v>82</v>
      </c>
      <c r="H130" s="6" t="s">
        <v>38</v>
      </c>
      <c r="I130" s="6" t="s">
        <v>38</v>
      </c>
      <c r="J130" s="8" t="s">
        <v>289</v>
      </c>
      <c r="K130" s="5" t="s">
        <v>290</v>
      </c>
      <c r="L130" s="7" t="s">
        <v>291</v>
      </c>
      <c r="M130" s="9">
        <v>61280</v>
      </c>
      <c r="N130" s="5" t="s">
        <v>48</v>
      </c>
      <c r="O130" s="32">
        <v>44504.2948576736</v>
      </c>
      <c r="P130" s="33">
        <v>44504.3722869213</v>
      </c>
      <c r="Q130" s="28" t="s">
        <v>38</v>
      </c>
      <c r="R130" s="29" t="s">
        <v>673</v>
      </c>
      <c r="S130" s="28" t="s">
        <v>107</v>
      </c>
      <c r="T130" s="28" t="s">
        <v>674</v>
      </c>
      <c r="U130" s="5" t="s">
        <v>216</v>
      </c>
      <c r="V130" s="28" t="s">
        <v>293</v>
      </c>
      <c r="W130" s="7" t="s">
        <v>675</v>
      </c>
      <c r="X130" s="7" t="s">
        <v>38</v>
      </c>
      <c r="Y130" s="5" t="s">
        <v>166</v>
      </c>
      <c r="Z130" s="5" t="s">
        <v>38</v>
      </c>
      <c r="AA130" s="6" t="s">
        <v>38</v>
      </c>
      <c r="AB130" s="6" t="s">
        <v>38</v>
      </c>
      <c r="AC130" s="6" t="s">
        <v>38</v>
      </c>
      <c r="AD130" s="6" t="s">
        <v>38</v>
      </c>
      <c r="AE130" s="6" t="s">
        <v>38</v>
      </c>
    </row>
    <row r="131">
      <c r="A131" s="28" t="s">
        <v>676</v>
      </c>
      <c r="B131" s="6" t="s">
        <v>677</v>
      </c>
      <c r="C131" s="6" t="s">
        <v>177</v>
      </c>
      <c r="D131" s="7" t="s">
        <v>566</v>
      </c>
      <c r="E131" s="28" t="s">
        <v>567</v>
      </c>
      <c r="F131" s="5" t="s">
        <v>22</v>
      </c>
      <c r="G131" s="6" t="s">
        <v>82</v>
      </c>
      <c r="H131" s="6" t="s">
        <v>38</v>
      </c>
      <c r="I131" s="6" t="s">
        <v>38</v>
      </c>
      <c r="J131" s="8" t="s">
        <v>289</v>
      </c>
      <c r="K131" s="5" t="s">
        <v>290</v>
      </c>
      <c r="L131" s="7" t="s">
        <v>291</v>
      </c>
      <c r="M131" s="9">
        <v>61290</v>
      </c>
      <c r="N131" s="5" t="s">
        <v>86</v>
      </c>
      <c r="O131" s="32">
        <v>44504.2948683681</v>
      </c>
      <c r="P131" s="33">
        <v>44504.3722869213</v>
      </c>
      <c r="Q131" s="28" t="s">
        <v>38</v>
      </c>
      <c r="R131" s="29" t="s">
        <v>38</v>
      </c>
      <c r="S131" s="28" t="s">
        <v>107</v>
      </c>
      <c r="T131" s="28" t="s">
        <v>156</v>
      </c>
      <c r="U131" s="5" t="s">
        <v>157</v>
      </c>
      <c r="V131" s="28" t="s">
        <v>293</v>
      </c>
      <c r="W131" s="7" t="s">
        <v>678</v>
      </c>
      <c r="X131" s="7" t="s">
        <v>38</v>
      </c>
      <c r="Y131" s="5" t="s">
        <v>166</v>
      </c>
      <c r="Z131" s="5" t="s">
        <v>679</v>
      </c>
      <c r="AA131" s="6" t="s">
        <v>38</v>
      </c>
      <c r="AB131" s="6" t="s">
        <v>38</v>
      </c>
      <c r="AC131" s="6" t="s">
        <v>38</v>
      </c>
      <c r="AD131" s="6" t="s">
        <v>38</v>
      </c>
      <c r="AE131" s="6" t="s">
        <v>38</v>
      </c>
    </row>
    <row r="132">
      <c r="A132" s="28" t="s">
        <v>680</v>
      </c>
      <c r="B132" s="6" t="s">
        <v>677</v>
      </c>
      <c r="C132" s="6" t="s">
        <v>177</v>
      </c>
      <c r="D132" s="7" t="s">
        <v>566</v>
      </c>
      <c r="E132" s="28" t="s">
        <v>567</v>
      </c>
      <c r="F132" s="5" t="s">
        <v>22</v>
      </c>
      <c r="G132" s="6" t="s">
        <v>82</v>
      </c>
      <c r="H132" s="6" t="s">
        <v>38</v>
      </c>
      <c r="I132" s="6" t="s">
        <v>38</v>
      </c>
      <c r="J132" s="8" t="s">
        <v>289</v>
      </c>
      <c r="K132" s="5" t="s">
        <v>290</v>
      </c>
      <c r="L132" s="7" t="s">
        <v>291</v>
      </c>
      <c r="M132" s="9">
        <v>61300</v>
      </c>
      <c r="N132" s="5" t="s">
        <v>86</v>
      </c>
      <c r="O132" s="32">
        <v>44504.294878669</v>
      </c>
      <c r="P132" s="33">
        <v>44504.3722871181</v>
      </c>
      <c r="Q132" s="28" t="s">
        <v>38</v>
      </c>
      <c r="R132" s="29" t="s">
        <v>38</v>
      </c>
      <c r="S132" s="28" t="s">
        <v>107</v>
      </c>
      <c r="T132" s="28" t="s">
        <v>245</v>
      </c>
      <c r="U132" s="5" t="s">
        <v>157</v>
      </c>
      <c r="V132" s="28" t="s">
        <v>293</v>
      </c>
      <c r="W132" s="7" t="s">
        <v>681</v>
      </c>
      <c r="X132" s="7" t="s">
        <v>38</v>
      </c>
      <c r="Y132" s="5" t="s">
        <v>166</v>
      </c>
      <c r="Z132" s="5" t="s">
        <v>679</v>
      </c>
      <c r="AA132" s="6" t="s">
        <v>38</v>
      </c>
      <c r="AB132" s="6" t="s">
        <v>38</v>
      </c>
      <c r="AC132" s="6" t="s">
        <v>38</v>
      </c>
      <c r="AD132" s="6" t="s">
        <v>38</v>
      </c>
      <c r="AE132" s="6" t="s">
        <v>38</v>
      </c>
    </row>
    <row r="133">
      <c r="A133" s="28" t="s">
        <v>682</v>
      </c>
      <c r="B133" s="6" t="s">
        <v>683</v>
      </c>
      <c r="C133" s="6" t="s">
        <v>177</v>
      </c>
      <c r="D133" s="7" t="s">
        <v>566</v>
      </c>
      <c r="E133" s="28" t="s">
        <v>567</v>
      </c>
      <c r="F133" s="5" t="s">
        <v>22</v>
      </c>
      <c r="G133" s="6" t="s">
        <v>82</v>
      </c>
      <c r="H133" s="6" t="s">
        <v>38</v>
      </c>
      <c r="I133" s="6" t="s">
        <v>38</v>
      </c>
      <c r="J133" s="8" t="s">
        <v>684</v>
      </c>
      <c r="K133" s="5" t="s">
        <v>685</v>
      </c>
      <c r="L133" s="7" t="s">
        <v>686</v>
      </c>
      <c r="M133" s="9">
        <v>61310</v>
      </c>
      <c r="N133" s="5" t="s">
        <v>48</v>
      </c>
      <c r="O133" s="32">
        <v>44504.2948913194</v>
      </c>
      <c r="P133" s="33">
        <v>44504.3722871181</v>
      </c>
      <c r="Q133" s="28" t="s">
        <v>687</v>
      </c>
      <c r="R133" s="29" t="s">
        <v>688</v>
      </c>
      <c r="S133" s="28" t="s">
        <v>107</v>
      </c>
      <c r="T133" s="28" t="s">
        <v>239</v>
      </c>
      <c r="U133" s="5" t="s">
        <v>236</v>
      </c>
      <c r="V133" s="28" t="s">
        <v>689</v>
      </c>
      <c r="W133" s="7" t="s">
        <v>690</v>
      </c>
      <c r="X133" s="7" t="s">
        <v>691</v>
      </c>
      <c r="Y133" s="5" t="s">
        <v>166</v>
      </c>
      <c r="Z133" s="5" t="s">
        <v>38</v>
      </c>
      <c r="AA133" s="6" t="s">
        <v>38</v>
      </c>
      <c r="AB133" s="6" t="s">
        <v>38</v>
      </c>
      <c r="AC133" s="6" t="s">
        <v>38</v>
      </c>
      <c r="AD133" s="6" t="s">
        <v>38</v>
      </c>
      <c r="AE133" s="6" t="s">
        <v>38</v>
      </c>
    </row>
    <row r="134">
      <c r="A134" s="30" t="s">
        <v>692</v>
      </c>
      <c r="B134" s="6" t="s">
        <v>693</v>
      </c>
      <c r="C134" s="6" t="s">
        <v>177</v>
      </c>
      <c r="D134" s="7" t="s">
        <v>566</v>
      </c>
      <c r="E134" s="28" t="s">
        <v>567</v>
      </c>
      <c r="F134" s="5" t="s">
        <v>22</v>
      </c>
      <c r="G134" s="6" t="s">
        <v>82</v>
      </c>
      <c r="H134" s="6" t="s">
        <v>38</v>
      </c>
      <c r="I134" s="6" t="s">
        <v>38</v>
      </c>
      <c r="J134" s="8" t="s">
        <v>684</v>
      </c>
      <c r="K134" s="5" t="s">
        <v>685</v>
      </c>
      <c r="L134" s="7" t="s">
        <v>686</v>
      </c>
      <c r="M134" s="9">
        <v>61320</v>
      </c>
      <c r="N134" s="5" t="s">
        <v>480</v>
      </c>
      <c r="O134" s="32">
        <v>44504.2949055903</v>
      </c>
      <c r="Q134" s="28" t="s">
        <v>694</v>
      </c>
      <c r="R134" s="29" t="s">
        <v>38</v>
      </c>
      <c r="S134" s="28" t="s">
        <v>107</v>
      </c>
      <c r="T134" s="28" t="s">
        <v>239</v>
      </c>
      <c r="U134" s="5" t="s">
        <v>236</v>
      </c>
      <c r="V134" s="28" t="s">
        <v>689</v>
      </c>
      <c r="W134" s="7" t="s">
        <v>695</v>
      </c>
      <c r="X134" s="7" t="s">
        <v>38</v>
      </c>
      <c r="Y134" s="5" t="s">
        <v>166</v>
      </c>
      <c r="Z134" s="5" t="s">
        <v>38</v>
      </c>
      <c r="AA134" s="6" t="s">
        <v>38</v>
      </c>
      <c r="AB134" s="6" t="s">
        <v>38</v>
      </c>
      <c r="AC134" s="6" t="s">
        <v>38</v>
      </c>
      <c r="AD134" s="6" t="s">
        <v>38</v>
      </c>
      <c r="AE134" s="6" t="s">
        <v>38</v>
      </c>
    </row>
    <row r="135">
      <c r="A135" s="30" t="s">
        <v>696</v>
      </c>
      <c r="B135" s="6" t="s">
        <v>697</v>
      </c>
      <c r="C135" s="6" t="s">
        <v>177</v>
      </c>
      <c r="D135" s="7" t="s">
        <v>566</v>
      </c>
      <c r="E135" s="28" t="s">
        <v>567</v>
      </c>
      <c r="F135" s="5" t="s">
        <v>22</v>
      </c>
      <c r="G135" s="6" t="s">
        <v>82</v>
      </c>
      <c r="H135" s="6" t="s">
        <v>38</v>
      </c>
      <c r="I135" s="6" t="s">
        <v>38</v>
      </c>
      <c r="J135" s="8" t="s">
        <v>684</v>
      </c>
      <c r="K135" s="5" t="s">
        <v>685</v>
      </c>
      <c r="L135" s="7" t="s">
        <v>686</v>
      </c>
      <c r="M135" s="9">
        <v>61330</v>
      </c>
      <c r="N135" s="5" t="s">
        <v>480</v>
      </c>
      <c r="O135" s="32">
        <v>44504.2949182523</v>
      </c>
      <c r="Q135" s="28" t="s">
        <v>698</v>
      </c>
      <c r="R135" s="29" t="s">
        <v>38</v>
      </c>
      <c r="S135" s="28" t="s">
        <v>107</v>
      </c>
      <c r="T135" s="28" t="s">
        <v>239</v>
      </c>
      <c r="U135" s="5" t="s">
        <v>236</v>
      </c>
      <c r="V135" s="28" t="s">
        <v>689</v>
      </c>
      <c r="W135" s="7" t="s">
        <v>699</v>
      </c>
      <c r="X135" s="7" t="s">
        <v>38</v>
      </c>
      <c r="Y135" s="5" t="s">
        <v>166</v>
      </c>
      <c r="Z135" s="5" t="s">
        <v>38</v>
      </c>
      <c r="AA135" s="6" t="s">
        <v>38</v>
      </c>
      <c r="AB135" s="6" t="s">
        <v>38</v>
      </c>
      <c r="AC135" s="6" t="s">
        <v>38</v>
      </c>
      <c r="AD135" s="6" t="s">
        <v>38</v>
      </c>
      <c r="AE135" s="6" t="s">
        <v>38</v>
      </c>
    </row>
    <row r="136">
      <c r="A136" s="30" t="s">
        <v>700</v>
      </c>
      <c r="B136" s="6" t="s">
        <v>693</v>
      </c>
      <c r="C136" s="6" t="s">
        <v>177</v>
      </c>
      <c r="D136" s="7" t="s">
        <v>566</v>
      </c>
      <c r="E136" s="28" t="s">
        <v>567</v>
      </c>
      <c r="F136" s="5" t="s">
        <v>22</v>
      </c>
      <c r="G136" s="6" t="s">
        <v>82</v>
      </c>
      <c r="H136" s="6" t="s">
        <v>38</v>
      </c>
      <c r="I136" s="6" t="s">
        <v>38</v>
      </c>
      <c r="J136" s="8" t="s">
        <v>684</v>
      </c>
      <c r="K136" s="5" t="s">
        <v>685</v>
      </c>
      <c r="L136" s="7" t="s">
        <v>686</v>
      </c>
      <c r="M136" s="9">
        <v>61340</v>
      </c>
      <c r="N136" s="5" t="s">
        <v>480</v>
      </c>
      <c r="O136" s="32">
        <v>44504.2949358796</v>
      </c>
      <c r="Q136" s="28" t="s">
        <v>701</v>
      </c>
      <c r="R136" s="29" t="s">
        <v>38</v>
      </c>
      <c r="S136" s="28" t="s">
        <v>107</v>
      </c>
      <c r="T136" s="28" t="s">
        <v>239</v>
      </c>
      <c r="U136" s="5" t="s">
        <v>236</v>
      </c>
      <c r="V136" s="28" t="s">
        <v>689</v>
      </c>
      <c r="W136" s="7" t="s">
        <v>702</v>
      </c>
      <c r="X136" s="7" t="s">
        <v>38</v>
      </c>
      <c r="Y136" s="5" t="s">
        <v>166</v>
      </c>
      <c r="Z136" s="5" t="s">
        <v>38</v>
      </c>
      <c r="AA136" s="6" t="s">
        <v>38</v>
      </c>
      <c r="AB136" s="6" t="s">
        <v>38</v>
      </c>
      <c r="AC136" s="6" t="s">
        <v>38</v>
      </c>
      <c r="AD136" s="6" t="s">
        <v>38</v>
      </c>
      <c r="AE136" s="6" t="s">
        <v>38</v>
      </c>
    </row>
    <row r="137">
      <c r="A137" s="28" t="s">
        <v>703</v>
      </c>
      <c r="B137" s="6" t="s">
        <v>704</v>
      </c>
      <c r="C137" s="6" t="s">
        <v>177</v>
      </c>
      <c r="D137" s="7" t="s">
        <v>566</v>
      </c>
      <c r="E137" s="28" t="s">
        <v>567</v>
      </c>
      <c r="F137" s="5" t="s">
        <v>22</v>
      </c>
      <c r="G137" s="6" t="s">
        <v>82</v>
      </c>
      <c r="H137" s="6" t="s">
        <v>38</v>
      </c>
      <c r="I137" s="6" t="s">
        <v>38</v>
      </c>
      <c r="J137" s="8" t="s">
        <v>705</v>
      </c>
      <c r="K137" s="5" t="s">
        <v>706</v>
      </c>
      <c r="L137" s="7" t="s">
        <v>707</v>
      </c>
      <c r="M137" s="9">
        <v>61350</v>
      </c>
      <c r="N137" s="5" t="s">
        <v>48</v>
      </c>
      <c r="O137" s="32">
        <v>44504.2949583333</v>
      </c>
      <c r="P137" s="33">
        <v>44504.3722871181</v>
      </c>
      <c r="Q137" s="28" t="s">
        <v>38</v>
      </c>
      <c r="R137" s="29" t="s">
        <v>708</v>
      </c>
      <c r="S137" s="28" t="s">
        <v>107</v>
      </c>
      <c r="T137" s="28" t="s">
        <v>674</v>
      </c>
      <c r="U137" s="5" t="s">
        <v>216</v>
      </c>
      <c r="V137" s="28" t="s">
        <v>126</v>
      </c>
      <c r="W137" s="7" t="s">
        <v>709</v>
      </c>
      <c r="X137" s="7" t="s">
        <v>38</v>
      </c>
      <c r="Y137" s="5" t="s">
        <v>166</v>
      </c>
      <c r="Z137" s="5" t="s">
        <v>38</v>
      </c>
      <c r="AA137" s="6" t="s">
        <v>38</v>
      </c>
      <c r="AB137" s="6" t="s">
        <v>38</v>
      </c>
      <c r="AC137" s="6" t="s">
        <v>38</v>
      </c>
      <c r="AD137" s="6" t="s">
        <v>38</v>
      </c>
      <c r="AE137" s="6" t="s">
        <v>38</v>
      </c>
    </row>
    <row r="138">
      <c r="A138" s="28" t="s">
        <v>710</v>
      </c>
      <c r="B138" s="6" t="s">
        <v>711</v>
      </c>
      <c r="C138" s="6" t="s">
        <v>177</v>
      </c>
      <c r="D138" s="7" t="s">
        <v>566</v>
      </c>
      <c r="E138" s="28" t="s">
        <v>567</v>
      </c>
      <c r="F138" s="5" t="s">
        <v>22</v>
      </c>
      <c r="G138" s="6" t="s">
        <v>82</v>
      </c>
      <c r="H138" s="6" t="s">
        <v>38</v>
      </c>
      <c r="I138" s="6" t="s">
        <v>38</v>
      </c>
      <c r="J138" s="8" t="s">
        <v>423</v>
      </c>
      <c r="K138" s="5" t="s">
        <v>424</v>
      </c>
      <c r="L138" s="7" t="s">
        <v>425</v>
      </c>
      <c r="M138" s="9">
        <v>61360</v>
      </c>
      <c r="N138" s="5" t="s">
        <v>712</v>
      </c>
      <c r="O138" s="32">
        <v>44504.2949699074</v>
      </c>
      <c r="P138" s="33">
        <v>44504.3722872685</v>
      </c>
      <c r="Q138" s="28" t="s">
        <v>38</v>
      </c>
      <c r="R138" s="29" t="s">
        <v>38</v>
      </c>
      <c r="S138" s="28" t="s">
        <v>107</v>
      </c>
      <c r="T138" s="28" t="s">
        <v>276</v>
      </c>
      <c r="U138" s="5" t="s">
        <v>285</v>
      </c>
      <c r="V138" s="30" t="s">
        <v>713</v>
      </c>
      <c r="W138" s="7" t="s">
        <v>714</v>
      </c>
      <c r="X138" s="7" t="s">
        <v>38</v>
      </c>
      <c r="Y138" s="5" t="s">
        <v>166</v>
      </c>
      <c r="Z138" s="5" t="s">
        <v>38</v>
      </c>
      <c r="AA138" s="6" t="s">
        <v>38</v>
      </c>
      <c r="AB138" s="6" t="s">
        <v>38</v>
      </c>
      <c r="AC138" s="6" t="s">
        <v>38</v>
      </c>
      <c r="AD138" s="6" t="s">
        <v>38</v>
      </c>
      <c r="AE138" s="6" t="s">
        <v>38</v>
      </c>
    </row>
    <row r="139">
      <c r="A139" s="28" t="s">
        <v>715</v>
      </c>
      <c r="B139" s="6" t="s">
        <v>716</v>
      </c>
      <c r="C139" s="6" t="s">
        <v>177</v>
      </c>
      <c r="D139" s="7" t="s">
        <v>566</v>
      </c>
      <c r="E139" s="28" t="s">
        <v>567</v>
      </c>
      <c r="F139" s="5" t="s">
        <v>450</v>
      </c>
      <c r="G139" s="6" t="s">
        <v>82</v>
      </c>
      <c r="H139" s="6" t="s">
        <v>38</v>
      </c>
      <c r="I139" s="6" t="s">
        <v>38</v>
      </c>
      <c r="J139" s="8" t="s">
        <v>423</v>
      </c>
      <c r="K139" s="5" t="s">
        <v>424</v>
      </c>
      <c r="L139" s="7" t="s">
        <v>425</v>
      </c>
      <c r="M139" s="9">
        <v>61370</v>
      </c>
      <c r="N139" s="5" t="s">
        <v>712</v>
      </c>
      <c r="O139" s="32">
        <v>44504.2949836458</v>
      </c>
      <c r="P139" s="33">
        <v>44504.3722872685</v>
      </c>
      <c r="Q139" s="28" t="s">
        <v>38</v>
      </c>
      <c r="R139" s="29" t="s">
        <v>38</v>
      </c>
      <c r="S139" s="28" t="s">
        <v>107</v>
      </c>
      <c r="T139" s="28" t="s">
        <v>38</v>
      </c>
      <c r="U139" s="5" t="s">
        <v>38</v>
      </c>
      <c r="V139" s="30" t="s">
        <v>713</v>
      </c>
      <c r="W139" s="7" t="s">
        <v>38</v>
      </c>
      <c r="X139" s="7" t="s">
        <v>38</v>
      </c>
      <c r="Y139" s="5" t="s">
        <v>38</v>
      </c>
      <c r="Z139" s="5" t="s">
        <v>38</v>
      </c>
      <c r="AA139" s="6" t="s">
        <v>38</v>
      </c>
      <c r="AB139" s="6" t="s">
        <v>717</v>
      </c>
      <c r="AC139" s="6" t="s">
        <v>38</v>
      </c>
      <c r="AD139" s="6" t="s">
        <v>38</v>
      </c>
      <c r="AE139" s="6" t="s">
        <v>38</v>
      </c>
    </row>
    <row r="140">
      <c r="A140" s="28" t="s">
        <v>718</v>
      </c>
      <c r="B140" s="6" t="s">
        <v>719</v>
      </c>
      <c r="C140" s="6" t="s">
        <v>720</v>
      </c>
      <c r="D140" s="7" t="s">
        <v>721</v>
      </c>
      <c r="E140" s="28" t="s">
        <v>722</v>
      </c>
      <c r="F140" s="5" t="s">
        <v>22</v>
      </c>
      <c r="G140" s="6" t="s">
        <v>152</v>
      </c>
      <c r="H140" s="6" t="s">
        <v>38</v>
      </c>
      <c r="I140" s="6" t="s">
        <v>38</v>
      </c>
      <c r="J140" s="8" t="s">
        <v>605</v>
      </c>
      <c r="K140" s="5" t="s">
        <v>606</v>
      </c>
      <c r="L140" s="7" t="s">
        <v>607</v>
      </c>
      <c r="M140" s="9">
        <v>61380</v>
      </c>
      <c r="N140" s="5" t="s">
        <v>48</v>
      </c>
      <c r="O140" s="32">
        <v>44504.3079427083</v>
      </c>
      <c r="P140" s="33">
        <v>44504.4132927083</v>
      </c>
      <c r="Q140" s="28" t="s">
        <v>38</v>
      </c>
      <c r="R140" s="29" t="s">
        <v>723</v>
      </c>
      <c r="S140" s="28" t="s">
        <v>107</v>
      </c>
      <c r="T140" s="28" t="s">
        <v>674</v>
      </c>
      <c r="U140" s="5" t="s">
        <v>216</v>
      </c>
      <c r="V140" s="28" t="s">
        <v>609</v>
      </c>
      <c r="W140" s="7" t="s">
        <v>724</v>
      </c>
      <c r="X140" s="7" t="s">
        <v>38</v>
      </c>
      <c r="Y140" s="5" t="s">
        <v>160</v>
      </c>
      <c r="Z140" s="5" t="s">
        <v>38</v>
      </c>
      <c r="AA140" s="6" t="s">
        <v>38</v>
      </c>
      <c r="AB140" s="6" t="s">
        <v>38</v>
      </c>
      <c r="AC140" s="6" t="s">
        <v>38</v>
      </c>
      <c r="AD140" s="6" t="s">
        <v>38</v>
      </c>
      <c r="AE140" s="6" t="s">
        <v>38</v>
      </c>
    </row>
    <row r="141">
      <c r="A141" s="28" t="s">
        <v>725</v>
      </c>
      <c r="B141" s="6" t="s">
        <v>726</v>
      </c>
      <c r="C141" s="6" t="s">
        <v>727</v>
      </c>
      <c r="D141" s="7" t="s">
        <v>721</v>
      </c>
      <c r="E141" s="28" t="s">
        <v>722</v>
      </c>
      <c r="F141" s="5" t="s">
        <v>22</v>
      </c>
      <c r="G141" s="6" t="s">
        <v>152</v>
      </c>
      <c r="H141" s="6" t="s">
        <v>38</v>
      </c>
      <c r="I141" s="6" t="s">
        <v>38</v>
      </c>
      <c r="J141" s="8" t="s">
        <v>311</v>
      </c>
      <c r="K141" s="5" t="s">
        <v>312</v>
      </c>
      <c r="L141" s="7" t="s">
        <v>313</v>
      </c>
      <c r="M141" s="9">
        <v>61390</v>
      </c>
      <c r="N141" s="5" t="s">
        <v>48</v>
      </c>
      <c r="O141" s="32">
        <v>44504.3087378472</v>
      </c>
      <c r="P141" s="33">
        <v>44504.4132927083</v>
      </c>
      <c r="Q141" s="28" t="s">
        <v>728</v>
      </c>
      <c r="R141" s="29" t="s">
        <v>729</v>
      </c>
      <c r="S141" s="28" t="s">
        <v>107</v>
      </c>
      <c r="T141" s="28" t="s">
        <v>322</v>
      </c>
      <c r="U141" s="5" t="s">
        <v>216</v>
      </c>
      <c r="V141" s="28" t="s">
        <v>118</v>
      </c>
      <c r="W141" s="7" t="s">
        <v>730</v>
      </c>
      <c r="X141" s="7" t="s">
        <v>46</v>
      </c>
      <c r="Y141" s="5" t="s">
        <v>160</v>
      </c>
      <c r="Z141" s="5" t="s">
        <v>38</v>
      </c>
      <c r="AA141" s="6" t="s">
        <v>38</v>
      </c>
      <c r="AB141" s="6" t="s">
        <v>38</v>
      </c>
      <c r="AC141" s="6" t="s">
        <v>38</v>
      </c>
      <c r="AD141" s="6" t="s">
        <v>38</v>
      </c>
      <c r="AE141" s="6" t="s">
        <v>38</v>
      </c>
    </row>
    <row r="142">
      <c r="A142" s="28" t="s">
        <v>731</v>
      </c>
      <c r="B142" s="6" t="s">
        <v>732</v>
      </c>
      <c r="C142" s="6" t="s">
        <v>727</v>
      </c>
      <c r="D142" s="7" t="s">
        <v>721</v>
      </c>
      <c r="E142" s="28" t="s">
        <v>722</v>
      </c>
      <c r="F142" s="5" t="s">
        <v>22</v>
      </c>
      <c r="G142" s="6" t="s">
        <v>152</v>
      </c>
      <c r="H142" s="6" t="s">
        <v>38</v>
      </c>
      <c r="I142" s="6" t="s">
        <v>38</v>
      </c>
      <c r="J142" s="8" t="s">
        <v>311</v>
      </c>
      <c r="K142" s="5" t="s">
        <v>312</v>
      </c>
      <c r="L142" s="7" t="s">
        <v>313</v>
      </c>
      <c r="M142" s="9">
        <v>61400</v>
      </c>
      <c r="N142" s="5" t="s">
        <v>48</v>
      </c>
      <c r="O142" s="32">
        <v>44504.3092699421</v>
      </c>
      <c r="P142" s="33">
        <v>44504.4132928588</v>
      </c>
      <c r="Q142" s="28" t="s">
        <v>733</v>
      </c>
      <c r="R142" s="29" t="s">
        <v>734</v>
      </c>
      <c r="S142" s="28" t="s">
        <v>107</v>
      </c>
      <c r="T142" s="28" t="s">
        <v>322</v>
      </c>
      <c r="U142" s="5" t="s">
        <v>216</v>
      </c>
      <c r="V142" s="28" t="s">
        <v>118</v>
      </c>
      <c r="W142" s="7" t="s">
        <v>735</v>
      </c>
      <c r="X142" s="7" t="s">
        <v>46</v>
      </c>
      <c r="Y142" s="5" t="s">
        <v>160</v>
      </c>
      <c r="Z142" s="5" t="s">
        <v>38</v>
      </c>
      <c r="AA142" s="6" t="s">
        <v>38</v>
      </c>
      <c r="AB142" s="6" t="s">
        <v>38</v>
      </c>
      <c r="AC142" s="6" t="s">
        <v>38</v>
      </c>
      <c r="AD142" s="6" t="s">
        <v>38</v>
      </c>
      <c r="AE142" s="6" t="s">
        <v>38</v>
      </c>
    </row>
    <row r="143">
      <c r="A143" s="28" t="s">
        <v>736</v>
      </c>
      <c r="B143" s="6" t="s">
        <v>737</v>
      </c>
      <c r="C143" s="6" t="s">
        <v>738</v>
      </c>
      <c r="D143" s="7" t="s">
        <v>739</v>
      </c>
      <c r="E143" s="28" t="s">
        <v>740</v>
      </c>
      <c r="F143" s="5" t="s">
        <v>332</v>
      </c>
      <c r="G143" s="6" t="s">
        <v>82</v>
      </c>
      <c r="H143" s="6" t="s">
        <v>38</v>
      </c>
      <c r="I143" s="6" t="s">
        <v>38</v>
      </c>
      <c r="J143" s="8" t="s">
        <v>741</v>
      </c>
      <c r="K143" s="5" t="s">
        <v>742</v>
      </c>
      <c r="L143" s="7" t="s">
        <v>743</v>
      </c>
      <c r="M143" s="9">
        <v>61410</v>
      </c>
      <c r="N143" s="5" t="s">
        <v>48</v>
      </c>
      <c r="O143" s="32">
        <v>44504.3216245023</v>
      </c>
      <c r="P143" s="33">
        <v>44504.329647419</v>
      </c>
      <c r="Q143" s="28" t="s">
        <v>38</v>
      </c>
      <c r="R143" s="29" t="s">
        <v>744</v>
      </c>
      <c r="S143" s="28" t="s">
        <v>107</v>
      </c>
      <c r="T143" s="28" t="s">
        <v>745</v>
      </c>
      <c r="U143" s="5" t="s">
        <v>746</v>
      </c>
      <c r="V143" s="28" t="s">
        <v>747</v>
      </c>
      <c r="W143" s="7" t="s">
        <v>38</v>
      </c>
      <c r="X143" s="7" t="s">
        <v>38</v>
      </c>
      <c r="Y143" s="5" t="s">
        <v>38</v>
      </c>
      <c r="Z143" s="5" t="s">
        <v>38</v>
      </c>
      <c r="AA143" s="6" t="s">
        <v>38</v>
      </c>
      <c r="AB143" s="6" t="s">
        <v>38</v>
      </c>
      <c r="AC143" s="6" t="s">
        <v>38</v>
      </c>
      <c r="AD143" s="6" t="s">
        <v>38</v>
      </c>
      <c r="AE143" s="6" t="s">
        <v>38</v>
      </c>
    </row>
    <row r="144">
      <c r="A144" s="28" t="s">
        <v>748</v>
      </c>
      <c r="B144" s="6" t="s">
        <v>749</v>
      </c>
      <c r="C144" s="6" t="s">
        <v>750</v>
      </c>
      <c r="D144" s="7" t="s">
        <v>751</v>
      </c>
      <c r="E144" s="28" t="s">
        <v>752</v>
      </c>
      <c r="F144" s="5" t="s">
        <v>180</v>
      </c>
      <c r="G144" s="6" t="s">
        <v>221</v>
      </c>
      <c r="H144" s="6" t="s">
        <v>38</v>
      </c>
      <c r="I144" s="6" t="s">
        <v>38</v>
      </c>
      <c r="J144" s="8" t="s">
        <v>182</v>
      </c>
      <c r="K144" s="5" t="s">
        <v>183</v>
      </c>
      <c r="L144" s="7" t="s">
        <v>184</v>
      </c>
      <c r="M144" s="9">
        <v>61420</v>
      </c>
      <c r="N144" s="5" t="s">
        <v>42</v>
      </c>
      <c r="O144" s="32">
        <v>44504.324558912</v>
      </c>
      <c r="P144" s="33">
        <v>44504.5702260069</v>
      </c>
      <c r="Q144" s="28" t="s">
        <v>753</v>
      </c>
      <c r="R144" s="29" t="s">
        <v>38</v>
      </c>
      <c r="S144" s="28" t="s">
        <v>107</v>
      </c>
      <c r="T144" s="28" t="s">
        <v>38</v>
      </c>
      <c r="U144" s="5" t="s">
        <v>38</v>
      </c>
      <c r="V144" s="28" t="s">
        <v>754</v>
      </c>
      <c r="W144" s="7" t="s">
        <v>38</v>
      </c>
      <c r="X144" s="7" t="s">
        <v>38</v>
      </c>
      <c r="Y144" s="5" t="s">
        <v>38</v>
      </c>
      <c r="Z144" s="5" t="s">
        <v>38</v>
      </c>
      <c r="AA144" s="6" t="s">
        <v>38</v>
      </c>
      <c r="AB144" s="6" t="s">
        <v>38</v>
      </c>
      <c r="AC144" s="6" t="s">
        <v>38</v>
      </c>
      <c r="AD144" s="6" t="s">
        <v>38</v>
      </c>
      <c r="AE144" s="6" t="s">
        <v>38</v>
      </c>
    </row>
    <row r="145">
      <c r="A145" s="28" t="s">
        <v>755</v>
      </c>
      <c r="B145" s="6" t="s">
        <v>693</v>
      </c>
      <c r="C145" s="6" t="s">
        <v>177</v>
      </c>
      <c r="D145" s="7" t="s">
        <v>566</v>
      </c>
      <c r="E145" s="28" t="s">
        <v>567</v>
      </c>
      <c r="F145" s="5" t="s">
        <v>22</v>
      </c>
      <c r="G145" s="6" t="s">
        <v>82</v>
      </c>
      <c r="H145" s="6" t="s">
        <v>38</v>
      </c>
      <c r="I145" s="6" t="s">
        <v>38</v>
      </c>
      <c r="J145" s="8" t="s">
        <v>684</v>
      </c>
      <c r="K145" s="5" t="s">
        <v>685</v>
      </c>
      <c r="L145" s="7" t="s">
        <v>686</v>
      </c>
      <c r="M145" s="9">
        <v>61430</v>
      </c>
      <c r="N145" s="5" t="s">
        <v>48</v>
      </c>
      <c r="O145" s="32">
        <v>44504.3459453356</v>
      </c>
      <c r="P145" s="33">
        <v>44504.3722872685</v>
      </c>
      <c r="Q145" s="28" t="s">
        <v>756</v>
      </c>
      <c r="R145" s="29" t="s">
        <v>757</v>
      </c>
      <c r="S145" s="28" t="s">
        <v>107</v>
      </c>
      <c r="T145" s="28" t="s">
        <v>239</v>
      </c>
      <c r="U145" s="5" t="s">
        <v>236</v>
      </c>
      <c r="V145" s="28" t="s">
        <v>689</v>
      </c>
      <c r="W145" s="7" t="s">
        <v>758</v>
      </c>
      <c r="X145" s="7" t="s">
        <v>691</v>
      </c>
      <c r="Y145" s="5" t="s">
        <v>166</v>
      </c>
      <c r="Z145" s="5" t="s">
        <v>38</v>
      </c>
      <c r="AA145" s="6" t="s">
        <v>38</v>
      </c>
      <c r="AB145" s="6" t="s">
        <v>38</v>
      </c>
      <c r="AC145" s="6" t="s">
        <v>38</v>
      </c>
      <c r="AD145" s="6" t="s">
        <v>38</v>
      </c>
      <c r="AE145" s="6" t="s">
        <v>38</v>
      </c>
    </row>
    <row r="146">
      <c r="A146" s="28" t="s">
        <v>759</v>
      </c>
      <c r="B146" s="6" t="s">
        <v>697</v>
      </c>
      <c r="C146" s="6" t="s">
        <v>177</v>
      </c>
      <c r="D146" s="7" t="s">
        <v>566</v>
      </c>
      <c r="E146" s="28" t="s">
        <v>567</v>
      </c>
      <c r="F146" s="5" t="s">
        <v>22</v>
      </c>
      <c r="G146" s="6" t="s">
        <v>82</v>
      </c>
      <c r="H146" s="6" t="s">
        <v>38</v>
      </c>
      <c r="I146" s="6" t="s">
        <v>38</v>
      </c>
      <c r="J146" s="8" t="s">
        <v>684</v>
      </c>
      <c r="K146" s="5" t="s">
        <v>685</v>
      </c>
      <c r="L146" s="7" t="s">
        <v>686</v>
      </c>
      <c r="M146" s="9">
        <v>61440</v>
      </c>
      <c r="N146" s="5" t="s">
        <v>48</v>
      </c>
      <c r="O146" s="32">
        <v>44504.345981713</v>
      </c>
      <c r="P146" s="33">
        <v>44504.3722874653</v>
      </c>
      <c r="Q146" s="28" t="s">
        <v>760</v>
      </c>
      <c r="R146" s="29" t="s">
        <v>761</v>
      </c>
      <c r="S146" s="28" t="s">
        <v>107</v>
      </c>
      <c r="T146" s="28" t="s">
        <v>239</v>
      </c>
      <c r="U146" s="5" t="s">
        <v>236</v>
      </c>
      <c r="V146" s="28" t="s">
        <v>689</v>
      </c>
      <c r="W146" s="7" t="s">
        <v>762</v>
      </c>
      <c r="X146" s="7" t="s">
        <v>691</v>
      </c>
      <c r="Y146" s="5" t="s">
        <v>166</v>
      </c>
      <c r="Z146" s="5" t="s">
        <v>38</v>
      </c>
      <c r="AA146" s="6" t="s">
        <v>38</v>
      </c>
      <c r="AB146" s="6" t="s">
        <v>38</v>
      </c>
      <c r="AC146" s="6" t="s">
        <v>38</v>
      </c>
      <c r="AD146" s="6" t="s">
        <v>38</v>
      </c>
      <c r="AE146" s="6" t="s">
        <v>38</v>
      </c>
    </row>
    <row r="147">
      <c r="A147" s="28" t="s">
        <v>763</v>
      </c>
      <c r="B147" s="6" t="s">
        <v>693</v>
      </c>
      <c r="C147" s="6" t="s">
        <v>177</v>
      </c>
      <c r="D147" s="7" t="s">
        <v>566</v>
      </c>
      <c r="E147" s="28" t="s">
        <v>567</v>
      </c>
      <c r="F147" s="5" t="s">
        <v>22</v>
      </c>
      <c r="G147" s="6" t="s">
        <v>82</v>
      </c>
      <c r="H147" s="6" t="s">
        <v>38</v>
      </c>
      <c r="I147" s="6" t="s">
        <v>38</v>
      </c>
      <c r="J147" s="8" t="s">
        <v>684</v>
      </c>
      <c r="K147" s="5" t="s">
        <v>685</v>
      </c>
      <c r="L147" s="7" t="s">
        <v>686</v>
      </c>
      <c r="M147" s="9">
        <v>61450</v>
      </c>
      <c r="N147" s="5" t="s">
        <v>48</v>
      </c>
      <c r="O147" s="32">
        <v>44504.3459959838</v>
      </c>
      <c r="P147" s="33">
        <v>44504.3722874653</v>
      </c>
      <c r="Q147" s="28" t="s">
        <v>764</v>
      </c>
      <c r="R147" s="29" t="s">
        <v>765</v>
      </c>
      <c r="S147" s="28" t="s">
        <v>107</v>
      </c>
      <c r="T147" s="28" t="s">
        <v>239</v>
      </c>
      <c r="U147" s="5" t="s">
        <v>236</v>
      </c>
      <c r="V147" s="28" t="s">
        <v>689</v>
      </c>
      <c r="W147" s="7" t="s">
        <v>766</v>
      </c>
      <c r="X147" s="7" t="s">
        <v>691</v>
      </c>
      <c r="Y147" s="5" t="s">
        <v>166</v>
      </c>
      <c r="Z147" s="5" t="s">
        <v>38</v>
      </c>
      <c r="AA147" s="6" t="s">
        <v>38</v>
      </c>
      <c r="AB147" s="6" t="s">
        <v>38</v>
      </c>
      <c r="AC147" s="6" t="s">
        <v>38</v>
      </c>
      <c r="AD147" s="6" t="s">
        <v>38</v>
      </c>
      <c r="AE147" s="6" t="s">
        <v>38</v>
      </c>
    </row>
    <row r="148">
      <c r="A148" s="28" t="s">
        <v>767</v>
      </c>
      <c r="B148" s="6" t="s">
        <v>768</v>
      </c>
      <c r="C148" s="6" t="s">
        <v>769</v>
      </c>
      <c r="D148" s="7" t="s">
        <v>770</v>
      </c>
      <c r="E148" s="28" t="s">
        <v>771</v>
      </c>
      <c r="F148" s="5" t="s">
        <v>22</v>
      </c>
      <c r="G148" s="6" t="s">
        <v>82</v>
      </c>
      <c r="H148" s="6" t="s">
        <v>38</v>
      </c>
      <c r="I148" s="6" t="s">
        <v>38</v>
      </c>
      <c r="J148" s="8" t="s">
        <v>605</v>
      </c>
      <c r="K148" s="5" t="s">
        <v>606</v>
      </c>
      <c r="L148" s="7" t="s">
        <v>607</v>
      </c>
      <c r="M148" s="9">
        <v>61460</v>
      </c>
      <c r="N148" s="5" t="s">
        <v>86</v>
      </c>
      <c r="O148" s="32">
        <v>44504.364912581</v>
      </c>
      <c r="P148" s="33">
        <v>44504.4014943634</v>
      </c>
      <c r="Q148" s="28" t="s">
        <v>38</v>
      </c>
      <c r="R148" s="29" t="s">
        <v>38</v>
      </c>
      <c r="S148" s="28" t="s">
        <v>107</v>
      </c>
      <c r="T148" s="28" t="s">
        <v>674</v>
      </c>
      <c r="U148" s="5" t="s">
        <v>216</v>
      </c>
      <c r="V148" s="28" t="s">
        <v>609</v>
      </c>
      <c r="W148" s="7" t="s">
        <v>772</v>
      </c>
      <c r="X148" s="7" t="s">
        <v>38</v>
      </c>
      <c r="Y148" s="5" t="s">
        <v>160</v>
      </c>
      <c r="Z148" s="5" t="s">
        <v>773</v>
      </c>
      <c r="AA148" s="6" t="s">
        <v>38</v>
      </c>
      <c r="AB148" s="6" t="s">
        <v>38</v>
      </c>
      <c r="AC148" s="6" t="s">
        <v>38</v>
      </c>
      <c r="AD148" s="6" t="s">
        <v>38</v>
      </c>
      <c r="AE148" s="6" t="s">
        <v>38</v>
      </c>
    </row>
    <row r="149">
      <c r="A149" s="28" t="s">
        <v>774</v>
      </c>
      <c r="B149" s="6" t="s">
        <v>775</v>
      </c>
      <c r="C149" s="6" t="s">
        <v>769</v>
      </c>
      <c r="D149" s="7" t="s">
        <v>770</v>
      </c>
      <c r="E149" s="28" t="s">
        <v>771</v>
      </c>
      <c r="F149" s="5" t="s">
        <v>22</v>
      </c>
      <c r="G149" s="6" t="s">
        <v>82</v>
      </c>
      <c r="H149" s="6" t="s">
        <v>38</v>
      </c>
      <c r="I149" s="6" t="s">
        <v>38</v>
      </c>
      <c r="J149" s="8" t="s">
        <v>776</v>
      </c>
      <c r="K149" s="5" t="s">
        <v>777</v>
      </c>
      <c r="L149" s="7" t="s">
        <v>778</v>
      </c>
      <c r="M149" s="9">
        <v>61470</v>
      </c>
      <c r="N149" s="5" t="s">
        <v>48</v>
      </c>
      <c r="O149" s="32">
        <v>44504.3649241551</v>
      </c>
      <c r="P149" s="33">
        <v>44504.4014943634</v>
      </c>
      <c r="Q149" s="28" t="s">
        <v>38</v>
      </c>
      <c r="R149" s="29" t="s">
        <v>779</v>
      </c>
      <c r="S149" s="28" t="s">
        <v>107</v>
      </c>
      <c r="T149" s="28" t="s">
        <v>674</v>
      </c>
      <c r="U149" s="5" t="s">
        <v>216</v>
      </c>
      <c r="V149" s="28" t="s">
        <v>780</v>
      </c>
      <c r="W149" s="7" t="s">
        <v>781</v>
      </c>
      <c r="X149" s="7" t="s">
        <v>38</v>
      </c>
      <c r="Y149" s="5" t="s">
        <v>160</v>
      </c>
      <c r="Z149" s="5" t="s">
        <v>38</v>
      </c>
      <c r="AA149" s="6" t="s">
        <v>38</v>
      </c>
      <c r="AB149" s="6" t="s">
        <v>38</v>
      </c>
      <c r="AC149" s="6" t="s">
        <v>38</v>
      </c>
      <c r="AD149" s="6" t="s">
        <v>38</v>
      </c>
      <c r="AE149" s="6" t="s">
        <v>38</v>
      </c>
    </row>
    <row r="150">
      <c r="A150" s="28" t="s">
        <v>782</v>
      </c>
      <c r="B150" s="6" t="s">
        <v>783</v>
      </c>
      <c r="C150" s="6" t="s">
        <v>769</v>
      </c>
      <c r="D150" s="7" t="s">
        <v>770</v>
      </c>
      <c r="E150" s="28" t="s">
        <v>771</v>
      </c>
      <c r="F150" s="5" t="s">
        <v>22</v>
      </c>
      <c r="G150" s="6" t="s">
        <v>82</v>
      </c>
      <c r="H150" s="6" t="s">
        <v>38</v>
      </c>
      <c r="I150" s="6" t="s">
        <v>38</v>
      </c>
      <c r="J150" s="8" t="s">
        <v>396</v>
      </c>
      <c r="K150" s="5" t="s">
        <v>397</v>
      </c>
      <c r="L150" s="7" t="s">
        <v>398</v>
      </c>
      <c r="M150" s="9">
        <v>61480</v>
      </c>
      <c r="N150" s="5" t="s">
        <v>48</v>
      </c>
      <c r="O150" s="32">
        <v>44504.3649358796</v>
      </c>
      <c r="P150" s="33">
        <v>44504.4014945255</v>
      </c>
      <c r="Q150" s="28" t="s">
        <v>38</v>
      </c>
      <c r="R150" s="29" t="s">
        <v>784</v>
      </c>
      <c r="S150" s="28" t="s">
        <v>107</v>
      </c>
      <c r="T150" s="28" t="s">
        <v>303</v>
      </c>
      <c r="U150" s="5" t="s">
        <v>236</v>
      </c>
      <c r="V150" s="28" t="s">
        <v>399</v>
      </c>
      <c r="W150" s="7" t="s">
        <v>785</v>
      </c>
      <c r="X150" s="7" t="s">
        <v>38</v>
      </c>
      <c r="Y150" s="5" t="s">
        <v>160</v>
      </c>
      <c r="Z150" s="5" t="s">
        <v>38</v>
      </c>
      <c r="AA150" s="6" t="s">
        <v>38</v>
      </c>
      <c r="AB150" s="6" t="s">
        <v>38</v>
      </c>
      <c r="AC150" s="6" t="s">
        <v>38</v>
      </c>
      <c r="AD150" s="6" t="s">
        <v>38</v>
      </c>
      <c r="AE150" s="6" t="s">
        <v>38</v>
      </c>
    </row>
    <row r="151">
      <c r="A151" s="28" t="s">
        <v>786</v>
      </c>
      <c r="B151" s="6" t="s">
        <v>787</v>
      </c>
      <c r="C151" s="6" t="s">
        <v>769</v>
      </c>
      <c r="D151" s="7" t="s">
        <v>770</v>
      </c>
      <c r="E151" s="28" t="s">
        <v>771</v>
      </c>
      <c r="F151" s="5" t="s">
        <v>22</v>
      </c>
      <c r="G151" s="6" t="s">
        <v>82</v>
      </c>
      <c r="H151" s="6" t="s">
        <v>38</v>
      </c>
      <c r="I151" s="6" t="s">
        <v>38</v>
      </c>
      <c r="J151" s="8" t="s">
        <v>788</v>
      </c>
      <c r="K151" s="5" t="s">
        <v>789</v>
      </c>
      <c r="L151" s="7" t="s">
        <v>790</v>
      </c>
      <c r="M151" s="9">
        <v>61490</v>
      </c>
      <c r="N151" s="5" t="s">
        <v>86</v>
      </c>
      <c r="O151" s="32">
        <v>44504.3649463773</v>
      </c>
      <c r="P151" s="33">
        <v>44504.4014945255</v>
      </c>
      <c r="Q151" s="28" t="s">
        <v>38</v>
      </c>
      <c r="R151" s="29" t="s">
        <v>38</v>
      </c>
      <c r="S151" s="28" t="s">
        <v>107</v>
      </c>
      <c r="T151" s="28" t="s">
        <v>791</v>
      </c>
      <c r="U151" s="5" t="s">
        <v>216</v>
      </c>
      <c r="V151" s="28" t="s">
        <v>131</v>
      </c>
      <c r="W151" s="7" t="s">
        <v>792</v>
      </c>
      <c r="X151" s="7" t="s">
        <v>38</v>
      </c>
      <c r="Y151" s="5" t="s">
        <v>160</v>
      </c>
      <c r="Z151" s="5" t="s">
        <v>793</v>
      </c>
      <c r="AA151" s="6" t="s">
        <v>38</v>
      </c>
      <c r="AB151" s="6" t="s">
        <v>38</v>
      </c>
      <c r="AC151" s="6" t="s">
        <v>38</v>
      </c>
      <c r="AD151" s="6" t="s">
        <v>38</v>
      </c>
      <c r="AE151" s="6" t="s">
        <v>38</v>
      </c>
    </row>
    <row r="152">
      <c r="A152" s="28" t="s">
        <v>794</v>
      </c>
      <c r="B152" s="6" t="s">
        <v>795</v>
      </c>
      <c r="C152" s="6" t="s">
        <v>769</v>
      </c>
      <c r="D152" s="7" t="s">
        <v>770</v>
      </c>
      <c r="E152" s="28" t="s">
        <v>771</v>
      </c>
      <c r="F152" s="5" t="s">
        <v>22</v>
      </c>
      <c r="G152" s="6" t="s">
        <v>82</v>
      </c>
      <c r="H152" s="6" t="s">
        <v>38</v>
      </c>
      <c r="I152" s="6" t="s">
        <v>38</v>
      </c>
      <c r="J152" s="8" t="s">
        <v>788</v>
      </c>
      <c r="K152" s="5" t="s">
        <v>789</v>
      </c>
      <c r="L152" s="7" t="s">
        <v>790</v>
      </c>
      <c r="M152" s="9">
        <v>61500</v>
      </c>
      <c r="N152" s="5" t="s">
        <v>48</v>
      </c>
      <c r="O152" s="32">
        <v>44504.364955787</v>
      </c>
      <c r="P152" s="33">
        <v>44504.4014945255</v>
      </c>
      <c r="Q152" s="28" t="s">
        <v>38</v>
      </c>
      <c r="R152" s="29" t="s">
        <v>796</v>
      </c>
      <c r="S152" s="28" t="s">
        <v>107</v>
      </c>
      <c r="T152" s="28" t="s">
        <v>791</v>
      </c>
      <c r="U152" s="5" t="s">
        <v>216</v>
      </c>
      <c r="V152" s="28" t="s">
        <v>131</v>
      </c>
      <c r="W152" s="7" t="s">
        <v>797</v>
      </c>
      <c r="X152" s="7" t="s">
        <v>38</v>
      </c>
      <c r="Y152" s="5" t="s">
        <v>166</v>
      </c>
      <c r="Z152" s="5" t="s">
        <v>38</v>
      </c>
      <c r="AA152" s="6" t="s">
        <v>38</v>
      </c>
      <c r="AB152" s="6" t="s">
        <v>38</v>
      </c>
      <c r="AC152" s="6" t="s">
        <v>38</v>
      </c>
      <c r="AD152" s="6" t="s">
        <v>38</v>
      </c>
      <c r="AE152" s="6" t="s">
        <v>38</v>
      </c>
    </row>
    <row r="153">
      <c r="A153" s="28" t="s">
        <v>798</v>
      </c>
      <c r="B153" s="6" t="s">
        <v>799</v>
      </c>
      <c r="C153" s="6" t="s">
        <v>769</v>
      </c>
      <c r="D153" s="7" t="s">
        <v>770</v>
      </c>
      <c r="E153" s="28" t="s">
        <v>771</v>
      </c>
      <c r="F153" s="5" t="s">
        <v>22</v>
      </c>
      <c r="G153" s="6" t="s">
        <v>82</v>
      </c>
      <c r="H153" s="6" t="s">
        <v>38</v>
      </c>
      <c r="I153" s="6" t="s">
        <v>38</v>
      </c>
      <c r="J153" s="8" t="s">
        <v>800</v>
      </c>
      <c r="K153" s="5" t="s">
        <v>801</v>
      </c>
      <c r="L153" s="7" t="s">
        <v>802</v>
      </c>
      <c r="M153" s="9">
        <v>61510</v>
      </c>
      <c r="N153" s="5" t="s">
        <v>48</v>
      </c>
      <c r="O153" s="32">
        <v>44504.364966088</v>
      </c>
      <c r="P153" s="33">
        <v>44504.4014947106</v>
      </c>
      <c r="Q153" s="28" t="s">
        <v>38</v>
      </c>
      <c r="R153" s="29" t="s">
        <v>803</v>
      </c>
      <c r="S153" s="28" t="s">
        <v>107</v>
      </c>
      <c r="T153" s="28" t="s">
        <v>298</v>
      </c>
      <c r="U153" s="5" t="s">
        <v>216</v>
      </c>
      <c r="V153" s="28" t="s">
        <v>804</v>
      </c>
      <c r="W153" s="7" t="s">
        <v>805</v>
      </c>
      <c r="X153" s="7" t="s">
        <v>38</v>
      </c>
      <c r="Y153" s="5" t="s">
        <v>166</v>
      </c>
      <c r="Z153" s="5" t="s">
        <v>38</v>
      </c>
      <c r="AA153" s="6" t="s">
        <v>38</v>
      </c>
      <c r="AB153" s="6" t="s">
        <v>38</v>
      </c>
      <c r="AC153" s="6" t="s">
        <v>38</v>
      </c>
      <c r="AD153" s="6" t="s">
        <v>38</v>
      </c>
      <c r="AE153" s="6" t="s">
        <v>38</v>
      </c>
    </row>
    <row r="154">
      <c r="A154" s="28" t="s">
        <v>806</v>
      </c>
      <c r="B154" s="6" t="s">
        <v>807</v>
      </c>
      <c r="C154" s="6" t="s">
        <v>769</v>
      </c>
      <c r="D154" s="7" t="s">
        <v>770</v>
      </c>
      <c r="E154" s="28" t="s">
        <v>771</v>
      </c>
      <c r="F154" s="5" t="s">
        <v>332</v>
      </c>
      <c r="G154" s="6" t="s">
        <v>808</v>
      </c>
      <c r="H154" s="6" t="s">
        <v>38</v>
      </c>
      <c r="I154" s="6" t="s">
        <v>38</v>
      </c>
      <c r="J154" s="8" t="s">
        <v>311</v>
      </c>
      <c r="K154" s="5" t="s">
        <v>312</v>
      </c>
      <c r="L154" s="7" t="s">
        <v>313</v>
      </c>
      <c r="M154" s="9">
        <v>61520</v>
      </c>
      <c r="N154" s="5" t="s">
        <v>48</v>
      </c>
      <c r="O154" s="32">
        <v>44504.3649763889</v>
      </c>
      <c r="P154" s="33">
        <v>44504.4014947106</v>
      </c>
      <c r="Q154" s="28" t="s">
        <v>38</v>
      </c>
      <c r="R154" s="29" t="s">
        <v>809</v>
      </c>
      <c r="S154" s="28" t="s">
        <v>107</v>
      </c>
      <c r="T154" s="28" t="s">
        <v>810</v>
      </c>
      <c r="U154" s="5" t="s">
        <v>811</v>
      </c>
      <c r="V154" s="28" t="s">
        <v>118</v>
      </c>
      <c r="W154" s="7" t="s">
        <v>38</v>
      </c>
      <c r="X154" s="7" t="s">
        <v>38</v>
      </c>
      <c r="Y154" s="5" t="s">
        <v>38</v>
      </c>
      <c r="Z154" s="5" t="s">
        <v>38</v>
      </c>
      <c r="AA154" s="6" t="s">
        <v>38</v>
      </c>
      <c r="AB154" s="6" t="s">
        <v>38</v>
      </c>
      <c r="AC154" s="6" t="s">
        <v>38</v>
      </c>
      <c r="AD154" s="6" t="s">
        <v>38</v>
      </c>
      <c r="AE154" s="6" t="s">
        <v>38</v>
      </c>
    </row>
    <row r="155">
      <c r="A155" s="28" t="s">
        <v>812</v>
      </c>
      <c r="B155" s="6" t="s">
        <v>813</v>
      </c>
      <c r="C155" s="6" t="s">
        <v>769</v>
      </c>
      <c r="D155" s="7" t="s">
        <v>770</v>
      </c>
      <c r="E155" s="28" t="s">
        <v>771</v>
      </c>
      <c r="F155" s="5" t="s">
        <v>22</v>
      </c>
      <c r="G155" s="6" t="s">
        <v>82</v>
      </c>
      <c r="H155" s="6" t="s">
        <v>38</v>
      </c>
      <c r="I155" s="6" t="s">
        <v>38</v>
      </c>
      <c r="J155" s="8" t="s">
        <v>423</v>
      </c>
      <c r="K155" s="5" t="s">
        <v>424</v>
      </c>
      <c r="L155" s="7" t="s">
        <v>425</v>
      </c>
      <c r="M155" s="9">
        <v>61530</v>
      </c>
      <c r="N155" s="5" t="s">
        <v>48</v>
      </c>
      <c r="O155" s="32">
        <v>44504.3649765856</v>
      </c>
      <c r="P155" s="33">
        <v>44504.4014949074</v>
      </c>
      <c r="Q155" s="28" t="s">
        <v>38</v>
      </c>
      <c r="R155" s="29" t="s">
        <v>814</v>
      </c>
      <c r="S155" s="28" t="s">
        <v>107</v>
      </c>
      <c r="T155" s="28" t="s">
        <v>674</v>
      </c>
      <c r="U155" s="5" t="s">
        <v>216</v>
      </c>
      <c r="V155" s="30" t="s">
        <v>815</v>
      </c>
      <c r="W155" s="7" t="s">
        <v>816</v>
      </c>
      <c r="X155" s="7" t="s">
        <v>38</v>
      </c>
      <c r="Y155" s="5" t="s">
        <v>160</v>
      </c>
      <c r="Z155" s="5" t="s">
        <v>38</v>
      </c>
      <c r="AA155" s="6" t="s">
        <v>38</v>
      </c>
      <c r="AB155" s="6" t="s">
        <v>38</v>
      </c>
      <c r="AC155" s="6" t="s">
        <v>38</v>
      </c>
      <c r="AD155" s="6" t="s">
        <v>38</v>
      </c>
      <c r="AE155" s="6" t="s">
        <v>38</v>
      </c>
    </row>
    <row r="156">
      <c r="A156" s="28" t="s">
        <v>817</v>
      </c>
      <c r="B156" s="6" t="s">
        <v>818</v>
      </c>
      <c r="C156" s="6" t="s">
        <v>769</v>
      </c>
      <c r="D156" s="7" t="s">
        <v>770</v>
      </c>
      <c r="E156" s="28" t="s">
        <v>771</v>
      </c>
      <c r="F156" s="5" t="s">
        <v>22</v>
      </c>
      <c r="G156" s="6" t="s">
        <v>82</v>
      </c>
      <c r="H156" s="6" t="s">
        <v>38</v>
      </c>
      <c r="I156" s="6" t="s">
        <v>38</v>
      </c>
      <c r="J156" s="8" t="s">
        <v>423</v>
      </c>
      <c r="K156" s="5" t="s">
        <v>424</v>
      </c>
      <c r="L156" s="7" t="s">
        <v>425</v>
      </c>
      <c r="M156" s="9">
        <v>61540</v>
      </c>
      <c r="N156" s="5" t="s">
        <v>86</v>
      </c>
      <c r="O156" s="32">
        <v>44504.3649870718</v>
      </c>
      <c r="P156" s="33">
        <v>44504.4014949074</v>
      </c>
      <c r="Q156" s="28" t="s">
        <v>38</v>
      </c>
      <c r="R156" s="29" t="s">
        <v>38</v>
      </c>
      <c r="S156" s="28" t="s">
        <v>107</v>
      </c>
      <c r="T156" s="28" t="s">
        <v>674</v>
      </c>
      <c r="U156" s="5" t="s">
        <v>216</v>
      </c>
      <c r="V156" s="30" t="s">
        <v>819</v>
      </c>
      <c r="W156" s="7" t="s">
        <v>820</v>
      </c>
      <c r="X156" s="7" t="s">
        <v>38</v>
      </c>
      <c r="Y156" s="5" t="s">
        <v>160</v>
      </c>
      <c r="Z156" s="5" t="s">
        <v>821</v>
      </c>
      <c r="AA156" s="6" t="s">
        <v>38</v>
      </c>
      <c r="AB156" s="6" t="s">
        <v>38</v>
      </c>
      <c r="AC156" s="6" t="s">
        <v>38</v>
      </c>
      <c r="AD156" s="6" t="s">
        <v>38</v>
      </c>
      <c r="AE156" s="6" t="s">
        <v>38</v>
      </c>
    </row>
    <row r="157">
      <c r="A157" s="28" t="s">
        <v>822</v>
      </c>
      <c r="B157" s="6" t="s">
        <v>823</v>
      </c>
      <c r="C157" s="6" t="s">
        <v>769</v>
      </c>
      <c r="D157" s="7" t="s">
        <v>770</v>
      </c>
      <c r="E157" s="28" t="s">
        <v>771</v>
      </c>
      <c r="F157" s="5" t="s">
        <v>22</v>
      </c>
      <c r="G157" s="6" t="s">
        <v>82</v>
      </c>
      <c r="H157" s="6" t="s">
        <v>38</v>
      </c>
      <c r="I157" s="6" t="s">
        <v>38</v>
      </c>
      <c r="J157" s="8" t="s">
        <v>423</v>
      </c>
      <c r="K157" s="5" t="s">
        <v>424</v>
      </c>
      <c r="L157" s="7" t="s">
        <v>425</v>
      </c>
      <c r="M157" s="9">
        <v>61550</v>
      </c>
      <c r="N157" s="5" t="s">
        <v>86</v>
      </c>
      <c r="O157" s="32">
        <v>44504.3649977662</v>
      </c>
      <c r="P157" s="33">
        <v>44504.4014950579</v>
      </c>
      <c r="Q157" s="28" t="s">
        <v>38</v>
      </c>
      <c r="R157" s="29" t="s">
        <v>38</v>
      </c>
      <c r="S157" s="28" t="s">
        <v>107</v>
      </c>
      <c r="T157" s="28" t="s">
        <v>791</v>
      </c>
      <c r="U157" s="5" t="s">
        <v>216</v>
      </c>
      <c r="V157" s="30" t="s">
        <v>824</v>
      </c>
      <c r="W157" s="7" t="s">
        <v>825</v>
      </c>
      <c r="X157" s="7" t="s">
        <v>38</v>
      </c>
      <c r="Y157" s="5" t="s">
        <v>160</v>
      </c>
      <c r="Z157" s="5" t="s">
        <v>821</v>
      </c>
      <c r="AA157" s="6" t="s">
        <v>38</v>
      </c>
      <c r="AB157" s="6" t="s">
        <v>38</v>
      </c>
      <c r="AC157" s="6" t="s">
        <v>38</v>
      </c>
      <c r="AD157" s="6" t="s">
        <v>38</v>
      </c>
      <c r="AE157" s="6" t="s">
        <v>38</v>
      </c>
    </row>
    <row r="158">
      <c r="A158" s="28" t="s">
        <v>826</v>
      </c>
      <c r="B158" s="6" t="s">
        <v>827</v>
      </c>
      <c r="C158" s="6" t="s">
        <v>769</v>
      </c>
      <c r="D158" s="7" t="s">
        <v>770</v>
      </c>
      <c r="E158" s="28" t="s">
        <v>771</v>
      </c>
      <c r="F158" s="5" t="s">
        <v>22</v>
      </c>
      <c r="G158" s="6" t="s">
        <v>82</v>
      </c>
      <c r="H158" s="6" t="s">
        <v>38</v>
      </c>
      <c r="I158" s="6" t="s">
        <v>38</v>
      </c>
      <c r="J158" s="8" t="s">
        <v>423</v>
      </c>
      <c r="K158" s="5" t="s">
        <v>424</v>
      </c>
      <c r="L158" s="7" t="s">
        <v>425</v>
      </c>
      <c r="M158" s="9">
        <v>61560</v>
      </c>
      <c r="N158" s="5" t="s">
        <v>86</v>
      </c>
      <c r="O158" s="32">
        <v>44504.3650087616</v>
      </c>
      <c r="P158" s="33">
        <v>44504.4014950579</v>
      </c>
      <c r="Q158" s="28" t="s">
        <v>38</v>
      </c>
      <c r="R158" s="29" t="s">
        <v>38</v>
      </c>
      <c r="S158" s="28" t="s">
        <v>107</v>
      </c>
      <c r="T158" s="28" t="s">
        <v>791</v>
      </c>
      <c r="U158" s="5" t="s">
        <v>216</v>
      </c>
      <c r="V158" s="30" t="s">
        <v>713</v>
      </c>
      <c r="W158" s="7" t="s">
        <v>828</v>
      </c>
      <c r="X158" s="7" t="s">
        <v>38</v>
      </c>
      <c r="Y158" s="5" t="s">
        <v>160</v>
      </c>
      <c r="Z158" s="5" t="s">
        <v>821</v>
      </c>
      <c r="AA158" s="6" t="s">
        <v>38</v>
      </c>
      <c r="AB158" s="6" t="s">
        <v>38</v>
      </c>
      <c r="AC158" s="6" t="s">
        <v>38</v>
      </c>
      <c r="AD158" s="6" t="s">
        <v>38</v>
      </c>
      <c r="AE158" s="6" t="s">
        <v>38</v>
      </c>
    </row>
    <row r="159">
      <c r="A159" s="28" t="s">
        <v>829</v>
      </c>
      <c r="B159" s="6" t="s">
        <v>830</v>
      </c>
      <c r="C159" s="6" t="s">
        <v>769</v>
      </c>
      <c r="D159" s="7" t="s">
        <v>770</v>
      </c>
      <c r="E159" s="28" t="s">
        <v>771</v>
      </c>
      <c r="F159" s="5" t="s">
        <v>22</v>
      </c>
      <c r="G159" s="6" t="s">
        <v>82</v>
      </c>
      <c r="H159" s="6" t="s">
        <v>38</v>
      </c>
      <c r="I159" s="6" t="s">
        <v>38</v>
      </c>
      <c r="J159" s="8" t="s">
        <v>831</v>
      </c>
      <c r="K159" s="5" t="s">
        <v>832</v>
      </c>
      <c r="L159" s="7" t="s">
        <v>833</v>
      </c>
      <c r="M159" s="9">
        <v>61570</v>
      </c>
      <c r="N159" s="5" t="s">
        <v>48</v>
      </c>
      <c r="O159" s="32">
        <v>44504.3650199884</v>
      </c>
      <c r="P159" s="33">
        <v>44504.4014950579</v>
      </c>
      <c r="Q159" s="28" t="s">
        <v>38</v>
      </c>
      <c r="R159" s="29" t="s">
        <v>834</v>
      </c>
      <c r="S159" s="28" t="s">
        <v>209</v>
      </c>
      <c r="T159" s="28" t="s">
        <v>303</v>
      </c>
      <c r="U159" s="5" t="s">
        <v>597</v>
      </c>
      <c r="V159" s="28" t="s">
        <v>835</v>
      </c>
      <c r="W159" s="7" t="s">
        <v>836</v>
      </c>
      <c r="X159" s="7" t="s">
        <v>38</v>
      </c>
      <c r="Y159" s="5" t="s">
        <v>160</v>
      </c>
      <c r="Z159" s="5" t="s">
        <v>38</v>
      </c>
      <c r="AA159" s="6" t="s">
        <v>38</v>
      </c>
      <c r="AB159" s="6" t="s">
        <v>38</v>
      </c>
      <c r="AC159" s="6" t="s">
        <v>38</v>
      </c>
      <c r="AD159" s="6" t="s">
        <v>38</v>
      </c>
      <c r="AE159" s="6" t="s">
        <v>38</v>
      </c>
    </row>
    <row r="160">
      <c r="A160" s="28" t="s">
        <v>837</v>
      </c>
      <c r="B160" s="6" t="s">
        <v>830</v>
      </c>
      <c r="C160" s="6" t="s">
        <v>769</v>
      </c>
      <c r="D160" s="7" t="s">
        <v>770</v>
      </c>
      <c r="E160" s="28" t="s">
        <v>771</v>
      </c>
      <c r="F160" s="5" t="s">
        <v>22</v>
      </c>
      <c r="G160" s="6" t="s">
        <v>82</v>
      </c>
      <c r="H160" s="6" t="s">
        <v>38</v>
      </c>
      <c r="I160" s="6" t="s">
        <v>38</v>
      </c>
      <c r="J160" s="8" t="s">
        <v>831</v>
      </c>
      <c r="K160" s="5" t="s">
        <v>832</v>
      </c>
      <c r="L160" s="7" t="s">
        <v>833</v>
      </c>
      <c r="M160" s="9">
        <v>61580</v>
      </c>
      <c r="N160" s="5" t="s">
        <v>48</v>
      </c>
      <c r="O160" s="32">
        <v>44504.3650319097</v>
      </c>
      <c r="P160" s="33">
        <v>44504.4014952546</v>
      </c>
      <c r="Q160" s="28" t="s">
        <v>38</v>
      </c>
      <c r="R160" s="29" t="s">
        <v>838</v>
      </c>
      <c r="S160" s="28" t="s">
        <v>107</v>
      </c>
      <c r="T160" s="28" t="s">
        <v>303</v>
      </c>
      <c r="U160" s="5" t="s">
        <v>236</v>
      </c>
      <c r="V160" s="28" t="s">
        <v>835</v>
      </c>
      <c r="W160" s="7" t="s">
        <v>839</v>
      </c>
      <c r="X160" s="7" t="s">
        <v>38</v>
      </c>
      <c r="Y160" s="5" t="s">
        <v>218</v>
      </c>
      <c r="Z160" s="5" t="s">
        <v>38</v>
      </c>
      <c r="AA160" s="6" t="s">
        <v>38</v>
      </c>
      <c r="AB160" s="6" t="s">
        <v>38</v>
      </c>
      <c r="AC160" s="6" t="s">
        <v>38</v>
      </c>
      <c r="AD160" s="6" t="s">
        <v>38</v>
      </c>
      <c r="AE160" s="6" t="s">
        <v>38</v>
      </c>
    </row>
    <row r="161">
      <c r="A161" s="28" t="s">
        <v>840</v>
      </c>
      <c r="B161" s="6" t="s">
        <v>841</v>
      </c>
      <c r="C161" s="6" t="s">
        <v>769</v>
      </c>
      <c r="D161" s="7" t="s">
        <v>770</v>
      </c>
      <c r="E161" s="28" t="s">
        <v>771</v>
      </c>
      <c r="F161" s="5" t="s">
        <v>22</v>
      </c>
      <c r="G161" s="6" t="s">
        <v>82</v>
      </c>
      <c r="H161" s="6" t="s">
        <v>38</v>
      </c>
      <c r="I161" s="6" t="s">
        <v>38</v>
      </c>
      <c r="J161" s="8" t="s">
        <v>842</v>
      </c>
      <c r="K161" s="5" t="s">
        <v>843</v>
      </c>
      <c r="L161" s="7" t="s">
        <v>844</v>
      </c>
      <c r="M161" s="9">
        <v>61590</v>
      </c>
      <c r="N161" s="5" t="s">
        <v>86</v>
      </c>
      <c r="O161" s="32">
        <v>44504.3650422454</v>
      </c>
      <c r="P161" s="33">
        <v>44504.4014954514</v>
      </c>
      <c r="Q161" s="28" t="s">
        <v>38</v>
      </c>
      <c r="R161" s="29" t="s">
        <v>38</v>
      </c>
      <c r="S161" s="28" t="s">
        <v>209</v>
      </c>
      <c r="T161" s="28" t="s">
        <v>303</v>
      </c>
      <c r="U161" s="5" t="s">
        <v>597</v>
      </c>
      <c r="V161" s="28" t="s">
        <v>845</v>
      </c>
      <c r="W161" s="7" t="s">
        <v>846</v>
      </c>
      <c r="X161" s="7" t="s">
        <v>38</v>
      </c>
      <c r="Y161" s="5" t="s">
        <v>160</v>
      </c>
      <c r="Z161" s="5" t="s">
        <v>847</v>
      </c>
      <c r="AA161" s="6" t="s">
        <v>38</v>
      </c>
      <c r="AB161" s="6" t="s">
        <v>38</v>
      </c>
      <c r="AC161" s="6" t="s">
        <v>38</v>
      </c>
      <c r="AD161" s="6" t="s">
        <v>38</v>
      </c>
      <c r="AE161" s="6" t="s">
        <v>38</v>
      </c>
    </row>
    <row r="162">
      <c r="A162" s="28" t="s">
        <v>848</v>
      </c>
      <c r="B162" s="6" t="s">
        <v>841</v>
      </c>
      <c r="C162" s="6" t="s">
        <v>769</v>
      </c>
      <c r="D162" s="7" t="s">
        <v>770</v>
      </c>
      <c r="E162" s="28" t="s">
        <v>771</v>
      </c>
      <c r="F162" s="5" t="s">
        <v>22</v>
      </c>
      <c r="G162" s="6" t="s">
        <v>82</v>
      </c>
      <c r="H162" s="6" t="s">
        <v>38</v>
      </c>
      <c r="I162" s="6" t="s">
        <v>38</v>
      </c>
      <c r="J162" s="8" t="s">
        <v>842</v>
      </c>
      <c r="K162" s="5" t="s">
        <v>843</v>
      </c>
      <c r="L162" s="7" t="s">
        <v>844</v>
      </c>
      <c r="M162" s="9">
        <v>61600</v>
      </c>
      <c r="N162" s="5" t="s">
        <v>86</v>
      </c>
      <c r="O162" s="32">
        <v>44504.3650528935</v>
      </c>
      <c r="P162" s="33">
        <v>44504.4014954514</v>
      </c>
      <c r="Q162" s="28" t="s">
        <v>38</v>
      </c>
      <c r="R162" s="29" t="s">
        <v>38</v>
      </c>
      <c r="S162" s="28" t="s">
        <v>107</v>
      </c>
      <c r="T162" s="28" t="s">
        <v>303</v>
      </c>
      <c r="U162" s="5" t="s">
        <v>236</v>
      </c>
      <c r="V162" s="28" t="s">
        <v>845</v>
      </c>
      <c r="W162" s="7" t="s">
        <v>849</v>
      </c>
      <c r="X162" s="7" t="s">
        <v>38</v>
      </c>
      <c r="Y162" s="5" t="s">
        <v>218</v>
      </c>
      <c r="Z162" s="5" t="s">
        <v>847</v>
      </c>
      <c r="AA162" s="6" t="s">
        <v>38</v>
      </c>
      <c r="AB162" s="6" t="s">
        <v>38</v>
      </c>
      <c r="AC162" s="6" t="s">
        <v>38</v>
      </c>
      <c r="AD162" s="6" t="s">
        <v>38</v>
      </c>
      <c r="AE162" s="6" t="s">
        <v>38</v>
      </c>
    </row>
    <row r="163">
      <c r="A163" s="28" t="s">
        <v>850</v>
      </c>
      <c r="B163" s="6" t="s">
        <v>851</v>
      </c>
      <c r="C163" s="6" t="s">
        <v>769</v>
      </c>
      <c r="D163" s="7" t="s">
        <v>770</v>
      </c>
      <c r="E163" s="28" t="s">
        <v>771</v>
      </c>
      <c r="F163" s="5" t="s">
        <v>22</v>
      </c>
      <c r="G163" s="6" t="s">
        <v>82</v>
      </c>
      <c r="H163" s="6" t="s">
        <v>38</v>
      </c>
      <c r="I163" s="6" t="s">
        <v>38</v>
      </c>
      <c r="J163" s="8" t="s">
        <v>852</v>
      </c>
      <c r="K163" s="5" t="s">
        <v>853</v>
      </c>
      <c r="L163" s="7" t="s">
        <v>854</v>
      </c>
      <c r="M163" s="9">
        <v>61610</v>
      </c>
      <c r="N163" s="5" t="s">
        <v>586</v>
      </c>
      <c r="O163" s="32">
        <v>44504.3650633912</v>
      </c>
      <c r="P163" s="33">
        <v>44504.4014956019</v>
      </c>
      <c r="Q163" s="28" t="s">
        <v>38</v>
      </c>
      <c r="R163" s="29" t="s">
        <v>38</v>
      </c>
      <c r="S163" s="28" t="s">
        <v>209</v>
      </c>
      <c r="T163" s="28" t="s">
        <v>481</v>
      </c>
      <c r="U163" s="5" t="s">
        <v>482</v>
      </c>
      <c r="V163" s="28" t="s">
        <v>855</v>
      </c>
      <c r="W163" s="7" t="s">
        <v>856</v>
      </c>
      <c r="X163" s="7" t="s">
        <v>38</v>
      </c>
      <c r="Y163" s="5" t="s">
        <v>160</v>
      </c>
      <c r="Z163" s="5" t="s">
        <v>38</v>
      </c>
      <c r="AA163" s="6" t="s">
        <v>38</v>
      </c>
      <c r="AB163" s="6" t="s">
        <v>38</v>
      </c>
      <c r="AC163" s="6" t="s">
        <v>38</v>
      </c>
      <c r="AD163" s="6" t="s">
        <v>38</v>
      </c>
      <c r="AE163" s="6" t="s">
        <v>38</v>
      </c>
    </row>
    <row r="164">
      <c r="A164" s="28" t="s">
        <v>857</v>
      </c>
      <c r="B164" s="6" t="s">
        <v>851</v>
      </c>
      <c r="C164" s="6" t="s">
        <v>769</v>
      </c>
      <c r="D164" s="7" t="s">
        <v>770</v>
      </c>
      <c r="E164" s="28" t="s">
        <v>771</v>
      </c>
      <c r="F164" s="5" t="s">
        <v>22</v>
      </c>
      <c r="G164" s="6" t="s">
        <v>82</v>
      </c>
      <c r="H164" s="6" t="s">
        <v>38</v>
      </c>
      <c r="I164" s="6" t="s">
        <v>38</v>
      </c>
      <c r="J164" s="8" t="s">
        <v>852</v>
      </c>
      <c r="K164" s="5" t="s">
        <v>853</v>
      </c>
      <c r="L164" s="7" t="s">
        <v>854</v>
      </c>
      <c r="M164" s="9">
        <v>61620</v>
      </c>
      <c r="N164" s="5" t="s">
        <v>48</v>
      </c>
      <c r="O164" s="32">
        <v>44504.3650754977</v>
      </c>
      <c r="P164" s="33">
        <v>44504.4014956019</v>
      </c>
      <c r="Q164" s="28" t="s">
        <v>38</v>
      </c>
      <c r="R164" s="31" t="s">
        <v>858</v>
      </c>
      <c r="S164" s="28" t="s">
        <v>107</v>
      </c>
      <c r="T164" s="28" t="s">
        <v>481</v>
      </c>
      <c r="U164" s="5" t="s">
        <v>216</v>
      </c>
      <c r="V164" s="28" t="s">
        <v>855</v>
      </c>
      <c r="W164" s="7" t="s">
        <v>859</v>
      </c>
      <c r="X164" s="7" t="s">
        <v>38</v>
      </c>
      <c r="Y164" s="5" t="s">
        <v>218</v>
      </c>
      <c r="Z164" s="5" t="s">
        <v>38</v>
      </c>
      <c r="AA164" s="6" t="s">
        <v>38</v>
      </c>
      <c r="AB164" s="6" t="s">
        <v>38</v>
      </c>
      <c r="AC164" s="6" t="s">
        <v>38</v>
      </c>
      <c r="AD164" s="6" t="s">
        <v>38</v>
      </c>
      <c r="AE164" s="6" t="s">
        <v>38</v>
      </c>
    </row>
    <row r="165">
      <c r="A165" s="28" t="s">
        <v>860</v>
      </c>
      <c r="B165" s="6" t="s">
        <v>861</v>
      </c>
      <c r="C165" s="6" t="s">
        <v>769</v>
      </c>
      <c r="D165" s="7" t="s">
        <v>770</v>
      </c>
      <c r="E165" s="28" t="s">
        <v>771</v>
      </c>
      <c r="F165" s="5" t="s">
        <v>22</v>
      </c>
      <c r="G165" s="6" t="s">
        <v>82</v>
      </c>
      <c r="H165" s="6" t="s">
        <v>38</v>
      </c>
      <c r="I165" s="6" t="s">
        <v>38</v>
      </c>
      <c r="J165" s="8" t="s">
        <v>852</v>
      </c>
      <c r="K165" s="5" t="s">
        <v>853</v>
      </c>
      <c r="L165" s="7" t="s">
        <v>854</v>
      </c>
      <c r="M165" s="9">
        <v>61630</v>
      </c>
      <c r="N165" s="5" t="s">
        <v>48</v>
      </c>
      <c r="O165" s="32">
        <v>44504.3650852662</v>
      </c>
      <c r="P165" s="33">
        <v>44504.4014956019</v>
      </c>
      <c r="Q165" s="28" t="s">
        <v>38</v>
      </c>
      <c r="R165" s="29" t="s">
        <v>862</v>
      </c>
      <c r="S165" s="28" t="s">
        <v>209</v>
      </c>
      <c r="T165" s="28" t="s">
        <v>481</v>
      </c>
      <c r="U165" s="5" t="s">
        <v>482</v>
      </c>
      <c r="V165" s="28" t="s">
        <v>855</v>
      </c>
      <c r="W165" s="7" t="s">
        <v>863</v>
      </c>
      <c r="X165" s="7" t="s">
        <v>38</v>
      </c>
      <c r="Y165" s="5" t="s">
        <v>160</v>
      </c>
      <c r="Z165" s="5" t="s">
        <v>38</v>
      </c>
      <c r="AA165" s="6" t="s">
        <v>38</v>
      </c>
      <c r="AB165" s="6" t="s">
        <v>38</v>
      </c>
      <c r="AC165" s="6" t="s">
        <v>38</v>
      </c>
      <c r="AD165" s="6" t="s">
        <v>38</v>
      </c>
      <c r="AE165" s="6" t="s">
        <v>38</v>
      </c>
    </row>
    <row r="166">
      <c r="A166" s="28" t="s">
        <v>864</v>
      </c>
      <c r="B166" s="6" t="s">
        <v>861</v>
      </c>
      <c r="C166" s="6" t="s">
        <v>769</v>
      </c>
      <c r="D166" s="7" t="s">
        <v>770</v>
      </c>
      <c r="E166" s="28" t="s">
        <v>771</v>
      </c>
      <c r="F166" s="5" t="s">
        <v>22</v>
      </c>
      <c r="G166" s="6" t="s">
        <v>82</v>
      </c>
      <c r="H166" s="6" t="s">
        <v>38</v>
      </c>
      <c r="I166" s="6" t="s">
        <v>38</v>
      </c>
      <c r="J166" s="8" t="s">
        <v>852</v>
      </c>
      <c r="K166" s="5" t="s">
        <v>853</v>
      </c>
      <c r="L166" s="7" t="s">
        <v>854</v>
      </c>
      <c r="M166" s="9">
        <v>61640</v>
      </c>
      <c r="N166" s="5" t="s">
        <v>48</v>
      </c>
      <c r="O166" s="32">
        <v>44504.3650950231</v>
      </c>
      <c r="P166" s="33">
        <v>44504.4014957986</v>
      </c>
      <c r="Q166" s="28" t="s">
        <v>38</v>
      </c>
      <c r="R166" s="29" t="s">
        <v>865</v>
      </c>
      <c r="S166" s="28" t="s">
        <v>107</v>
      </c>
      <c r="T166" s="28" t="s">
        <v>481</v>
      </c>
      <c r="U166" s="5" t="s">
        <v>216</v>
      </c>
      <c r="V166" s="28" t="s">
        <v>855</v>
      </c>
      <c r="W166" s="7" t="s">
        <v>866</v>
      </c>
      <c r="X166" s="7" t="s">
        <v>38</v>
      </c>
      <c r="Y166" s="5" t="s">
        <v>218</v>
      </c>
      <c r="Z166" s="5" t="s">
        <v>38</v>
      </c>
      <c r="AA166" s="6" t="s">
        <v>38</v>
      </c>
      <c r="AB166" s="6" t="s">
        <v>38</v>
      </c>
      <c r="AC166" s="6" t="s">
        <v>38</v>
      </c>
      <c r="AD166" s="6" t="s">
        <v>38</v>
      </c>
      <c r="AE166" s="6" t="s">
        <v>38</v>
      </c>
    </row>
    <row r="167">
      <c r="A167" s="28" t="s">
        <v>867</v>
      </c>
      <c r="B167" s="6" t="s">
        <v>868</v>
      </c>
      <c r="C167" s="6" t="s">
        <v>769</v>
      </c>
      <c r="D167" s="7" t="s">
        <v>770</v>
      </c>
      <c r="E167" s="28" t="s">
        <v>771</v>
      </c>
      <c r="F167" s="5" t="s">
        <v>22</v>
      </c>
      <c r="G167" s="6" t="s">
        <v>82</v>
      </c>
      <c r="H167" s="6" t="s">
        <v>38</v>
      </c>
      <c r="I167" s="6" t="s">
        <v>38</v>
      </c>
      <c r="J167" s="8" t="s">
        <v>852</v>
      </c>
      <c r="K167" s="5" t="s">
        <v>853</v>
      </c>
      <c r="L167" s="7" t="s">
        <v>854</v>
      </c>
      <c r="M167" s="9">
        <v>61650</v>
      </c>
      <c r="N167" s="5" t="s">
        <v>48</v>
      </c>
      <c r="O167" s="32">
        <v>44504.3651064468</v>
      </c>
      <c r="P167" s="33">
        <v>44504.4014957986</v>
      </c>
      <c r="Q167" s="28" t="s">
        <v>38</v>
      </c>
      <c r="R167" s="29" t="s">
        <v>869</v>
      </c>
      <c r="S167" s="28" t="s">
        <v>209</v>
      </c>
      <c r="T167" s="28" t="s">
        <v>572</v>
      </c>
      <c r="U167" s="5" t="s">
        <v>211</v>
      </c>
      <c r="V167" s="28" t="s">
        <v>855</v>
      </c>
      <c r="W167" s="7" t="s">
        <v>870</v>
      </c>
      <c r="X167" s="7" t="s">
        <v>38</v>
      </c>
      <c r="Y167" s="5" t="s">
        <v>160</v>
      </c>
      <c r="Z167" s="5" t="s">
        <v>38</v>
      </c>
      <c r="AA167" s="6" t="s">
        <v>38</v>
      </c>
      <c r="AB167" s="6" t="s">
        <v>38</v>
      </c>
      <c r="AC167" s="6" t="s">
        <v>38</v>
      </c>
      <c r="AD167" s="6" t="s">
        <v>38</v>
      </c>
      <c r="AE167" s="6" t="s">
        <v>38</v>
      </c>
    </row>
    <row r="168">
      <c r="A168" s="28" t="s">
        <v>871</v>
      </c>
      <c r="B168" s="6" t="s">
        <v>868</v>
      </c>
      <c r="C168" s="6" t="s">
        <v>769</v>
      </c>
      <c r="D168" s="7" t="s">
        <v>770</v>
      </c>
      <c r="E168" s="28" t="s">
        <v>771</v>
      </c>
      <c r="F168" s="5" t="s">
        <v>22</v>
      </c>
      <c r="G168" s="6" t="s">
        <v>82</v>
      </c>
      <c r="H168" s="6" t="s">
        <v>38</v>
      </c>
      <c r="I168" s="6" t="s">
        <v>38</v>
      </c>
      <c r="J168" s="8" t="s">
        <v>852</v>
      </c>
      <c r="K168" s="5" t="s">
        <v>853</v>
      </c>
      <c r="L168" s="7" t="s">
        <v>854</v>
      </c>
      <c r="M168" s="9">
        <v>61660</v>
      </c>
      <c r="N168" s="5" t="s">
        <v>48</v>
      </c>
      <c r="O168" s="32">
        <v>44504.3651169329</v>
      </c>
      <c r="P168" s="33">
        <v>44504.4014957986</v>
      </c>
      <c r="Q168" s="28" t="s">
        <v>38</v>
      </c>
      <c r="R168" s="29" t="s">
        <v>872</v>
      </c>
      <c r="S168" s="28" t="s">
        <v>107</v>
      </c>
      <c r="T168" s="28" t="s">
        <v>572</v>
      </c>
      <c r="U168" s="5" t="s">
        <v>216</v>
      </c>
      <c r="V168" s="28" t="s">
        <v>855</v>
      </c>
      <c r="W168" s="7" t="s">
        <v>873</v>
      </c>
      <c r="X168" s="7" t="s">
        <v>38</v>
      </c>
      <c r="Y168" s="5" t="s">
        <v>218</v>
      </c>
      <c r="Z168" s="5" t="s">
        <v>38</v>
      </c>
      <c r="AA168" s="6" t="s">
        <v>38</v>
      </c>
      <c r="AB168" s="6" t="s">
        <v>38</v>
      </c>
      <c r="AC168" s="6" t="s">
        <v>38</v>
      </c>
      <c r="AD168" s="6" t="s">
        <v>38</v>
      </c>
      <c r="AE168" s="6" t="s">
        <v>38</v>
      </c>
    </row>
    <row r="169">
      <c r="A169" s="28" t="s">
        <v>874</v>
      </c>
      <c r="B169" s="6" t="s">
        <v>875</v>
      </c>
      <c r="C169" s="6" t="s">
        <v>769</v>
      </c>
      <c r="D169" s="7" t="s">
        <v>770</v>
      </c>
      <c r="E169" s="28" t="s">
        <v>771</v>
      </c>
      <c r="F169" s="5" t="s">
        <v>22</v>
      </c>
      <c r="G169" s="6" t="s">
        <v>82</v>
      </c>
      <c r="H169" s="6" t="s">
        <v>38</v>
      </c>
      <c r="I169" s="6" t="s">
        <v>38</v>
      </c>
      <c r="J169" s="8" t="s">
        <v>852</v>
      </c>
      <c r="K169" s="5" t="s">
        <v>853</v>
      </c>
      <c r="L169" s="7" t="s">
        <v>854</v>
      </c>
      <c r="M169" s="9">
        <v>61670</v>
      </c>
      <c r="N169" s="5" t="s">
        <v>48</v>
      </c>
      <c r="O169" s="32">
        <v>44504.365128125</v>
      </c>
      <c r="P169" s="33">
        <v>44504.4014959838</v>
      </c>
      <c r="Q169" s="28" t="s">
        <v>38</v>
      </c>
      <c r="R169" s="29" t="s">
        <v>876</v>
      </c>
      <c r="S169" s="28" t="s">
        <v>209</v>
      </c>
      <c r="T169" s="28" t="s">
        <v>791</v>
      </c>
      <c r="U169" s="5" t="s">
        <v>211</v>
      </c>
      <c r="V169" s="28" t="s">
        <v>855</v>
      </c>
      <c r="W169" s="7" t="s">
        <v>877</v>
      </c>
      <c r="X169" s="7" t="s">
        <v>38</v>
      </c>
      <c r="Y169" s="5" t="s">
        <v>160</v>
      </c>
      <c r="Z169" s="5" t="s">
        <v>38</v>
      </c>
      <c r="AA169" s="6" t="s">
        <v>38</v>
      </c>
      <c r="AB169" s="6" t="s">
        <v>38</v>
      </c>
      <c r="AC169" s="6" t="s">
        <v>38</v>
      </c>
      <c r="AD169" s="6" t="s">
        <v>38</v>
      </c>
      <c r="AE169" s="6" t="s">
        <v>38</v>
      </c>
    </row>
    <row r="170">
      <c r="A170" s="28" t="s">
        <v>878</v>
      </c>
      <c r="B170" s="6" t="s">
        <v>875</v>
      </c>
      <c r="C170" s="6" t="s">
        <v>769</v>
      </c>
      <c r="D170" s="7" t="s">
        <v>770</v>
      </c>
      <c r="E170" s="28" t="s">
        <v>771</v>
      </c>
      <c r="F170" s="5" t="s">
        <v>22</v>
      </c>
      <c r="G170" s="6" t="s">
        <v>82</v>
      </c>
      <c r="H170" s="6" t="s">
        <v>38</v>
      </c>
      <c r="I170" s="6" t="s">
        <v>38</v>
      </c>
      <c r="J170" s="8" t="s">
        <v>852</v>
      </c>
      <c r="K170" s="5" t="s">
        <v>853</v>
      </c>
      <c r="L170" s="7" t="s">
        <v>854</v>
      </c>
      <c r="M170" s="9">
        <v>61680</v>
      </c>
      <c r="N170" s="5" t="s">
        <v>48</v>
      </c>
      <c r="O170" s="32">
        <v>44504.3651413542</v>
      </c>
      <c r="P170" s="33">
        <v>44504.4014959838</v>
      </c>
      <c r="Q170" s="28" t="s">
        <v>38</v>
      </c>
      <c r="R170" s="29" t="s">
        <v>879</v>
      </c>
      <c r="S170" s="28" t="s">
        <v>107</v>
      </c>
      <c r="T170" s="28" t="s">
        <v>791</v>
      </c>
      <c r="U170" s="5" t="s">
        <v>216</v>
      </c>
      <c r="V170" s="28" t="s">
        <v>855</v>
      </c>
      <c r="W170" s="7" t="s">
        <v>880</v>
      </c>
      <c r="X170" s="7" t="s">
        <v>38</v>
      </c>
      <c r="Y170" s="5" t="s">
        <v>218</v>
      </c>
      <c r="Z170" s="5" t="s">
        <v>38</v>
      </c>
      <c r="AA170" s="6" t="s">
        <v>38</v>
      </c>
      <c r="AB170" s="6" t="s">
        <v>38</v>
      </c>
      <c r="AC170" s="6" t="s">
        <v>38</v>
      </c>
      <c r="AD170" s="6" t="s">
        <v>38</v>
      </c>
      <c r="AE170" s="6" t="s">
        <v>38</v>
      </c>
    </row>
    <row r="171">
      <c r="A171" s="28" t="s">
        <v>881</v>
      </c>
      <c r="B171" s="6" t="s">
        <v>882</v>
      </c>
      <c r="C171" s="6" t="s">
        <v>769</v>
      </c>
      <c r="D171" s="7" t="s">
        <v>770</v>
      </c>
      <c r="E171" s="28" t="s">
        <v>771</v>
      </c>
      <c r="F171" s="5" t="s">
        <v>22</v>
      </c>
      <c r="G171" s="6" t="s">
        <v>82</v>
      </c>
      <c r="H171" s="6" t="s">
        <v>38</v>
      </c>
      <c r="I171" s="6" t="s">
        <v>38</v>
      </c>
      <c r="J171" s="8" t="s">
        <v>883</v>
      </c>
      <c r="K171" s="5" t="s">
        <v>884</v>
      </c>
      <c r="L171" s="7" t="s">
        <v>885</v>
      </c>
      <c r="M171" s="9">
        <v>61690</v>
      </c>
      <c r="N171" s="5" t="s">
        <v>586</v>
      </c>
      <c r="O171" s="32">
        <v>44504.3651664699</v>
      </c>
      <c r="P171" s="33">
        <v>44504.4014959838</v>
      </c>
      <c r="Q171" s="28" t="s">
        <v>38</v>
      </c>
      <c r="R171" s="29" t="s">
        <v>38</v>
      </c>
      <c r="S171" s="28" t="s">
        <v>275</v>
      </c>
      <c r="T171" s="28" t="s">
        <v>298</v>
      </c>
      <c r="U171" s="5" t="s">
        <v>886</v>
      </c>
      <c r="V171" s="28" t="s">
        <v>278</v>
      </c>
      <c r="W171" s="7" t="s">
        <v>887</v>
      </c>
      <c r="X171" s="7" t="s">
        <v>38</v>
      </c>
      <c r="Y171" s="5" t="s">
        <v>160</v>
      </c>
      <c r="Z171" s="5" t="s">
        <v>38</v>
      </c>
      <c r="AA171" s="6" t="s">
        <v>38</v>
      </c>
      <c r="AB171" s="6" t="s">
        <v>38</v>
      </c>
      <c r="AC171" s="6" t="s">
        <v>38</v>
      </c>
      <c r="AD171" s="6" t="s">
        <v>38</v>
      </c>
      <c r="AE171" s="6" t="s">
        <v>38</v>
      </c>
    </row>
    <row r="172">
      <c r="A172" s="28" t="s">
        <v>888</v>
      </c>
      <c r="B172" s="6" t="s">
        <v>882</v>
      </c>
      <c r="C172" s="6" t="s">
        <v>769</v>
      </c>
      <c r="D172" s="7" t="s">
        <v>770</v>
      </c>
      <c r="E172" s="28" t="s">
        <v>771</v>
      </c>
      <c r="F172" s="5" t="s">
        <v>22</v>
      </c>
      <c r="G172" s="6" t="s">
        <v>82</v>
      </c>
      <c r="H172" s="6" t="s">
        <v>38</v>
      </c>
      <c r="I172" s="6" t="s">
        <v>38</v>
      </c>
      <c r="J172" s="8" t="s">
        <v>883</v>
      </c>
      <c r="K172" s="5" t="s">
        <v>884</v>
      </c>
      <c r="L172" s="7" t="s">
        <v>885</v>
      </c>
      <c r="M172" s="9">
        <v>61700</v>
      </c>
      <c r="N172" s="5" t="s">
        <v>586</v>
      </c>
      <c r="O172" s="32">
        <v>44504.3651879977</v>
      </c>
      <c r="P172" s="33">
        <v>44504.4014961458</v>
      </c>
      <c r="Q172" s="28" t="s">
        <v>38</v>
      </c>
      <c r="R172" s="29" t="s">
        <v>38</v>
      </c>
      <c r="S172" s="28" t="s">
        <v>209</v>
      </c>
      <c r="T172" s="28" t="s">
        <v>298</v>
      </c>
      <c r="U172" s="5" t="s">
        <v>597</v>
      </c>
      <c r="V172" s="28" t="s">
        <v>278</v>
      </c>
      <c r="W172" s="7" t="s">
        <v>889</v>
      </c>
      <c r="X172" s="7" t="s">
        <v>38</v>
      </c>
      <c r="Y172" s="5" t="s">
        <v>218</v>
      </c>
      <c r="Z172" s="5" t="s">
        <v>38</v>
      </c>
      <c r="AA172" s="6" t="s">
        <v>38</v>
      </c>
      <c r="AB172" s="6" t="s">
        <v>38</v>
      </c>
      <c r="AC172" s="6" t="s">
        <v>38</v>
      </c>
      <c r="AD172" s="6" t="s">
        <v>38</v>
      </c>
      <c r="AE172" s="6" t="s">
        <v>38</v>
      </c>
    </row>
    <row r="173">
      <c r="A173" s="28" t="s">
        <v>890</v>
      </c>
      <c r="B173" s="6" t="s">
        <v>882</v>
      </c>
      <c r="C173" s="6" t="s">
        <v>769</v>
      </c>
      <c r="D173" s="7" t="s">
        <v>770</v>
      </c>
      <c r="E173" s="28" t="s">
        <v>771</v>
      </c>
      <c r="F173" s="5" t="s">
        <v>22</v>
      </c>
      <c r="G173" s="6" t="s">
        <v>82</v>
      </c>
      <c r="H173" s="6" t="s">
        <v>38</v>
      </c>
      <c r="I173" s="6" t="s">
        <v>38</v>
      </c>
      <c r="J173" s="8" t="s">
        <v>883</v>
      </c>
      <c r="K173" s="5" t="s">
        <v>884</v>
      </c>
      <c r="L173" s="7" t="s">
        <v>885</v>
      </c>
      <c r="M173" s="9">
        <v>61710</v>
      </c>
      <c r="N173" s="5" t="s">
        <v>48</v>
      </c>
      <c r="O173" s="32">
        <v>44504.365203206</v>
      </c>
      <c r="P173" s="33">
        <v>44504.4014961458</v>
      </c>
      <c r="Q173" s="28" t="s">
        <v>38</v>
      </c>
      <c r="R173" s="29" t="s">
        <v>891</v>
      </c>
      <c r="S173" s="28" t="s">
        <v>107</v>
      </c>
      <c r="T173" s="28" t="s">
        <v>298</v>
      </c>
      <c r="U173" s="5" t="s">
        <v>216</v>
      </c>
      <c r="V173" s="28" t="s">
        <v>278</v>
      </c>
      <c r="W173" s="7" t="s">
        <v>892</v>
      </c>
      <c r="X173" s="7" t="s">
        <v>38</v>
      </c>
      <c r="Y173" s="5" t="s">
        <v>218</v>
      </c>
      <c r="Z173" s="5" t="s">
        <v>38</v>
      </c>
      <c r="AA173" s="6" t="s">
        <v>38</v>
      </c>
      <c r="AB173" s="6" t="s">
        <v>38</v>
      </c>
      <c r="AC173" s="6" t="s">
        <v>38</v>
      </c>
      <c r="AD173" s="6" t="s">
        <v>38</v>
      </c>
      <c r="AE173" s="6" t="s">
        <v>38</v>
      </c>
    </row>
    <row r="174">
      <c r="A174" s="28" t="s">
        <v>893</v>
      </c>
      <c r="B174" s="6" t="s">
        <v>894</v>
      </c>
      <c r="C174" s="6" t="s">
        <v>769</v>
      </c>
      <c r="D174" s="7" t="s">
        <v>770</v>
      </c>
      <c r="E174" s="28" t="s">
        <v>771</v>
      </c>
      <c r="F174" s="5" t="s">
        <v>22</v>
      </c>
      <c r="G174" s="6" t="s">
        <v>82</v>
      </c>
      <c r="H174" s="6" t="s">
        <v>38</v>
      </c>
      <c r="I174" s="6" t="s">
        <v>38</v>
      </c>
      <c r="J174" s="8" t="s">
        <v>895</v>
      </c>
      <c r="K174" s="5" t="s">
        <v>896</v>
      </c>
      <c r="L174" s="7" t="s">
        <v>897</v>
      </c>
      <c r="M174" s="9">
        <v>61720</v>
      </c>
      <c r="N174" s="5" t="s">
        <v>586</v>
      </c>
      <c r="O174" s="32">
        <v>44504.3652138542</v>
      </c>
      <c r="P174" s="33">
        <v>44504.401496331</v>
      </c>
      <c r="Q174" s="28" t="s">
        <v>38</v>
      </c>
      <c r="R174" s="29" t="s">
        <v>38</v>
      </c>
      <c r="S174" s="28" t="s">
        <v>275</v>
      </c>
      <c r="T174" s="28" t="s">
        <v>674</v>
      </c>
      <c r="U174" s="5" t="s">
        <v>573</v>
      </c>
      <c r="V174" s="28" t="s">
        <v>278</v>
      </c>
      <c r="W174" s="7" t="s">
        <v>898</v>
      </c>
      <c r="X174" s="7" t="s">
        <v>38</v>
      </c>
      <c r="Y174" s="5" t="s">
        <v>160</v>
      </c>
      <c r="Z174" s="5" t="s">
        <v>38</v>
      </c>
      <c r="AA174" s="6" t="s">
        <v>38</v>
      </c>
      <c r="AB174" s="6" t="s">
        <v>38</v>
      </c>
      <c r="AC174" s="6" t="s">
        <v>38</v>
      </c>
      <c r="AD174" s="6" t="s">
        <v>38</v>
      </c>
      <c r="AE174" s="6" t="s">
        <v>38</v>
      </c>
    </row>
    <row r="175">
      <c r="A175" s="28" t="s">
        <v>899</v>
      </c>
      <c r="B175" s="6" t="s">
        <v>894</v>
      </c>
      <c r="C175" s="6" t="s">
        <v>769</v>
      </c>
      <c r="D175" s="7" t="s">
        <v>770</v>
      </c>
      <c r="E175" s="28" t="s">
        <v>771</v>
      </c>
      <c r="F175" s="5" t="s">
        <v>22</v>
      </c>
      <c r="G175" s="6" t="s">
        <v>82</v>
      </c>
      <c r="H175" s="6" t="s">
        <v>38</v>
      </c>
      <c r="I175" s="6" t="s">
        <v>38</v>
      </c>
      <c r="J175" s="8" t="s">
        <v>895</v>
      </c>
      <c r="K175" s="5" t="s">
        <v>896</v>
      </c>
      <c r="L175" s="7" t="s">
        <v>897</v>
      </c>
      <c r="M175" s="9">
        <v>61730</v>
      </c>
      <c r="N175" s="5" t="s">
        <v>586</v>
      </c>
      <c r="O175" s="32">
        <v>44504.3652230671</v>
      </c>
      <c r="P175" s="33">
        <v>44504.401496331</v>
      </c>
      <c r="Q175" s="28" t="s">
        <v>38</v>
      </c>
      <c r="R175" s="29" t="s">
        <v>38</v>
      </c>
      <c r="S175" s="28" t="s">
        <v>209</v>
      </c>
      <c r="T175" s="28" t="s">
        <v>674</v>
      </c>
      <c r="U175" s="5" t="s">
        <v>211</v>
      </c>
      <c r="V175" s="28" t="s">
        <v>278</v>
      </c>
      <c r="W175" s="7" t="s">
        <v>900</v>
      </c>
      <c r="X175" s="7" t="s">
        <v>38</v>
      </c>
      <c r="Y175" s="5" t="s">
        <v>218</v>
      </c>
      <c r="Z175" s="5" t="s">
        <v>38</v>
      </c>
      <c r="AA175" s="6" t="s">
        <v>38</v>
      </c>
      <c r="AB175" s="6" t="s">
        <v>38</v>
      </c>
      <c r="AC175" s="6" t="s">
        <v>38</v>
      </c>
      <c r="AD175" s="6" t="s">
        <v>38</v>
      </c>
      <c r="AE175" s="6" t="s">
        <v>38</v>
      </c>
    </row>
    <row r="176">
      <c r="A176" s="28" t="s">
        <v>901</v>
      </c>
      <c r="B176" s="6" t="s">
        <v>894</v>
      </c>
      <c r="C176" s="6" t="s">
        <v>769</v>
      </c>
      <c r="D176" s="7" t="s">
        <v>770</v>
      </c>
      <c r="E176" s="28" t="s">
        <v>771</v>
      </c>
      <c r="F176" s="5" t="s">
        <v>22</v>
      </c>
      <c r="G176" s="6" t="s">
        <v>82</v>
      </c>
      <c r="H176" s="6" t="s">
        <v>38</v>
      </c>
      <c r="I176" s="6" t="s">
        <v>38</v>
      </c>
      <c r="J176" s="8" t="s">
        <v>895</v>
      </c>
      <c r="K176" s="5" t="s">
        <v>896</v>
      </c>
      <c r="L176" s="7" t="s">
        <v>897</v>
      </c>
      <c r="M176" s="9">
        <v>61740</v>
      </c>
      <c r="N176" s="5" t="s">
        <v>48</v>
      </c>
      <c r="O176" s="32">
        <v>44504.3652335995</v>
      </c>
      <c r="P176" s="33">
        <v>44504.4014965278</v>
      </c>
      <c r="Q176" s="28" t="s">
        <v>38</v>
      </c>
      <c r="R176" s="29" t="s">
        <v>902</v>
      </c>
      <c r="S176" s="28" t="s">
        <v>107</v>
      </c>
      <c r="T176" s="28" t="s">
        <v>674</v>
      </c>
      <c r="U176" s="5" t="s">
        <v>216</v>
      </c>
      <c r="V176" s="28" t="s">
        <v>278</v>
      </c>
      <c r="W176" s="7" t="s">
        <v>903</v>
      </c>
      <c r="X176" s="7" t="s">
        <v>38</v>
      </c>
      <c r="Y176" s="5" t="s">
        <v>218</v>
      </c>
      <c r="Z176" s="5" t="s">
        <v>38</v>
      </c>
      <c r="AA176" s="6" t="s">
        <v>38</v>
      </c>
      <c r="AB176" s="6" t="s">
        <v>38</v>
      </c>
      <c r="AC176" s="6" t="s">
        <v>38</v>
      </c>
      <c r="AD176" s="6" t="s">
        <v>38</v>
      </c>
      <c r="AE176" s="6" t="s">
        <v>38</v>
      </c>
    </row>
    <row r="177">
      <c r="A177" s="28" t="s">
        <v>904</v>
      </c>
      <c r="B177" s="6" t="s">
        <v>905</v>
      </c>
      <c r="C177" s="6" t="s">
        <v>449</v>
      </c>
      <c r="D177" s="7" t="s">
        <v>906</v>
      </c>
      <c r="E177" s="28" t="s">
        <v>907</v>
      </c>
      <c r="F177" s="5" t="s">
        <v>332</v>
      </c>
      <c r="G177" s="6" t="s">
        <v>82</v>
      </c>
      <c r="H177" s="6" t="s">
        <v>38</v>
      </c>
      <c r="I177" s="6" t="s">
        <v>38</v>
      </c>
      <c r="J177" s="8" t="s">
        <v>741</v>
      </c>
      <c r="K177" s="5" t="s">
        <v>742</v>
      </c>
      <c r="L177" s="7" t="s">
        <v>743</v>
      </c>
      <c r="M177" s="9">
        <v>61750</v>
      </c>
      <c r="N177" s="5" t="s">
        <v>86</v>
      </c>
      <c r="O177" s="32">
        <v>44504.3773999653</v>
      </c>
      <c r="P177" s="33">
        <v>44504.4857960301</v>
      </c>
      <c r="Q177" s="28" t="s">
        <v>38</v>
      </c>
      <c r="R177" s="29" t="s">
        <v>38</v>
      </c>
      <c r="S177" s="28" t="s">
        <v>107</v>
      </c>
      <c r="T177" s="28" t="s">
        <v>745</v>
      </c>
      <c r="U177" s="5" t="s">
        <v>746</v>
      </c>
      <c r="V177" s="28" t="s">
        <v>747</v>
      </c>
      <c r="W177" s="7" t="s">
        <v>38</v>
      </c>
      <c r="X177" s="7" t="s">
        <v>38</v>
      </c>
      <c r="Y177" s="5" t="s">
        <v>38</v>
      </c>
      <c r="Z177" s="5" t="s">
        <v>38</v>
      </c>
      <c r="AA177" s="6" t="s">
        <v>38</v>
      </c>
      <c r="AB177" s="6" t="s">
        <v>38</v>
      </c>
      <c r="AC177" s="6" t="s">
        <v>38</v>
      </c>
      <c r="AD177" s="6" t="s">
        <v>38</v>
      </c>
      <c r="AE177" s="6" t="s">
        <v>38</v>
      </c>
    </row>
    <row r="178">
      <c r="A178" s="28" t="s">
        <v>908</v>
      </c>
      <c r="B178" s="6" t="s">
        <v>909</v>
      </c>
      <c r="C178" s="6" t="s">
        <v>449</v>
      </c>
      <c r="D178" s="7" t="s">
        <v>906</v>
      </c>
      <c r="E178" s="28" t="s">
        <v>907</v>
      </c>
      <c r="F178" s="5" t="s">
        <v>332</v>
      </c>
      <c r="G178" s="6" t="s">
        <v>82</v>
      </c>
      <c r="H178" s="6" t="s">
        <v>38</v>
      </c>
      <c r="I178" s="6" t="s">
        <v>38</v>
      </c>
      <c r="J178" s="8" t="s">
        <v>741</v>
      </c>
      <c r="K178" s="5" t="s">
        <v>742</v>
      </c>
      <c r="L178" s="7" t="s">
        <v>743</v>
      </c>
      <c r="M178" s="9">
        <v>61760</v>
      </c>
      <c r="N178" s="5" t="s">
        <v>48</v>
      </c>
      <c r="O178" s="32">
        <v>44504.3803923611</v>
      </c>
      <c r="P178" s="33">
        <v>44504.4856540162</v>
      </c>
      <c r="Q178" s="28" t="s">
        <v>38</v>
      </c>
      <c r="R178" s="29" t="s">
        <v>910</v>
      </c>
      <c r="S178" s="28" t="s">
        <v>107</v>
      </c>
      <c r="T178" s="28" t="s">
        <v>745</v>
      </c>
      <c r="U178" s="5" t="s">
        <v>746</v>
      </c>
      <c r="V178" s="28" t="s">
        <v>747</v>
      </c>
      <c r="W178" s="7" t="s">
        <v>38</v>
      </c>
      <c r="X178" s="7" t="s">
        <v>38</v>
      </c>
      <c r="Y178" s="5" t="s">
        <v>38</v>
      </c>
      <c r="Z178" s="5" t="s">
        <v>38</v>
      </c>
      <c r="AA178" s="6" t="s">
        <v>38</v>
      </c>
      <c r="AB178" s="6" t="s">
        <v>38</v>
      </c>
      <c r="AC178" s="6" t="s">
        <v>38</v>
      </c>
      <c r="AD178" s="6" t="s">
        <v>38</v>
      </c>
      <c r="AE178" s="6" t="s">
        <v>38</v>
      </c>
    </row>
    <row r="179">
      <c r="A179" s="28" t="s">
        <v>911</v>
      </c>
      <c r="B179" s="6" t="s">
        <v>912</v>
      </c>
      <c r="C179" s="6" t="s">
        <v>449</v>
      </c>
      <c r="D179" s="7" t="s">
        <v>906</v>
      </c>
      <c r="E179" s="28" t="s">
        <v>907</v>
      </c>
      <c r="F179" s="5" t="s">
        <v>332</v>
      </c>
      <c r="G179" s="6" t="s">
        <v>82</v>
      </c>
      <c r="H179" s="6" t="s">
        <v>38</v>
      </c>
      <c r="I179" s="6" t="s">
        <v>38</v>
      </c>
      <c r="J179" s="8" t="s">
        <v>741</v>
      </c>
      <c r="K179" s="5" t="s">
        <v>742</v>
      </c>
      <c r="L179" s="7" t="s">
        <v>743</v>
      </c>
      <c r="M179" s="9">
        <v>61770</v>
      </c>
      <c r="N179" s="5" t="s">
        <v>48</v>
      </c>
      <c r="O179" s="32">
        <v>44504.3850050926</v>
      </c>
      <c r="P179" s="33">
        <v>44504.4855131597</v>
      </c>
      <c r="Q179" s="28" t="s">
        <v>38</v>
      </c>
      <c r="R179" s="29" t="s">
        <v>913</v>
      </c>
      <c r="S179" s="28" t="s">
        <v>107</v>
      </c>
      <c r="T179" s="28" t="s">
        <v>745</v>
      </c>
      <c r="U179" s="5" t="s">
        <v>746</v>
      </c>
      <c r="V179" s="28" t="s">
        <v>747</v>
      </c>
      <c r="W179" s="7" t="s">
        <v>38</v>
      </c>
      <c r="X179" s="7" t="s">
        <v>38</v>
      </c>
      <c r="Y179" s="5" t="s">
        <v>38</v>
      </c>
      <c r="Z179" s="5" t="s">
        <v>38</v>
      </c>
      <c r="AA179" s="6" t="s">
        <v>38</v>
      </c>
      <c r="AB179" s="6" t="s">
        <v>38</v>
      </c>
      <c r="AC179" s="6" t="s">
        <v>38</v>
      </c>
      <c r="AD179" s="6" t="s">
        <v>38</v>
      </c>
      <c r="AE179" s="6" t="s">
        <v>38</v>
      </c>
    </row>
    <row r="180">
      <c r="A180" s="28" t="s">
        <v>914</v>
      </c>
      <c r="B180" s="6" t="s">
        <v>915</v>
      </c>
      <c r="C180" s="6" t="s">
        <v>449</v>
      </c>
      <c r="D180" s="7" t="s">
        <v>906</v>
      </c>
      <c r="E180" s="28" t="s">
        <v>907</v>
      </c>
      <c r="F180" s="5" t="s">
        <v>332</v>
      </c>
      <c r="G180" s="6" t="s">
        <v>82</v>
      </c>
      <c r="H180" s="6" t="s">
        <v>38</v>
      </c>
      <c r="I180" s="6" t="s">
        <v>38</v>
      </c>
      <c r="J180" s="8" t="s">
        <v>741</v>
      </c>
      <c r="K180" s="5" t="s">
        <v>742</v>
      </c>
      <c r="L180" s="7" t="s">
        <v>743</v>
      </c>
      <c r="M180" s="9">
        <v>61780</v>
      </c>
      <c r="N180" s="5" t="s">
        <v>48</v>
      </c>
      <c r="O180" s="32">
        <v>44504.3893177894</v>
      </c>
      <c r="P180" s="33">
        <v>44504.4853397338</v>
      </c>
      <c r="Q180" s="28" t="s">
        <v>38</v>
      </c>
      <c r="R180" s="29" t="s">
        <v>916</v>
      </c>
      <c r="S180" s="28" t="s">
        <v>107</v>
      </c>
      <c r="T180" s="28" t="s">
        <v>745</v>
      </c>
      <c r="U180" s="5" t="s">
        <v>746</v>
      </c>
      <c r="V180" s="28" t="s">
        <v>747</v>
      </c>
      <c r="W180" s="7" t="s">
        <v>38</v>
      </c>
      <c r="X180" s="7" t="s">
        <v>38</v>
      </c>
      <c r="Y180" s="5" t="s">
        <v>38</v>
      </c>
      <c r="Z180" s="5" t="s">
        <v>38</v>
      </c>
      <c r="AA180" s="6" t="s">
        <v>38</v>
      </c>
      <c r="AB180" s="6" t="s">
        <v>38</v>
      </c>
      <c r="AC180" s="6" t="s">
        <v>38</v>
      </c>
      <c r="AD180" s="6" t="s">
        <v>38</v>
      </c>
      <c r="AE180" s="6" t="s">
        <v>38</v>
      </c>
    </row>
    <row r="181">
      <c r="A181" s="28" t="s">
        <v>917</v>
      </c>
      <c r="B181" s="6" t="s">
        <v>918</v>
      </c>
      <c r="C181" s="6" t="s">
        <v>449</v>
      </c>
      <c r="D181" s="7" t="s">
        <v>906</v>
      </c>
      <c r="E181" s="28" t="s">
        <v>907</v>
      </c>
      <c r="F181" s="5" t="s">
        <v>332</v>
      </c>
      <c r="G181" s="6" t="s">
        <v>82</v>
      </c>
      <c r="H181" s="6" t="s">
        <v>38</v>
      </c>
      <c r="I181" s="6" t="s">
        <v>38</v>
      </c>
      <c r="J181" s="8" t="s">
        <v>741</v>
      </c>
      <c r="K181" s="5" t="s">
        <v>742</v>
      </c>
      <c r="L181" s="7" t="s">
        <v>743</v>
      </c>
      <c r="M181" s="9">
        <v>61790</v>
      </c>
      <c r="N181" s="5" t="s">
        <v>48</v>
      </c>
      <c r="O181" s="32">
        <v>44504.3913710995</v>
      </c>
      <c r="P181" s="33">
        <v>44504.4851574421</v>
      </c>
      <c r="Q181" s="28" t="s">
        <v>38</v>
      </c>
      <c r="R181" s="29" t="s">
        <v>919</v>
      </c>
      <c r="S181" s="28" t="s">
        <v>107</v>
      </c>
      <c r="T181" s="28" t="s">
        <v>745</v>
      </c>
      <c r="U181" s="5" t="s">
        <v>746</v>
      </c>
      <c r="V181" s="28" t="s">
        <v>747</v>
      </c>
      <c r="W181" s="7" t="s">
        <v>38</v>
      </c>
      <c r="X181" s="7" t="s">
        <v>38</v>
      </c>
      <c r="Y181" s="5" t="s">
        <v>38</v>
      </c>
      <c r="Z181" s="5" t="s">
        <v>38</v>
      </c>
      <c r="AA181" s="6" t="s">
        <v>38</v>
      </c>
      <c r="AB181" s="6" t="s">
        <v>38</v>
      </c>
      <c r="AC181" s="6" t="s">
        <v>38</v>
      </c>
      <c r="AD181" s="6" t="s">
        <v>38</v>
      </c>
      <c r="AE181" s="6" t="s">
        <v>38</v>
      </c>
    </row>
    <row r="182">
      <c r="A182" s="28" t="s">
        <v>920</v>
      </c>
      <c r="B182" s="6" t="s">
        <v>921</v>
      </c>
      <c r="C182" s="6" t="s">
        <v>449</v>
      </c>
      <c r="D182" s="7" t="s">
        <v>906</v>
      </c>
      <c r="E182" s="28" t="s">
        <v>907</v>
      </c>
      <c r="F182" s="5" t="s">
        <v>332</v>
      </c>
      <c r="G182" s="6" t="s">
        <v>82</v>
      </c>
      <c r="H182" s="6" t="s">
        <v>38</v>
      </c>
      <c r="I182" s="6" t="s">
        <v>38</v>
      </c>
      <c r="J182" s="8" t="s">
        <v>741</v>
      </c>
      <c r="K182" s="5" t="s">
        <v>742</v>
      </c>
      <c r="L182" s="7" t="s">
        <v>743</v>
      </c>
      <c r="M182" s="9">
        <v>61800</v>
      </c>
      <c r="N182" s="5" t="s">
        <v>480</v>
      </c>
      <c r="O182" s="32">
        <v>44504.3934642361</v>
      </c>
      <c r="P182" s="33">
        <v>44504.4849900463</v>
      </c>
      <c r="Q182" s="28" t="s">
        <v>38</v>
      </c>
      <c r="R182" s="29" t="s">
        <v>38</v>
      </c>
      <c r="S182" s="28" t="s">
        <v>107</v>
      </c>
      <c r="T182" s="28" t="s">
        <v>745</v>
      </c>
      <c r="U182" s="5" t="s">
        <v>746</v>
      </c>
      <c r="V182" s="28" t="s">
        <v>747</v>
      </c>
      <c r="W182" s="7" t="s">
        <v>38</v>
      </c>
      <c r="X182" s="7" t="s">
        <v>38</v>
      </c>
      <c r="Y182" s="5" t="s">
        <v>38</v>
      </c>
      <c r="Z182" s="5" t="s">
        <v>38</v>
      </c>
      <c r="AA182" s="6" t="s">
        <v>38</v>
      </c>
      <c r="AB182" s="6" t="s">
        <v>38</v>
      </c>
      <c r="AC182" s="6" t="s">
        <v>38</v>
      </c>
      <c r="AD182" s="6" t="s">
        <v>38</v>
      </c>
      <c r="AE182" s="6" t="s">
        <v>38</v>
      </c>
    </row>
    <row r="183">
      <c r="A183" s="28" t="s">
        <v>922</v>
      </c>
      <c r="B183" s="6" t="s">
        <v>923</v>
      </c>
      <c r="C183" s="6" t="s">
        <v>449</v>
      </c>
      <c r="D183" s="7" t="s">
        <v>906</v>
      </c>
      <c r="E183" s="28" t="s">
        <v>907</v>
      </c>
      <c r="F183" s="5" t="s">
        <v>332</v>
      </c>
      <c r="G183" s="6" t="s">
        <v>82</v>
      </c>
      <c r="H183" s="6" t="s">
        <v>38</v>
      </c>
      <c r="I183" s="6" t="s">
        <v>38</v>
      </c>
      <c r="J183" s="8" t="s">
        <v>741</v>
      </c>
      <c r="K183" s="5" t="s">
        <v>742</v>
      </c>
      <c r="L183" s="7" t="s">
        <v>743</v>
      </c>
      <c r="M183" s="9">
        <v>61810</v>
      </c>
      <c r="N183" s="5" t="s">
        <v>48</v>
      </c>
      <c r="O183" s="32">
        <v>44504.4002984144</v>
      </c>
      <c r="P183" s="33">
        <v>44504.4845990394</v>
      </c>
      <c r="Q183" s="28" t="s">
        <v>38</v>
      </c>
      <c r="R183" s="29" t="s">
        <v>924</v>
      </c>
      <c r="S183" s="28" t="s">
        <v>107</v>
      </c>
      <c r="T183" s="28" t="s">
        <v>745</v>
      </c>
      <c r="U183" s="5" t="s">
        <v>746</v>
      </c>
      <c r="V183" s="28" t="s">
        <v>747</v>
      </c>
      <c r="W183" s="7" t="s">
        <v>38</v>
      </c>
      <c r="X183" s="7" t="s">
        <v>38</v>
      </c>
      <c r="Y183" s="5" t="s">
        <v>38</v>
      </c>
      <c r="Z183" s="5" t="s">
        <v>38</v>
      </c>
      <c r="AA183" s="6" t="s">
        <v>38</v>
      </c>
      <c r="AB183" s="6" t="s">
        <v>38</v>
      </c>
      <c r="AC183" s="6" t="s">
        <v>38</v>
      </c>
      <c r="AD183" s="6" t="s">
        <v>38</v>
      </c>
      <c r="AE183" s="6" t="s">
        <v>38</v>
      </c>
    </row>
    <row r="184">
      <c r="A184" s="28" t="s">
        <v>925</v>
      </c>
      <c r="B184" s="6" t="s">
        <v>926</v>
      </c>
      <c r="C184" s="6" t="s">
        <v>501</v>
      </c>
      <c r="D184" s="7" t="s">
        <v>502</v>
      </c>
      <c r="E184" s="28" t="s">
        <v>503</v>
      </c>
      <c r="F184" s="5" t="s">
        <v>332</v>
      </c>
      <c r="G184" s="6" t="s">
        <v>38</v>
      </c>
      <c r="H184" s="6" t="s">
        <v>927</v>
      </c>
      <c r="I184" s="6" t="s">
        <v>38</v>
      </c>
      <c r="J184" s="8" t="s">
        <v>444</v>
      </c>
      <c r="K184" s="5" t="s">
        <v>445</v>
      </c>
      <c r="L184" s="7" t="s">
        <v>446</v>
      </c>
      <c r="M184" s="9">
        <v>61820</v>
      </c>
      <c r="N184" s="5" t="s">
        <v>86</v>
      </c>
      <c r="O184" s="32">
        <v>44504.4251469907</v>
      </c>
      <c r="P184" s="33">
        <v>44504.4284990741</v>
      </c>
      <c r="Q184" s="28" t="s">
        <v>38</v>
      </c>
      <c r="R184" s="29" t="s">
        <v>38</v>
      </c>
      <c r="S184" s="28" t="s">
        <v>107</v>
      </c>
      <c r="T184" s="28" t="s">
        <v>928</v>
      </c>
      <c r="U184" s="5" t="s">
        <v>929</v>
      </c>
      <c r="V184" s="28" t="s">
        <v>143</v>
      </c>
      <c r="W184" s="7" t="s">
        <v>38</v>
      </c>
      <c r="X184" s="7" t="s">
        <v>38</v>
      </c>
      <c r="Y184" s="5" t="s">
        <v>38</v>
      </c>
      <c r="Z184" s="5" t="s">
        <v>38</v>
      </c>
      <c r="AA184" s="6" t="s">
        <v>38</v>
      </c>
      <c r="AB184" s="6" t="s">
        <v>38</v>
      </c>
      <c r="AC184" s="6" t="s">
        <v>38</v>
      </c>
      <c r="AD184" s="6" t="s">
        <v>38</v>
      </c>
      <c r="AE184" s="6" t="s">
        <v>38</v>
      </c>
    </row>
    <row r="185">
      <c r="A185" s="28" t="s">
        <v>930</v>
      </c>
      <c r="B185" s="6" t="s">
        <v>931</v>
      </c>
      <c r="C185" s="6" t="s">
        <v>203</v>
      </c>
      <c r="D185" s="7" t="s">
        <v>932</v>
      </c>
      <c r="E185" s="28" t="s">
        <v>933</v>
      </c>
      <c r="F185" s="5" t="s">
        <v>22</v>
      </c>
      <c r="G185" s="6" t="s">
        <v>38</v>
      </c>
      <c r="H185" s="6" t="s">
        <v>38</v>
      </c>
      <c r="I185" s="6" t="s">
        <v>38</v>
      </c>
      <c r="J185" s="8" t="s">
        <v>934</v>
      </c>
      <c r="K185" s="5" t="s">
        <v>935</v>
      </c>
      <c r="L185" s="7" t="s">
        <v>936</v>
      </c>
      <c r="M185" s="9">
        <v>61830</v>
      </c>
      <c r="N185" s="5" t="s">
        <v>586</v>
      </c>
      <c r="O185" s="32">
        <v>44504.4392070255</v>
      </c>
      <c r="P185" s="33">
        <v>44504.5849010764</v>
      </c>
      <c r="Q185" s="28" t="s">
        <v>38</v>
      </c>
      <c r="R185" s="29" t="s">
        <v>38</v>
      </c>
      <c r="S185" s="28" t="s">
        <v>275</v>
      </c>
      <c r="T185" s="28" t="s">
        <v>303</v>
      </c>
      <c r="U185" s="5" t="s">
        <v>937</v>
      </c>
      <c r="V185" s="28" t="s">
        <v>278</v>
      </c>
      <c r="W185" s="7" t="s">
        <v>938</v>
      </c>
      <c r="X185" s="7" t="s">
        <v>38</v>
      </c>
      <c r="Y185" s="5" t="s">
        <v>160</v>
      </c>
      <c r="Z185" s="5" t="s">
        <v>38</v>
      </c>
      <c r="AA185" s="6" t="s">
        <v>38</v>
      </c>
      <c r="AB185" s="6" t="s">
        <v>38</v>
      </c>
      <c r="AC185" s="6" t="s">
        <v>38</v>
      </c>
      <c r="AD185" s="6" t="s">
        <v>38</v>
      </c>
      <c r="AE185" s="6" t="s">
        <v>38</v>
      </c>
    </row>
    <row r="186">
      <c r="A186" s="28" t="s">
        <v>939</v>
      </c>
      <c r="B186" s="6" t="s">
        <v>931</v>
      </c>
      <c r="C186" s="6" t="s">
        <v>203</v>
      </c>
      <c r="D186" s="7" t="s">
        <v>932</v>
      </c>
      <c r="E186" s="28" t="s">
        <v>933</v>
      </c>
      <c r="F186" s="5" t="s">
        <v>22</v>
      </c>
      <c r="G186" s="6" t="s">
        <v>38</v>
      </c>
      <c r="H186" s="6" t="s">
        <v>38</v>
      </c>
      <c r="I186" s="6" t="s">
        <v>38</v>
      </c>
      <c r="J186" s="8" t="s">
        <v>934</v>
      </c>
      <c r="K186" s="5" t="s">
        <v>935</v>
      </c>
      <c r="L186" s="7" t="s">
        <v>936</v>
      </c>
      <c r="M186" s="9">
        <v>61840</v>
      </c>
      <c r="N186" s="5" t="s">
        <v>586</v>
      </c>
      <c r="O186" s="32">
        <v>44504.4416138542</v>
      </c>
      <c r="P186" s="33">
        <v>44504.5849010764</v>
      </c>
      <c r="Q186" s="28" t="s">
        <v>38</v>
      </c>
      <c r="R186" s="29" t="s">
        <v>38</v>
      </c>
      <c r="S186" s="28" t="s">
        <v>209</v>
      </c>
      <c r="T186" s="28" t="s">
        <v>303</v>
      </c>
      <c r="U186" s="5" t="s">
        <v>597</v>
      </c>
      <c r="V186" s="28" t="s">
        <v>278</v>
      </c>
      <c r="W186" s="7" t="s">
        <v>940</v>
      </c>
      <c r="X186" s="7" t="s">
        <v>38</v>
      </c>
      <c r="Y186" s="5" t="s">
        <v>218</v>
      </c>
      <c r="Z186" s="5" t="s">
        <v>38</v>
      </c>
      <c r="AA186" s="6" t="s">
        <v>38</v>
      </c>
      <c r="AB186" s="6" t="s">
        <v>38</v>
      </c>
      <c r="AC186" s="6" t="s">
        <v>38</v>
      </c>
      <c r="AD186" s="6" t="s">
        <v>38</v>
      </c>
      <c r="AE186" s="6" t="s">
        <v>38</v>
      </c>
    </row>
    <row r="187">
      <c r="A187" s="28" t="s">
        <v>941</v>
      </c>
      <c r="B187" s="6" t="s">
        <v>931</v>
      </c>
      <c r="C187" s="6" t="s">
        <v>203</v>
      </c>
      <c r="D187" s="7" t="s">
        <v>932</v>
      </c>
      <c r="E187" s="28" t="s">
        <v>933</v>
      </c>
      <c r="F187" s="5" t="s">
        <v>22</v>
      </c>
      <c r="G187" s="6" t="s">
        <v>38</v>
      </c>
      <c r="H187" s="6" t="s">
        <v>38</v>
      </c>
      <c r="I187" s="6" t="s">
        <v>38</v>
      </c>
      <c r="J187" s="8" t="s">
        <v>934</v>
      </c>
      <c r="K187" s="5" t="s">
        <v>935</v>
      </c>
      <c r="L187" s="7" t="s">
        <v>936</v>
      </c>
      <c r="M187" s="9">
        <v>61850</v>
      </c>
      <c r="N187" s="5" t="s">
        <v>48</v>
      </c>
      <c r="O187" s="32">
        <v>44504.4437578356</v>
      </c>
      <c r="P187" s="33">
        <v>44504.5849012731</v>
      </c>
      <c r="Q187" s="28" t="s">
        <v>38</v>
      </c>
      <c r="R187" s="29" t="s">
        <v>942</v>
      </c>
      <c r="S187" s="28" t="s">
        <v>107</v>
      </c>
      <c r="T187" s="28" t="s">
        <v>303</v>
      </c>
      <c r="U187" s="5" t="s">
        <v>236</v>
      </c>
      <c r="V187" s="28" t="s">
        <v>278</v>
      </c>
      <c r="W187" s="7" t="s">
        <v>943</v>
      </c>
      <c r="X187" s="7" t="s">
        <v>38</v>
      </c>
      <c r="Y187" s="5" t="s">
        <v>218</v>
      </c>
      <c r="Z187" s="5" t="s">
        <v>38</v>
      </c>
      <c r="AA187" s="6" t="s">
        <v>38</v>
      </c>
      <c r="AB187" s="6" t="s">
        <v>38</v>
      </c>
      <c r="AC187" s="6" t="s">
        <v>38</v>
      </c>
      <c r="AD187" s="6" t="s">
        <v>38</v>
      </c>
      <c r="AE187" s="6" t="s">
        <v>38</v>
      </c>
    </row>
    <row r="188">
      <c r="A188" s="28" t="s">
        <v>944</v>
      </c>
      <c r="B188" s="6" t="s">
        <v>945</v>
      </c>
      <c r="C188" s="6" t="s">
        <v>203</v>
      </c>
      <c r="D188" s="7" t="s">
        <v>932</v>
      </c>
      <c r="E188" s="28" t="s">
        <v>933</v>
      </c>
      <c r="F188" s="5" t="s">
        <v>89</v>
      </c>
      <c r="G188" s="6" t="s">
        <v>38</v>
      </c>
      <c r="H188" s="6" t="s">
        <v>38</v>
      </c>
      <c r="I188" s="6" t="s">
        <v>38</v>
      </c>
      <c r="J188" s="8" t="s">
        <v>605</v>
      </c>
      <c r="K188" s="5" t="s">
        <v>606</v>
      </c>
      <c r="L188" s="7" t="s">
        <v>607</v>
      </c>
      <c r="M188" s="9">
        <v>61860</v>
      </c>
      <c r="N188" s="5" t="s">
        <v>42</v>
      </c>
      <c r="O188" s="32">
        <v>44504.4475562153</v>
      </c>
      <c r="P188" s="33">
        <v>44504.5867643171</v>
      </c>
      <c r="Q188" s="28" t="s">
        <v>38</v>
      </c>
      <c r="R188" s="29" t="s">
        <v>38</v>
      </c>
      <c r="S188" s="28" t="s">
        <v>107</v>
      </c>
      <c r="T188" s="28" t="s">
        <v>38</v>
      </c>
      <c r="U188" s="5" t="s">
        <v>38</v>
      </c>
      <c r="V188" s="28" t="s">
        <v>609</v>
      </c>
      <c r="W188" s="7" t="s">
        <v>38</v>
      </c>
      <c r="X188" s="7" t="s">
        <v>38</v>
      </c>
      <c r="Y188" s="5" t="s">
        <v>38</v>
      </c>
      <c r="Z188" s="5" t="s">
        <v>38</v>
      </c>
      <c r="AA188" s="6" t="s">
        <v>38</v>
      </c>
      <c r="AB188" s="6" t="s">
        <v>38</v>
      </c>
      <c r="AC188" s="6" t="s">
        <v>38</v>
      </c>
      <c r="AD188" s="6" t="s">
        <v>38</v>
      </c>
      <c r="AE188" s="6" t="s">
        <v>38</v>
      </c>
    </row>
    <row r="189">
      <c r="A189" s="28" t="s">
        <v>946</v>
      </c>
      <c r="B189" s="6" t="s">
        <v>947</v>
      </c>
      <c r="C189" s="6" t="s">
        <v>203</v>
      </c>
      <c r="D189" s="7" t="s">
        <v>932</v>
      </c>
      <c r="E189" s="28" t="s">
        <v>933</v>
      </c>
      <c r="F189" s="5" t="s">
        <v>332</v>
      </c>
      <c r="G189" s="6" t="s">
        <v>38</v>
      </c>
      <c r="H189" s="6" t="s">
        <v>38</v>
      </c>
      <c r="I189" s="6" t="s">
        <v>38</v>
      </c>
      <c r="J189" s="8" t="s">
        <v>605</v>
      </c>
      <c r="K189" s="5" t="s">
        <v>606</v>
      </c>
      <c r="L189" s="7" t="s">
        <v>607</v>
      </c>
      <c r="M189" s="9">
        <v>61870</v>
      </c>
      <c r="N189" s="5" t="s">
        <v>86</v>
      </c>
      <c r="O189" s="32">
        <v>44504.4514107292</v>
      </c>
      <c r="P189" s="33">
        <v>44504.5867644676</v>
      </c>
      <c r="Q189" s="28" t="s">
        <v>38</v>
      </c>
      <c r="R189" s="29" t="s">
        <v>38</v>
      </c>
      <c r="S189" s="28" t="s">
        <v>107</v>
      </c>
      <c r="T189" s="28" t="s">
        <v>948</v>
      </c>
      <c r="U189" s="5" t="s">
        <v>811</v>
      </c>
      <c r="V189" s="28" t="s">
        <v>609</v>
      </c>
      <c r="W189" s="7" t="s">
        <v>38</v>
      </c>
      <c r="X189" s="7" t="s">
        <v>38</v>
      </c>
      <c r="Y189" s="5" t="s">
        <v>38</v>
      </c>
      <c r="Z189" s="5" t="s">
        <v>38</v>
      </c>
      <c r="AA189" s="6" t="s">
        <v>38</v>
      </c>
      <c r="AB189" s="6" t="s">
        <v>38</v>
      </c>
      <c r="AC189" s="6" t="s">
        <v>38</v>
      </c>
      <c r="AD189" s="6" t="s">
        <v>38</v>
      </c>
      <c r="AE189" s="6" t="s">
        <v>38</v>
      </c>
    </row>
    <row r="190">
      <c r="A190" s="28" t="s">
        <v>949</v>
      </c>
      <c r="B190" s="6" t="s">
        <v>950</v>
      </c>
      <c r="C190" s="6" t="s">
        <v>203</v>
      </c>
      <c r="D190" s="7" t="s">
        <v>932</v>
      </c>
      <c r="E190" s="28" t="s">
        <v>933</v>
      </c>
      <c r="F190" s="5" t="s">
        <v>332</v>
      </c>
      <c r="G190" s="6" t="s">
        <v>38</v>
      </c>
      <c r="H190" s="6" t="s">
        <v>38</v>
      </c>
      <c r="I190" s="6" t="s">
        <v>38</v>
      </c>
      <c r="J190" s="8" t="s">
        <v>605</v>
      </c>
      <c r="K190" s="5" t="s">
        <v>606</v>
      </c>
      <c r="L190" s="7" t="s">
        <v>607</v>
      </c>
      <c r="M190" s="9">
        <v>61880</v>
      </c>
      <c r="N190" s="5" t="s">
        <v>48</v>
      </c>
      <c r="O190" s="32">
        <v>44504.4696616551</v>
      </c>
      <c r="P190" s="33">
        <v>44504.5867635764</v>
      </c>
      <c r="Q190" s="28" t="s">
        <v>38</v>
      </c>
      <c r="R190" s="29" t="s">
        <v>951</v>
      </c>
      <c r="S190" s="28" t="s">
        <v>107</v>
      </c>
      <c r="T190" s="28" t="s">
        <v>948</v>
      </c>
      <c r="U190" s="5" t="s">
        <v>811</v>
      </c>
      <c r="V190" s="28" t="s">
        <v>609</v>
      </c>
      <c r="W190" s="7" t="s">
        <v>38</v>
      </c>
      <c r="X190" s="7" t="s">
        <v>38</v>
      </c>
      <c r="Y190" s="5" t="s">
        <v>38</v>
      </c>
      <c r="Z190" s="5" t="s">
        <v>38</v>
      </c>
      <c r="AA190" s="6" t="s">
        <v>38</v>
      </c>
      <c r="AB190" s="6" t="s">
        <v>38</v>
      </c>
      <c r="AC190" s="6" t="s">
        <v>38</v>
      </c>
      <c r="AD190" s="6" t="s">
        <v>38</v>
      </c>
      <c r="AE190" s="6" t="s">
        <v>38</v>
      </c>
    </row>
    <row r="191">
      <c r="A191" s="28" t="s">
        <v>952</v>
      </c>
      <c r="B191" s="6" t="s">
        <v>953</v>
      </c>
      <c r="C191" s="6" t="s">
        <v>203</v>
      </c>
      <c r="D191" s="7" t="s">
        <v>932</v>
      </c>
      <c r="E191" s="28" t="s">
        <v>933</v>
      </c>
      <c r="F191" s="5" t="s">
        <v>332</v>
      </c>
      <c r="G191" s="6" t="s">
        <v>38</v>
      </c>
      <c r="H191" s="6" t="s">
        <v>38</v>
      </c>
      <c r="I191" s="6" t="s">
        <v>38</v>
      </c>
      <c r="J191" s="8" t="s">
        <v>605</v>
      </c>
      <c r="K191" s="5" t="s">
        <v>606</v>
      </c>
      <c r="L191" s="7" t="s">
        <v>607</v>
      </c>
      <c r="M191" s="9">
        <v>61890</v>
      </c>
      <c r="N191" s="5" t="s">
        <v>48</v>
      </c>
      <c r="O191" s="32">
        <v>44504.4709901273</v>
      </c>
      <c r="P191" s="33">
        <v>44504.5867635764</v>
      </c>
      <c r="Q191" s="28" t="s">
        <v>38</v>
      </c>
      <c r="R191" s="29" t="s">
        <v>954</v>
      </c>
      <c r="S191" s="28" t="s">
        <v>107</v>
      </c>
      <c r="T191" s="28" t="s">
        <v>948</v>
      </c>
      <c r="U191" s="5" t="s">
        <v>811</v>
      </c>
      <c r="V191" s="28" t="s">
        <v>609</v>
      </c>
      <c r="W191" s="7" t="s">
        <v>38</v>
      </c>
      <c r="X191" s="7" t="s">
        <v>38</v>
      </c>
      <c r="Y191" s="5" t="s">
        <v>38</v>
      </c>
      <c r="Z191" s="5" t="s">
        <v>38</v>
      </c>
      <c r="AA191" s="6" t="s">
        <v>38</v>
      </c>
      <c r="AB191" s="6" t="s">
        <v>38</v>
      </c>
      <c r="AC191" s="6" t="s">
        <v>38</v>
      </c>
      <c r="AD191" s="6" t="s">
        <v>38</v>
      </c>
      <c r="AE191" s="6" t="s">
        <v>38</v>
      </c>
    </row>
    <row r="192">
      <c r="A192" s="28" t="s">
        <v>955</v>
      </c>
      <c r="B192" s="6" t="s">
        <v>956</v>
      </c>
      <c r="C192" s="6" t="s">
        <v>203</v>
      </c>
      <c r="D192" s="7" t="s">
        <v>957</v>
      </c>
      <c r="E192" s="28" t="s">
        <v>958</v>
      </c>
      <c r="F192" s="5" t="s">
        <v>22</v>
      </c>
      <c r="G192" s="6" t="s">
        <v>152</v>
      </c>
      <c r="H192" s="6" t="s">
        <v>38</v>
      </c>
      <c r="I192" s="6" t="s">
        <v>38</v>
      </c>
      <c r="J192" s="8" t="s">
        <v>311</v>
      </c>
      <c r="K192" s="5" t="s">
        <v>312</v>
      </c>
      <c r="L192" s="7" t="s">
        <v>313</v>
      </c>
      <c r="M192" s="9">
        <v>61900</v>
      </c>
      <c r="N192" s="5" t="s">
        <v>48</v>
      </c>
      <c r="O192" s="32">
        <v>44504.4752809838</v>
      </c>
      <c r="P192" s="33">
        <v>44504.5964602662</v>
      </c>
      <c r="Q192" s="28" t="s">
        <v>959</v>
      </c>
      <c r="R192" s="29" t="s">
        <v>960</v>
      </c>
      <c r="S192" s="28" t="s">
        <v>107</v>
      </c>
      <c r="T192" s="28" t="s">
        <v>791</v>
      </c>
      <c r="U192" s="5" t="s">
        <v>216</v>
      </c>
      <c r="V192" s="28" t="s">
        <v>118</v>
      </c>
      <c r="W192" s="7" t="s">
        <v>961</v>
      </c>
      <c r="X192" s="7" t="s">
        <v>46</v>
      </c>
      <c r="Y192" s="5" t="s">
        <v>166</v>
      </c>
      <c r="Z192" s="5" t="s">
        <v>38</v>
      </c>
      <c r="AA192" s="6" t="s">
        <v>38</v>
      </c>
      <c r="AB192" s="6" t="s">
        <v>38</v>
      </c>
      <c r="AC192" s="6" t="s">
        <v>38</v>
      </c>
      <c r="AD192" s="6" t="s">
        <v>38</v>
      </c>
      <c r="AE192" s="6" t="s">
        <v>38</v>
      </c>
    </row>
    <row r="193">
      <c r="A193" s="28" t="s">
        <v>962</v>
      </c>
      <c r="B193" s="6" t="s">
        <v>963</v>
      </c>
      <c r="C193" s="6" t="s">
        <v>203</v>
      </c>
      <c r="D193" s="7" t="s">
        <v>957</v>
      </c>
      <c r="E193" s="28" t="s">
        <v>958</v>
      </c>
      <c r="F193" s="5" t="s">
        <v>22</v>
      </c>
      <c r="G193" s="6" t="s">
        <v>152</v>
      </c>
      <c r="H193" s="6" t="s">
        <v>38</v>
      </c>
      <c r="I193" s="6" t="s">
        <v>38</v>
      </c>
      <c r="J193" s="8" t="s">
        <v>788</v>
      </c>
      <c r="K193" s="5" t="s">
        <v>789</v>
      </c>
      <c r="L193" s="7" t="s">
        <v>790</v>
      </c>
      <c r="M193" s="9">
        <v>61910</v>
      </c>
      <c r="N193" s="5" t="s">
        <v>86</v>
      </c>
      <c r="O193" s="32">
        <v>44504.4752923611</v>
      </c>
      <c r="P193" s="33">
        <v>44504.5964602662</v>
      </c>
      <c r="Q193" s="28" t="s">
        <v>964</v>
      </c>
      <c r="R193" s="29" t="s">
        <v>38</v>
      </c>
      <c r="S193" s="28" t="s">
        <v>107</v>
      </c>
      <c r="T193" s="28" t="s">
        <v>674</v>
      </c>
      <c r="U193" s="5" t="s">
        <v>216</v>
      </c>
      <c r="V193" s="28" t="s">
        <v>131</v>
      </c>
      <c r="W193" s="7" t="s">
        <v>965</v>
      </c>
      <c r="X193" s="7" t="s">
        <v>46</v>
      </c>
      <c r="Y193" s="5" t="s">
        <v>166</v>
      </c>
      <c r="Z193" s="5" t="s">
        <v>793</v>
      </c>
      <c r="AA193" s="6" t="s">
        <v>38</v>
      </c>
      <c r="AB193" s="6" t="s">
        <v>38</v>
      </c>
      <c r="AC193" s="6" t="s">
        <v>38</v>
      </c>
      <c r="AD193" s="6" t="s">
        <v>38</v>
      </c>
      <c r="AE193" s="6" t="s">
        <v>38</v>
      </c>
    </row>
    <row r="194">
      <c r="A194" s="28" t="s">
        <v>966</v>
      </c>
      <c r="B194" s="6" t="s">
        <v>967</v>
      </c>
      <c r="C194" s="6" t="s">
        <v>203</v>
      </c>
      <c r="D194" s="7" t="s">
        <v>957</v>
      </c>
      <c r="E194" s="28" t="s">
        <v>958</v>
      </c>
      <c r="F194" s="5" t="s">
        <v>22</v>
      </c>
      <c r="G194" s="6" t="s">
        <v>152</v>
      </c>
      <c r="H194" s="6" t="s">
        <v>38</v>
      </c>
      <c r="I194" s="6" t="s">
        <v>38</v>
      </c>
      <c r="J194" s="8" t="s">
        <v>289</v>
      </c>
      <c r="K194" s="5" t="s">
        <v>290</v>
      </c>
      <c r="L194" s="7" t="s">
        <v>291</v>
      </c>
      <c r="M194" s="9">
        <v>61920</v>
      </c>
      <c r="N194" s="5" t="s">
        <v>86</v>
      </c>
      <c r="O194" s="32">
        <v>44504.4753039352</v>
      </c>
      <c r="P194" s="33">
        <v>44504.5964587963</v>
      </c>
      <c r="Q194" s="28" t="s">
        <v>38</v>
      </c>
      <c r="R194" s="29" t="s">
        <v>38</v>
      </c>
      <c r="S194" s="28" t="s">
        <v>107</v>
      </c>
      <c r="T194" s="28" t="s">
        <v>968</v>
      </c>
      <c r="U194" s="5" t="s">
        <v>216</v>
      </c>
      <c r="V194" s="28" t="s">
        <v>293</v>
      </c>
      <c r="W194" s="7" t="s">
        <v>969</v>
      </c>
      <c r="X194" s="7" t="s">
        <v>38</v>
      </c>
      <c r="Y194" s="5" t="s">
        <v>166</v>
      </c>
      <c r="Z194" s="5" t="s">
        <v>679</v>
      </c>
      <c r="AA194" s="6" t="s">
        <v>38</v>
      </c>
      <c r="AB194" s="6" t="s">
        <v>38</v>
      </c>
      <c r="AC194" s="6" t="s">
        <v>38</v>
      </c>
      <c r="AD194" s="6" t="s">
        <v>38</v>
      </c>
      <c r="AE194" s="6" t="s">
        <v>38</v>
      </c>
    </row>
    <row r="195">
      <c r="A195" s="28" t="s">
        <v>970</v>
      </c>
      <c r="B195" s="6" t="s">
        <v>971</v>
      </c>
      <c r="C195" s="6" t="s">
        <v>203</v>
      </c>
      <c r="D195" s="7" t="s">
        <v>957</v>
      </c>
      <c r="E195" s="28" t="s">
        <v>958</v>
      </c>
      <c r="F195" s="5" t="s">
        <v>22</v>
      </c>
      <c r="G195" s="6" t="s">
        <v>152</v>
      </c>
      <c r="H195" s="6" t="s">
        <v>38</v>
      </c>
      <c r="I195" s="6" t="s">
        <v>38</v>
      </c>
      <c r="J195" s="8" t="s">
        <v>311</v>
      </c>
      <c r="K195" s="5" t="s">
        <v>312</v>
      </c>
      <c r="L195" s="7" t="s">
        <v>313</v>
      </c>
      <c r="M195" s="9">
        <v>61930</v>
      </c>
      <c r="N195" s="5" t="s">
        <v>48</v>
      </c>
      <c r="O195" s="32">
        <v>44504.475315162</v>
      </c>
      <c r="P195" s="33">
        <v>44504.5964589931</v>
      </c>
      <c r="Q195" s="28" t="s">
        <v>38</v>
      </c>
      <c r="R195" s="29" t="s">
        <v>972</v>
      </c>
      <c r="S195" s="28" t="s">
        <v>107</v>
      </c>
      <c r="T195" s="28" t="s">
        <v>674</v>
      </c>
      <c r="U195" s="5" t="s">
        <v>216</v>
      </c>
      <c r="V195" s="28" t="s">
        <v>118</v>
      </c>
      <c r="W195" s="7" t="s">
        <v>973</v>
      </c>
      <c r="X195" s="7" t="s">
        <v>38</v>
      </c>
      <c r="Y195" s="5" t="s">
        <v>166</v>
      </c>
      <c r="Z195" s="5" t="s">
        <v>38</v>
      </c>
      <c r="AA195" s="6" t="s">
        <v>38</v>
      </c>
      <c r="AB195" s="6" t="s">
        <v>38</v>
      </c>
      <c r="AC195" s="6" t="s">
        <v>38</v>
      </c>
      <c r="AD195" s="6" t="s">
        <v>38</v>
      </c>
      <c r="AE195" s="6" t="s">
        <v>38</v>
      </c>
    </row>
    <row r="196">
      <c r="A196" s="28" t="s">
        <v>974</v>
      </c>
      <c r="B196" s="6" t="s">
        <v>975</v>
      </c>
      <c r="C196" s="6" t="s">
        <v>203</v>
      </c>
      <c r="D196" s="7" t="s">
        <v>957</v>
      </c>
      <c r="E196" s="28" t="s">
        <v>958</v>
      </c>
      <c r="F196" s="5" t="s">
        <v>22</v>
      </c>
      <c r="G196" s="6" t="s">
        <v>82</v>
      </c>
      <c r="H196" s="6" t="s">
        <v>38</v>
      </c>
      <c r="I196" s="6" t="s">
        <v>38</v>
      </c>
      <c r="J196" s="8" t="s">
        <v>976</v>
      </c>
      <c r="K196" s="5" t="s">
        <v>977</v>
      </c>
      <c r="L196" s="7" t="s">
        <v>978</v>
      </c>
      <c r="M196" s="9">
        <v>61940</v>
      </c>
      <c r="N196" s="5" t="s">
        <v>86</v>
      </c>
      <c r="O196" s="32">
        <v>44504.4753272801</v>
      </c>
      <c r="P196" s="33">
        <v>44504.5964589931</v>
      </c>
      <c r="Q196" s="28" t="s">
        <v>38</v>
      </c>
      <c r="R196" s="29" t="s">
        <v>38</v>
      </c>
      <c r="S196" s="28" t="s">
        <v>209</v>
      </c>
      <c r="T196" s="28" t="s">
        <v>322</v>
      </c>
      <c r="U196" s="5" t="s">
        <v>211</v>
      </c>
      <c r="V196" s="28" t="s">
        <v>979</v>
      </c>
      <c r="W196" s="7" t="s">
        <v>980</v>
      </c>
      <c r="X196" s="7" t="s">
        <v>38</v>
      </c>
      <c r="Y196" s="5" t="s">
        <v>160</v>
      </c>
      <c r="Z196" s="5" t="s">
        <v>981</v>
      </c>
      <c r="AA196" s="6" t="s">
        <v>38</v>
      </c>
      <c r="AB196" s="6" t="s">
        <v>38</v>
      </c>
      <c r="AC196" s="6" t="s">
        <v>38</v>
      </c>
      <c r="AD196" s="6" t="s">
        <v>38</v>
      </c>
      <c r="AE196" s="6" t="s">
        <v>38</v>
      </c>
    </row>
    <row r="197">
      <c r="A197" s="28" t="s">
        <v>982</v>
      </c>
      <c r="B197" s="6" t="s">
        <v>975</v>
      </c>
      <c r="C197" s="6" t="s">
        <v>203</v>
      </c>
      <c r="D197" s="7" t="s">
        <v>957</v>
      </c>
      <c r="E197" s="28" t="s">
        <v>958</v>
      </c>
      <c r="F197" s="5" t="s">
        <v>22</v>
      </c>
      <c r="G197" s="6" t="s">
        <v>152</v>
      </c>
      <c r="H197" s="6" t="s">
        <v>38</v>
      </c>
      <c r="I197" s="6" t="s">
        <v>38</v>
      </c>
      <c r="J197" s="8" t="s">
        <v>976</v>
      </c>
      <c r="K197" s="5" t="s">
        <v>977</v>
      </c>
      <c r="L197" s="7" t="s">
        <v>978</v>
      </c>
      <c r="M197" s="9">
        <v>61950</v>
      </c>
      <c r="N197" s="5" t="s">
        <v>86</v>
      </c>
      <c r="O197" s="32">
        <v>44504.4753385069</v>
      </c>
      <c r="P197" s="33">
        <v>44504.5964591782</v>
      </c>
      <c r="Q197" s="28" t="s">
        <v>38</v>
      </c>
      <c r="R197" s="29" t="s">
        <v>38</v>
      </c>
      <c r="S197" s="28" t="s">
        <v>107</v>
      </c>
      <c r="T197" s="28" t="s">
        <v>322</v>
      </c>
      <c r="U197" s="5" t="s">
        <v>216</v>
      </c>
      <c r="V197" s="28" t="s">
        <v>979</v>
      </c>
      <c r="W197" s="7" t="s">
        <v>983</v>
      </c>
      <c r="X197" s="7" t="s">
        <v>38</v>
      </c>
      <c r="Y197" s="5" t="s">
        <v>218</v>
      </c>
      <c r="Z197" s="5" t="s">
        <v>981</v>
      </c>
      <c r="AA197" s="6" t="s">
        <v>38</v>
      </c>
      <c r="AB197" s="6" t="s">
        <v>38</v>
      </c>
      <c r="AC197" s="6" t="s">
        <v>38</v>
      </c>
      <c r="AD197" s="6" t="s">
        <v>38</v>
      </c>
      <c r="AE197" s="6" t="s">
        <v>38</v>
      </c>
    </row>
    <row r="198">
      <c r="A198" s="28" t="s">
        <v>984</v>
      </c>
      <c r="B198" s="6" t="s">
        <v>985</v>
      </c>
      <c r="C198" s="6" t="s">
        <v>203</v>
      </c>
      <c r="D198" s="7" t="s">
        <v>957</v>
      </c>
      <c r="E198" s="28" t="s">
        <v>958</v>
      </c>
      <c r="F198" s="5" t="s">
        <v>22</v>
      </c>
      <c r="G198" s="6" t="s">
        <v>152</v>
      </c>
      <c r="H198" s="6" t="s">
        <v>38</v>
      </c>
      <c r="I198" s="6" t="s">
        <v>38</v>
      </c>
      <c r="J198" s="8" t="s">
        <v>788</v>
      </c>
      <c r="K198" s="5" t="s">
        <v>789</v>
      </c>
      <c r="L198" s="7" t="s">
        <v>790</v>
      </c>
      <c r="M198" s="9">
        <v>61960</v>
      </c>
      <c r="N198" s="5" t="s">
        <v>48</v>
      </c>
      <c r="O198" s="32">
        <v>44504.4753489931</v>
      </c>
      <c r="P198" s="33">
        <v>44504.5964593403</v>
      </c>
      <c r="Q198" s="28" t="s">
        <v>38</v>
      </c>
      <c r="R198" s="29" t="s">
        <v>986</v>
      </c>
      <c r="S198" s="28" t="s">
        <v>107</v>
      </c>
      <c r="T198" s="28" t="s">
        <v>674</v>
      </c>
      <c r="U198" s="5" t="s">
        <v>216</v>
      </c>
      <c r="V198" s="28" t="s">
        <v>131</v>
      </c>
      <c r="W198" s="7" t="s">
        <v>987</v>
      </c>
      <c r="X198" s="7" t="s">
        <v>38</v>
      </c>
      <c r="Y198" s="5" t="s">
        <v>166</v>
      </c>
      <c r="Z198" s="5" t="s">
        <v>38</v>
      </c>
      <c r="AA198" s="6" t="s">
        <v>38</v>
      </c>
      <c r="AB198" s="6" t="s">
        <v>38</v>
      </c>
      <c r="AC198" s="6" t="s">
        <v>38</v>
      </c>
      <c r="AD198" s="6" t="s">
        <v>38</v>
      </c>
      <c r="AE198" s="6" t="s">
        <v>38</v>
      </c>
    </row>
    <row r="199">
      <c r="A199" s="28" t="s">
        <v>988</v>
      </c>
      <c r="B199" s="6" t="s">
        <v>989</v>
      </c>
      <c r="C199" s="6" t="s">
        <v>203</v>
      </c>
      <c r="D199" s="7" t="s">
        <v>957</v>
      </c>
      <c r="E199" s="28" t="s">
        <v>958</v>
      </c>
      <c r="F199" s="5" t="s">
        <v>22</v>
      </c>
      <c r="G199" s="6" t="s">
        <v>152</v>
      </c>
      <c r="H199" s="6" t="s">
        <v>38</v>
      </c>
      <c r="I199" s="6" t="s">
        <v>38</v>
      </c>
      <c r="J199" s="8" t="s">
        <v>788</v>
      </c>
      <c r="K199" s="5" t="s">
        <v>789</v>
      </c>
      <c r="L199" s="7" t="s">
        <v>790</v>
      </c>
      <c r="M199" s="9">
        <v>61970</v>
      </c>
      <c r="N199" s="5" t="s">
        <v>86</v>
      </c>
      <c r="O199" s="32">
        <v>44504.475359838</v>
      </c>
      <c r="P199" s="33">
        <v>44504.5964593403</v>
      </c>
      <c r="Q199" s="28" t="s">
        <v>38</v>
      </c>
      <c r="R199" s="29" t="s">
        <v>38</v>
      </c>
      <c r="S199" s="28" t="s">
        <v>107</v>
      </c>
      <c r="T199" s="28" t="s">
        <v>303</v>
      </c>
      <c r="U199" s="5" t="s">
        <v>236</v>
      </c>
      <c r="V199" s="28" t="s">
        <v>131</v>
      </c>
      <c r="W199" s="7" t="s">
        <v>990</v>
      </c>
      <c r="X199" s="7" t="s">
        <v>38</v>
      </c>
      <c r="Y199" s="5" t="s">
        <v>166</v>
      </c>
      <c r="Z199" s="5" t="s">
        <v>793</v>
      </c>
      <c r="AA199" s="6" t="s">
        <v>38</v>
      </c>
      <c r="AB199" s="6" t="s">
        <v>38</v>
      </c>
      <c r="AC199" s="6" t="s">
        <v>38</v>
      </c>
      <c r="AD199" s="6" t="s">
        <v>38</v>
      </c>
      <c r="AE199" s="6" t="s">
        <v>38</v>
      </c>
    </row>
    <row r="200">
      <c r="A200" s="28" t="s">
        <v>991</v>
      </c>
      <c r="B200" s="6" t="s">
        <v>992</v>
      </c>
      <c r="C200" s="6" t="s">
        <v>203</v>
      </c>
      <c r="D200" s="7" t="s">
        <v>957</v>
      </c>
      <c r="E200" s="28" t="s">
        <v>958</v>
      </c>
      <c r="F200" s="5" t="s">
        <v>22</v>
      </c>
      <c r="G200" s="6" t="s">
        <v>152</v>
      </c>
      <c r="H200" s="6" t="s">
        <v>38</v>
      </c>
      <c r="I200" s="6" t="s">
        <v>38</v>
      </c>
      <c r="J200" s="8" t="s">
        <v>993</v>
      </c>
      <c r="K200" s="5" t="s">
        <v>994</v>
      </c>
      <c r="L200" s="7" t="s">
        <v>995</v>
      </c>
      <c r="M200" s="9">
        <v>61980</v>
      </c>
      <c r="N200" s="5" t="s">
        <v>86</v>
      </c>
      <c r="O200" s="32">
        <v>44504.4753701389</v>
      </c>
      <c r="P200" s="33">
        <v>44504.5964595255</v>
      </c>
      <c r="Q200" s="28" t="s">
        <v>38</v>
      </c>
      <c r="R200" s="29" t="s">
        <v>38</v>
      </c>
      <c r="S200" s="28" t="s">
        <v>107</v>
      </c>
      <c r="T200" s="28" t="s">
        <v>968</v>
      </c>
      <c r="U200" s="5" t="s">
        <v>216</v>
      </c>
      <c r="V200" s="28" t="s">
        <v>996</v>
      </c>
      <c r="W200" s="7" t="s">
        <v>961</v>
      </c>
      <c r="X200" s="7" t="s">
        <v>38</v>
      </c>
      <c r="Y200" s="5" t="s">
        <v>166</v>
      </c>
      <c r="Z200" s="5" t="s">
        <v>997</v>
      </c>
      <c r="AA200" s="6" t="s">
        <v>38</v>
      </c>
      <c r="AB200" s="6" t="s">
        <v>38</v>
      </c>
      <c r="AC200" s="6" t="s">
        <v>38</v>
      </c>
      <c r="AD200" s="6" t="s">
        <v>38</v>
      </c>
      <c r="AE200" s="6" t="s">
        <v>38</v>
      </c>
    </row>
    <row r="201">
      <c r="A201" s="28" t="s">
        <v>998</v>
      </c>
      <c r="B201" s="6" t="s">
        <v>999</v>
      </c>
      <c r="C201" s="6" t="s">
        <v>203</v>
      </c>
      <c r="D201" s="7" t="s">
        <v>957</v>
      </c>
      <c r="E201" s="28" t="s">
        <v>958</v>
      </c>
      <c r="F201" s="5" t="s">
        <v>22</v>
      </c>
      <c r="G201" s="6" t="s">
        <v>152</v>
      </c>
      <c r="H201" s="6" t="s">
        <v>38</v>
      </c>
      <c r="I201" s="6" t="s">
        <v>38</v>
      </c>
      <c r="J201" s="8" t="s">
        <v>423</v>
      </c>
      <c r="K201" s="5" t="s">
        <v>424</v>
      </c>
      <c r="L201" s="7" t="s">
        <v>425</v>
      </c>
      <c r="M201" s="9">
        <v>61990</v>
      </c>
      <c r="N201" s="5" t="s">
        <v>86</v>
      </c>
      <c r="O201" s="32">
        <v>44504.4753831829</v>
      </c>
      <c r="P201" s="33">
        <v>44504.5964595255</v>
      </c>
      <c r="Q201" s="28" t="s">
        <v>38</v>
      </c>
      <c r="R201" s="29" t="s">
        <v>38</v>
      </c>
      <c r="S201" s="28" t="s">
        <v>107</v>
      </c>
      <c r="T201" s="28" t="s">
        <v>791</v>
      </c>
      <c r="U201" s="5" t="s">
        <v>216</v>
      </c>
      <c r="V201" s="30" t="s">
        <v>1000</v>
      </c>
      <c r="W201" s="7" t="s">
        <v>1001</v>
      </c>
      <c r="X201" s="7" t="s">
        <v>38</v>
      </c>
      <c r="Y201" s="5" t="s">
        <v>166</v>
      </c>
      <c r="Z201" s="5" t="s">
        <v>821</v>
      </c>
      <c r="AA201" s="6" t="s">
        <v>38</v>
      </c>
      <c r="AB201" s="6" t="s">
        <v>38</v>
      </c>
      <c r="AC201" s="6" t="s">
        <v>38</v>
      </c>
      <c r="AD201" s="6" t="s">
        <v>38</v>
      </c>
      <c r="AE201" s="6" t="s">
        <v>38</v>
      </c>
    </row>
    <row r="202">
      <c r="A202" s="28" t="s">
        <v>1002</v>
      </c>
      <c r="B202" s="6" t="s">
        <v>1003</v>
      </c>
      <c r="C202" s="6" t="s">
        <v>203</v>
      </c>
      <c r="D202" s="7" t="s">
        <v>957</v>
      </c>
      <c r="E202" s="28" t="s">
        <v>958</v>
      </c>
      <c r="F202" s="5" t="s">
        <v>22</v>
      </c>
      <c r="G202" s="6" t="s">
        <v>152</v>
      </c>
      <c r="H202" s="6" t="s">
        <v>38</v>
      </c>
      <c r="I202" s="6" t="s">
        <v>38</v>
      </c>
      <c r="J202" s="8" t="s">
        <v>423</v>
      </c>
      <c r="K202" s="5" t="s">
        <v>424</v>
      </c>
      <c r="L202" s="7" t="s">
        <v>425</v>
      </c>
      <c r="M202" s="9">
        <v>62000</v>
      </c>
      <c r="N202" s="5" t="s">
        <v>48</v>
      </c>
      <c r="O202" s="32">
        <v>44504.4753954514</v>
      </c>
      <c r="P202" s="33">
        <v>44504.5964596875</v>
      </c>
      <c r="Q202" s="28" t="s">
        <v>38</v>
      </c>
      <c r="R202" s="29" t="s">
        <v>1004</v>
      </c>
      <c r="S202" s="28" t="s">
        <v>107</v>
      </c>
      <c r="T202" s="28" t="s">
        <v>791</v>
      </c>
      <c r="U202" s="5" t="s">
        <v>216</v>
      </c>
      <c r="V202" s="30" t="s">
        <v>1000</v>
      </c>
      <c r="W202" s="7" t="s">
        <v>1005</v>
      </c>
      <c r="X202" s="7" t="s">
        <v>38</v>
      </c>
      <c r="Y202" s="5" t="s">
        <v>160</v>
      </c>
      <c r="Z202" s="5" t="s">
        <v>38</v>
      </c>
      <c r="AA202" s="6" t="s">
        <v>38</v>
      </c>
      <c r="AB202" s="6" t="s">
        <v>38</v>
      </c>
      <c r="AC202" s="6" t="s">
        <v>38</v>
      </c>
      <c r="AD202" s="6" t="s">
        <v>38</v>
      </c>
      <c r="AE202" s="6" t="s">
        <v>38</v>
      </c>
    </row>
    <row r="203">
      <c r="A203" s="28" t="s">
        <v>1006</v>
      </c>
      <c r="B203" s="6" t="s">
        <v>1007</v>
      </c>
      <c r="C203" s="6" t="s">
        <v>203</v>
      </c>
      <c r="D203" s="7" t="s">
        <v>957</v>
      </c>
      <c r="E203" s="28" t="s">
        <v>958</v>
      </c>
      <c r="F203" s="5" t="s">
        <v>22</v>
      </c>
      <c r="G203" s="6" t="s">
        <v>152</v>
      </c>
      <c r="H203" s="6" t="s">
        <v>38</v>
      </c>
      <c r="I203" s="6" t="s">
        <v>38</v>
      </c>
      <c r="J203" s="8" t="s">
        <v>423</v>
      </c>
      <c r="K203" s="5" t="s">
        <v>424</v>
      </c>
      <c r="L203" s="7" t="s">
        <v>425</v>
      </c>
      <c r="M203" s="9">
        <v>62010</v>
      </c>
      <c r="N203" s="5" t="s">
        <v>48</v>
      </c>
      <c r="O203" s="32">
        <v>44504.4754077546</v>
      </c>
      <c r="P203" s="33">
        <v>44504.5964596875</v>
      </c>
      <c r="Q203" s="28" t="s">
        <v>38</v>
      </c>
      <c r="R203" s="29" t="s">
        <v>1008</v>
      </c>
      <c r="S203" s="28" t="s">
        <v>107</v>
      </c>
      <c r="T203" s="28" t="s">
        <v>298</v>
      </c>
      <c r="U203" s="5" t="s">
        <v>216</v>
      </c>
      <c r="V203" s="30" t="s">
        <v>1000</v>
      </c>
      <c r="W203" s="7" t="s">
        <v>1009</v>
      </c>
      <c r="X203" s="7" t="s">
        <v>38</v>
      </c>
      <c r="Y203" s="5" t="s">
        <v>160</v>
      </c>
      <c r="Z203" s="5" t="s">
        <v>38</v>
      </c>
      <c r="AA203" s="6" t="s">
        <v>38</v>
      </c>
      <c r="AB203" s="6" t="s">
        <v>38</v>
      </c>
      <c r="AC203" s="6" t="s">
        <v>38</v>
      </c>
      <c r="AD203" s="6" t="s">
        <v>38</v>
      </c>
      <c r="AE203" s="6" t="s">
        <v>38</v>
      </c>
    </row>
    <row r="204">
      <c r="A204" s="28" t="s">
        <v>1010</v>
      </c>
      <c r="B204" s="6" t="s">
        <v>1011</v>
      </c>
      <c r="C204" s="6" t="s">
        <v>203</v>
      </c>
      <c r="D204" s="7" t="s">
        <v>957</v>
      </c>
      <c r="E204" s="28" t="s">
        <v>958</v>
      </c>
      <c r="F204" s="5" t="s">
        <v>22</v>
      </c>
      <c r="G204" s="6" t="s">
        <v>152</v>
      </c>
      <c r="H204" s="6" t="s">
        <v>38</v>
      </c>
      <c r="I204" s="6" t="s">
        <v>38</v>
      </c>
      <c r="J204" s="8" t="s">
        <v>423</v>
      </c>
      <c r="K204" s="5" t="s">
        <v>424</v>
      </c>
      <c r="L204" s="7" t="s">
        <v>425</v>
      </c>
      <c r="M204" s="9">
        <v>62020</v>
      </c>
      <c r="N204" s="5" t="s">
        <v>48</v>
      </c>
      <c r="O204" s="32">
        <v>44504.4754179051</v>
      </c>
      <c r="P204" s="33">
        <v>44504.5964598727</v>
      </c>
      <c r="Q204" s="28" t="s">
        <v>38</v>
      </c>
      <c r="R204" s="29" t="s">
        <v>1012</v>
      </c>
      <c r="S204" s="28" t="s">
        <v>107</v>
      </c>
      <c r="T204" s="28" t="s">
        <v>968</v>
      </c>
      <c r="U204" s="5" t="s">
        <v>216</v>
      </c>
      <c r="V204" s="30" t="s">
        <v>1000</v>
      </c>
      <c r="W204" s="7" t="s">
        <v>1013</v>
      </c>
      <c r="X204" s="7" t="s">
        <v>38</v>
      </c>
      <c r="Y204" s="5" t="s">
        <v>160</v>
      </c>
      <c r="Z204" s="5" t="s">
        <v>38</v>
      </c>
      <c r="AA204" s="6" t="s">
        <v>38</v>
      </c>
      <c r="AB204" s="6" t="s">
        <v>38</v>
      </c>
      <c r="AC204" s="6" t="s">
        <v>38</v>
      </c>
      <c r="AD204" s="6" t="s">
        <v>38</v>
      </c>
      <c r="AE204" s="6" t="s">
        <v>38</v>
      </c>
    </row>
    <row r="205">
      <c r="A205" s="28" t="s">
        <v>1014</v>
      </c>
      <c r="B205" s="6" t="s">
        <v>1015</v>
      </c>
      <c r="C205" s="6" t="s">
        <v>203</v>
      </c>
      <c r="D205" s="7" t="s">
        <v>957</v>
      </c>
      <c r="E205" s="28" t="s">
        <v>958</v>
      </c>
      <c r="F205" s="5" t="s">
        <v>22</v>
      </c>
      <c r="G205" s="6" t="s">
        <v>152</v>
      </c>
      <c r="H205" s="6" t="s">
        <v>38</v>
      </c>
      <c r="I205" s="6" t="s">
        <v>38</v>
      </c>
      <c r="J205" s="8" t="s">
        <v>423</v>
      </c>
      <c r="K205" s="5" t="s">
        <v>424</v>
      </c>
      <c r="L205" s="7" t="s">
        <v>425</v>
      </c>
      <c r="M205" s="9">
        <v>62030</v>
      </c>
      <c r="N205" s="5" t="s">
        <v>86</v>
      </c>
      <c r="O205" s="32">
        <v>44504.4754289005</v>
      </c>
      <c r="P205" s="33">
        <v>44504.5964600694</v>
      </c>
      <c r="Q205" s="28" t="s">
        <v>38</v>
      </c>
      <c r="R205" s="29" t="s">
        <v>38</v>
      </c>
      <c r="S205" s="28" t="s">
        <v>107</v>
      </c>
      <c r="T205" s="28" t="s">
        <v>210</v>
      </c>
      <c r="U205" s="5" t="s">
        <v>216</v>
      </c>
      <c r="V205" s="30" t="s">
        <v>1000</v>
      </c>
      <c r="W205" s="7" t="s">
        <v>1016</v>
      </c>
      <c r="X205" s="7" t="s">
        <v>38</v>
      </c>
      <c r="Y205" s="5" t="s">
        <v>160</v>
      </c>
      <c r="Z205" s="5" t="s">
        <v>821</v>
      </c>
      <c r="AA205" s="6" t="s">
        <v>38</v>
      </c>
      <c r="AB205" s="6" t="s">
        <v>38</v>
      </c>
      <c r="AC205" s="6" t="s">
        <v>38</v>
      </c>
      <c r="AD205" s="6" t="s">
        <v>38</v>
      </c>
      <c r="AE205" s="6" t="s">
        <v>38</v>
      </c>
    </row>
    <row r="206">
      <c r="A206" s="28" t="s">
        <v>1017</v>
      </c>
      <c r="B206" s="6" t="s">
        <v>1018</v>
      </c>
      <c r="C206" s="6" t="s">
        <v>203</v>
      </c>
      <c r="D206" s="7" t="s">
        <v>957</v>
      </c>
      <c r="E206" s="28" t="s">
        <v>958</v>
      </c>
      <c r="F206" s="5" t="s">
        <v>22</v>
      </c>
      <c r="G206" s="6" t="s">
        <v>152</v>
      </c>
      <c r="H206" s="6" t="s">
        <v>38</v>
      </c>
      <c r="I206" s="6" t="s">
        <v>38</v>
      </c>
      <c r="J206" s="8" t="s">
        <v>423</v>
      </c>
      <c r="K206" s="5" t="s">
        <v>424</v>
      </c>
      <c r="L206" s="7" t="s">
        <v>425</v>
      </c>
      <c r="M206" s="9">
        <v>62040</v>
      </c>
      <c r="N206" s="5" t="s">
        <v>86</v>
      </c>
      <c r="O206" s="32">
        <v>44504.4754392361</v>
      </c>
      <c r="P206" s="33">
        <v>44504.5964600694</v>
      </c>
      <c r="Q206" s="28" t="s">
        <v>38</v>
      </c>
      <c r="R206" s="29" t="s">
        <v>38</v>
      </c>
      <c r="S206" s="28" t="s">
        <v>107</v>
      </c>
      <c r="T206" s="28" t="s">
        <v>298</v>
      </c>
      <c r="U206" s="5" t="s">
        <v>216</v>
      </c>
      <c r="V206" s="30" t="s">
        <v>713</v>
      </c>
      <c r="W206" s="7" t="s">
        <v>1019</v>
      </c>
      <c r="X206" s="7" t="s">
        <v>38</v>
      </c>
      <c r="Y206" s="5" t="s">
        <v>160</v>
      </c>
      <c r="Z206" s="5" t="s">
        <v>821</v>
      </c>
      <c r="AA206" s="6" t="s">
        <v>38</v>
      </c>
      <c r="AB206" s="6" t="s">
        <v>38</v>
      </c>
      <c r="AC206" s="6" t="s">
        <v>38</v>
      </c>
      <c r="AD206" s="6" t="s">
        <v>38</v>
      </c>
      <c r="AE206" s="6" t="s">
        <v>38</v>
      </c>
    </row>
    <row r="207">
      <c r="A207" s="28" t="s">
        <v>1020</v>
      </c>
      <c r="B207" s="6" t="s">
        <v>1021</v>
      </c>
      <c r="C207" s="6" t="s">
        <v>203</v>
      </c>
      <c r="D207" s="7" t="s">
        <v>932</v>
      </c>
      <c r="E207" s="28" t="s">
        <v>933</v>
      </c>
      <c r="F207" s="5" t="s">
        <v>332</v>
      </c>
      <c r="G207" s="6" t="s">
        <v>38</v>
      </c>
      <c r="H207" s="6" t="s">
        <v>38</v>
      </c>
      <c r="I207" s="6" t="s">
        <v>38</v>
      </c>
      <c r="J207" s="8" t="s">
        <v>605</v>
      </c>
      <c r="K207" s="5" t="s">
        <v>606</v>
      </c>
      <c r="L207" s="7" t="s">
        <v>607</v>
      </c>
      <c r="M207" s="9">
        <v>62050</v>
      </c>
      <c r="N207" s="5" t="s">
        <v>48</v>
      </c>
      <c r="O207" s="32">
        <v>44504.4765918982</v>
      </c>
      <c r="P207" s="33">
        <v>44504.5867637384</v>
      </c>
      <c r="Q207" s="28" t="s">
        <v>38</v>
      </c>
      <c r="R207" s="29" t="s">
        <v>1022</v>
      </c>
      <c r="S207" s="28" t="s">
        <v>107</v>
      </c>
      <c r="T207" s="28" t="s">
        <v>948</v>
      </c>
      <c r="U207" s="5" t="s">
        <v>811</v>
      </c>
      <c r="V207" s="28" t="s">
        <v>609</v>
      </c>
      <c r="W207" s="7" t="s">
        <v>38</v>
      </c>
      <c r="X207" s="7" t="s">
        <v>38</v>
      </c>
      <c r="Y207" s="5" t="s">
        <v>38</v>
      </c>
      <c r="Z207" s="5" t="s">
        <v>38</v>
      </c>
      <c r="AA207" s="6" t="s">
        <v>38</v>
      </c>
      <c r="AB207" s="6" t="s">
        <v>38</v>
      </c>
      <c r="AC207" s="6" t="s">
        <v>38</v>
      </c>
      <c r="AD207" s="6" t="s">
        <v>38</v>
      </c>
      <c r="AE207" s="6" t="s">
        <v>38</v>
      </c>
    </row>
    <row r="208">
      <c r="A208" s="28" t="s">
        <v>1023</v>
      </c>
      <c r="B208" s="6" t="s">
        <v>1024</v>
      </c>
      <c r="C208" s="6" t="s">
        <v>203</v>
      </c>
      <c r="D208" s="7" t="s">
        <v>932</v>
      </c>
      <c r="E208" s="28" t="s">
        <v>933</v>
      </c>
      <c r="F208" s="5" t="s">
        <v>332</v>
      </c>
      <c r="G208" s="6" t="s">
        <v>38</v>
      </c>
      <c r="H208" s="6" t="s">
        <v>38</v>
      </c>
      <c r="I208" s="6" t="s">
        <v>38</v>
      </c>
      <c r="J208" s="8" t="s">
        <v>605</v>
      </c>
      <c r="K208" s="5" t="s">
        <v>606</v>
      </c>
      <c r="L208" s="7" t="s">
        <v>607</v>
      </c>
      <c r="M208" s="9">
        <v>62060</v>
      </c>
      <c r="N208" s="5" t="s">
        <v>86</v>
      </c>
      <c r="O208" s="32">
        <v>44504.4776662037</v>
      </c>
      <c r="P208" s="33">
        <v>44504.5867637384</v>
      </c>
      <c r="Q208" s="28" t="s">
        <v>38</v>
      </c>
      <c r="R208" s="29" t="s">
        <v>38</v>
      </c>
      <c r="S208" s="28" t="s">
        <v>107</v>
      </c>
      <c r="T208" s="28" t="s">
        <v>948</v>
      </c>
      <c r="U208" s="5" t="s">
        <v>811</v>
      </c>
      <c r="V208" s="28" t="s">
        <v>609</v>
      </c>
      <c r="W208" s="7" t="s">
        <v>38</v>
      </c>
      <c r="X208" s="7" t="s">
        <v>38</v>
      </c>
      <c r="Y208" s="5" t="s">
        <v>38</v>
      </c>
      <c r="Z208" s="5" t="s">
        <v>38</v>
      </c>
      <c r="AA208" s="6" t="s">
        <v>38</v>
      </c>
      <c r="AB208" s="6" t="s">
        <v>38</v>
      </c>
      <c r="AC208" s="6" t="s">
        <v>38</v>
      </c>
      <c r="AD208" s="6" t="s">
        <v>38</v>
      </c>
      <c r="AE208" s="6" t="s">
        <v>38</v>
      </c>
    </row>
    <row r="209">
      <c r="A209" s="28" t="s">
        <v>1025</v>
      </c>
      <c r="B209" s="6" t="s">
        <v>1026</v>
      </c>
      <c r="C209" s="6" t="s">
        <v>203</v>
      </c>
      <c r="D209" s="7" t="s">
        <v>932</v>
      </c>
      <c r="E209" s="28" t="s">
        <v>933</v>
      </c>
      <c r="F209" s="5" t="s">
        <v>332</v>
      </c>
      <c r="G209" s="6" t="s">
        <v>38</v>
      </c>
      <c r="H209" s="6" t="s">
        <v>38</v>
      </c>
      <c r="I209" s="6" t="s">
        <v>38</v>
      </c>
      <c r="J209" s="8" t="s">
        <v>605</v>
      </c>
      <c r="K209" s="5" t="s">
        <v>606</v>
      </c>
      <c r="L209" s="7" t="s">
        <v>607</v>
      </c>
      <c r="M209" s="9">
        <v>62070</v>
      </c>
      <c r="N209" s="5" t="s">
        <v>48</v>
      </c>
      <c r="O209" s="32">
        <v>44504.4789445602</v>
      </c>
      <c r="P209" s="33">
        <v>44504.5867639236</v>
      </c>
      <c r="Q209" s="28" t="s">
        <v>38</v>
      </c>
      <c r="R209" s="29" t="s">
        <v>1027</v>
      </c>
      <c r="S209" s="28" t="s">
        <v>107</v>
      </c>
      <c r="T209" s="28" t="s">
        <v>948</v>
      </c>
      <c r="U209" s="5" t="s">
        <v>811</v>
      </c>
      <c r="V209" s="28" t="s">
        <v>609</v>
      </c>
      <c r="W209" s="7" t="s">
        <v>38</v>
      </c>
      <c r="X209" s="7" t="s">
        <v>38</v>
      </c>
      <c r="Y209" s="5" t="s">
        <v>38</v>
      </c>
      <c r="Z209" s="5" t="s">
        <v>38</v>
      </c>
      <c r="AA209" s="6" t="s">
        <v>38</v>
      </c>
      <c r="AB209" s="6" t="s">
        <v>38</v>
      </c>
      <c r="AC209" s="6" t="s">
        <v>38</v>
      </c>
      <c r="AD209" s="6" t="s">
        <v>38</v>
      </c>
      <c r="AE209" s="6" t="s">
        <v>38</v>
      </c>
    </row>
    <row r="210">
      <c r="A210" s="28" t="s">
        <v>1028</v>
      </c>
      <c r="B210" s="6" t="s">
        <v>1029</v>
      </c>
      <c r="C210" s="6" t="s">
        <v>203</v>
      </c>
      <c r="D210" s="7" t="s">
        <v>932</v>
      </c>
      <c r="E210" s="28" t="s">
        <v>933</v>
      </c>
      <c r="F210" s="5" t="s">
        <v>332</v>
      </c>
      <c r="G210" s="6" t="s">
        <v>38</v>
      </c>
      <c r="H210" s="6" t="s">
        <v>38</v>
      </c>
      <c r="I210" s="6" t="s">
        <v>38</v>
      </c>
      <c r="J210" s="8" t="s">
        <v>605</v>
      </c>
      <c r="K210" s="5" t="s">
        <v>606</v>
      </c>
      <c r="L210" s="7" t="s">
        <v>607</v>
      </c>
      <c r="M210" s="9">
        <v>62080</v>
      </c>
      <c r="N210" s="5" t="s">
        <v>48</v>
      </c>
      <c r="O210" s="32">
        <v>44504.4800171644</v>
      </c>
      <c r="P210" s="33">
        <v>44504.5867639236</v>
      </c>
      <c r="Q210" s="28" t="s">
        <v>38</v>
      </c>
      <c r="R210" s="29" t="s">
        <v>1030</v>
      </c>
      <c r="S210" s="28" t="s">
        <v>107</v>
      </c>
      <c r="T210" s="28" t="s">
        <v>948</v>
      </c>
      <c r="U210" s="5" t="s">
        <v>811</v>
      </c>
      <c r="V210" s="28" t="s">
        <v>609</v>
      </c>
      <c r="W210" s="7" t="s">
        <v>38</v>
      </c>
      <c r="X210" s="7" t="s">
        <v>38</v>
      </c>
      <c r="Y210" s="5" t="s">
        <v>38</v>
      </c>
      <c r="Z210" s="5" t="s">
        <v>38</v>
      </c>
      <c r="AA210" s="6" t="s">
        <v>38</v>
      </c>
      <c r="AB210" s="6" t="s">
        <v>38</v>
      </c>
      <c r="AC210" s="6" t="s">
        <v>38</v>
      </c>
      <c r="AD210" s="6" t="s">
        <v>38</v>
      </c>
      <c r="AE210" s="6" t="s">
        <v>38</v>
      </c>
    </row>
    <row r="211">
      <c r="A211" s="28" t="s">
        <v>1031</v>
      </c>
      <c r="B211" s="6" t="s">
        <v>1032</v>
      </c>
      <c r="C211" s="6" t="s">
        <v>177</v>
      </c>
      <c r="D211" s="7" t="s">
        <v>178</v>
      </c>
      <c r="E211" s="28" t="s">
        <v>179</v>
      </c>
      <c r="F211" s="5" t="s">
        <v>89</v>
      </c>
      <c r="G211" s="6" t="s">
        <v>152</v>
      </c>
      <c r="H211" s="6" t="s">
        <v>38</v>
      </c>
      <c r="I211" s="6" t="s">
        <v>38</v>
      </c>
      <c r="J211" s="8" t="s">
        <v>1033</v>
      </c>
      <c r="K211" s="5" t="s">
        <v>1034</v>
      </c>
      <c r="L211" s="7" t="s">
        <v>1035</v>
      </c>
      <c r="M211" s="9">
        <v>62090</v>
      </c>
      <c r="N211" s="5" t="s">
        <v>42</v>
      </c>
      <c r="O211" s="32">
        <v>44504.4804040162</v>
      </c>
      <c r="P211" s="33">
        <v>44504.5043800116</v>
      </c>
      <c r="Q211" s="28" t="s">
        <v>38</v>
      </c>
      <c r="R211" s="29" t="s">
        <v>38</v>
      </c>
      <c r="S211" s="28" t="s">
        <v>107</v>
      </c>
      <c r="T211" s="28" t="s">
        <v>38</v>
      </c>
      <c r="U211" s="5" t="s">
        <v>38</v>
      </c>
      <c r="V211" s="28" t="s">
        <v>187</v>
      </c>
      <c r="W211" s="7" t="s">
        <v>38</v>
      </c>
      <c r="X211" s="7" t="s">
        <v>38</v>
      </c>
      <c r="Y211" s="5" t="s">
        <v>38</v>
      </c>
      <c r="Z211" s="5" t="s">
        <v>38</v>
      </c>
      <c r="AA211" s="6" t="s">
        <v>38</v>
      </c>
      <c r="AB211" s="6" t="s">
        <v>38</v>
      </c>
      <c r="AC211" s="6" t="s">
        <v>38</v>
      </c>
      <c r="AD211" s="6" t="s">
        <v>38</v>
      </c>
      <c r="AE211" s="6" t="s">
        <v>38</v>
      </c>
    </row>
    <row r="212">
      <c r="A212" s="28" t="s">
        <v>1036</v>
      </c>
      <c r="B212" s="6" t="s">
        <v>1037</v>
      </c>
      <c r="C212" s="6" t="s">
        <v>177</v>
      </c>
      <c r="D212" s="7" t="s">
        <v>178</v>
      </c>
      <c r="E212" s="28" t="s">
        <v>179</v>
      </c>
      <c r="F212" s="5" t="s">
        <v>1038</v>
      </c>
      <c r="G212" s="6" t="s">
        <v>82</v>
      </c>
      <c r="H212" s="6" t="s">
        <v>38</v>
      </c>
      <c r="I212" s="6" t="s">
        <v>38</v>
      </c>
      <c r="J212" s="8" t="s">
        <v>1033</v>
      </c>
      <c r="K212" s="5" t="s">
        <v>1034</v>
      </c>
      <c r="L212" s="7" t="s">
        <v>1035</v>
      </c>
      <c r="M212" s="9">
        <v>62100</v>
      </c>
      <c r="N212" s="5" t="s">
        <v>455</v>
      </c>
      <c r="O212" s="32">
        <v>44504.4804043981</v>
      </c>
      <c r="P212" s="33">
        <v>44504.5043800116</v>
      </c>
      <c r="Q212" s="28" t="s">
        <v>38</v>
      </c>
      <c r="R212" s="29" t="s">
        <v>38</v>
      </c>
      <c r="S212" s="28" t="s">
        <v>107</v>
      </c>
      <c r="T212" s="28" t="s">
        <v>1039</v>
      </c>
      <c r="U212" s="5" t="s">
        <v>335</v>
      </c>
      <c r="V212" s="28" t="s">
        <v>187</v>
      </c>
      <c r="W212" s="7" t="s">
        <v>38</v>
      </c>
      <c r="X212" s="7" t="s">
        <v>38</v>
      </c>
      <c r="Y212" s="5" t="s">
        <v>38</v>
      </c>
      <c r="Z212" s="5" t="s">
        <v>38</v>
      </c>
      <c r="AA212" s="6" t="s">
        <v>38</v>
      </c>
      <c r="AB212" s="6" t="s">
        <v>38</v>
      </c>
      <c r="AC212" s="6" t="s">
        <v>38</v>
      </c>
      <c r="AD212" s="6" t="s">
        <v>38</v>
      </c>
      <c r="AE212" s="6" t="s">
        <v>38</v>
      </c>
    </row>
    <row r="213">
      <c r="A213" s="28" t="s">
        <v>1040</v>
      </c>
      <c r="B213" s="6" t="s">
        <v>1041</v>
      </c>
      <c r="C213" s="6" t="s">
        <v>177</v>
      </c>
      <c r="D213" s="7" t="s">
        <v>178</v>
      </c>
      <c r="E213" s="28" t="s">
        <v>179</v>
      </c>
      <c r="F213" s="5" t="s">
        <v>332</v>
      </c>
      <c r="G213" s="6" t="s">
        <v>152</v>
      </c>
      <c r="H213" s="6" t="s">
        <v>38</v>
      </c>
      <c r="I213" s="6" t="s">
        <v>38</v>
      </c>
      <c r="J213" s="8" t="s">
        <v>1033</v>
      </c>
      <c r="K213" s="5" t="s">
        <v>1034</v>
      </c>
      <c r="L213" s="7" t="s">
        <v>1035</v>
      </c>
      <c r="M213" s="9">
        <v>62110</v>
      </c>
      <c r="N213" s="5" t="s">
        <v>86</v>
      </c>
      <c r="O213" s="32">
        <v>44504.4804054745</v>
      </c>
      <c r="P213" s="33">
        <v>44504.5043800116</v>
      </c>
      <c r="Q213" s="28" t="s">
        <v>38</v>
      </c>
      <c r="R213" s="29" t="s">
        <v>38</v>
      </c>
      <c r="S213" s="28" t="s">
        <v>107</v>
      </c>
      <c r="T213" s="28" t="s">
        <v>1039</v>
      </c>
      <c r="U213" s="5" t="s">
        <v>335</v>
      </c>
      <c r="V213" s="28" t="s">
        <v>187</v>
      </c>
      <c r="W213" s="7" t="s">
        <v>38</v>
      </c>
      <c r="X213" s="7" t="s">
        <v>38</v>
      </c>
      <c r="Y213" s="5" t="s">
        <v>38</v>
      </c>
      <c r="Z213" s="5" t="s">
        <v>38</v>
      </c>
      <c r="AA213" s="6" t="s">
        <v>38</v>
      </c>
      <c r="AB213" s="6" t="s">
        <v>38</v>
      </c>
      <c r="AC213" s="6" t="s">
        <v>38</v>
      </c>
      <c r="AD213" s="6" t="s">
        <v>38</v>
      </c>
      <c r="AE213" s="6" t="s">
        <v>38</v>
      </c>
    </row>
    <row r="214">
      <c r="A214" s="28" t="s">
        <v>1042</v>
      </c>
      <c r="B214" s="6" t="s">
        <v>1043</v>
      </c>
      <c r="C214" s="6" t="s">
        <v>177</v>
      </c>
      <c r="D214" s="7" t="s">
        <v>178</v>
      </c>
      <c r="E214" s="28" t="s">
        <v>179</v>
      </c>
      <c r="F214" s="5" t="s">
        <v>332</v>
      </c>
      <c r="G214" s="6" t="s">
        <v>152</v>
      </c>
      <c r="H214" s="6" t="s">
        <v>38</v>
      </c>
      <c r="I214" s="6" t="s">
        <v>38</v>
      </c>
      <c r="J214" s="8" t="s">
        <v>1033</v>
      </c>
      <c r="K214" s="5" t="s">
        <v>1034</v>
      </c>
      <c r="L214" s="7" t="s">
        <v>1035</v>
      </c>
      <c r="M214" s="9">
        <v>62120</v>
      </c>
      <c r="N214" s="5" t="s">
        <v>86</v>
      </c>
      <c r="O214" s="32">
        <v>44504.4804056713</v>
      </c>
      <c r="P214" s="33">
        <v>44504.5043802083</v>
      </c>
      <c r="Q214" s="28" t="s">
        <v>38</v>
      </c>
      <c r="R214" s="29" t="s">
        <v>38</v>
      </c>
      <c r="S214" s="28" t="s">
        <v>107</v>
      </c>
      <c r="T214" s="28" t="s">
        <v>1039</v>
      </c>
      <c r="U214" s="5" t="s">
        <v>335</v>
      </c>
      <c r="V214" s="28" t="s">
        <v>187</v>
      </c>
      <c r="W214" s="7" t="s">
        <v>38</v>
      </c>
      <c r="X214" s="7" t="s">
        <v>38</v>
      </c>
      <c r="Y214" s="5" t="s">
        <v>38</v>
      </c>
      <c r="Z214" s="5" t="s">
        <v>38</v>
      </c>
      <c r="AA214" s="6" t="s">
        <v>38</v>
      </c>
      <c r="AB214" s="6" t="s">
        <v>38</v>
      </c>
      <c r="AC214" s="6" t="s">
        <v>38</v>
      </c>
      <c r="AD214" s="6" t="s">
        <v>38</v>
      </c>
      <c r="AE214" s="6" t="s">
        <v>38</v>
      </c>
    </row>
    <row r="215">
      <c r="A215" s="28" t="s">
        <v>1044</v>
      </c>
      <c r="B215" s="6" t="s">
        <v>1045</v>
      </c>
      <c r="C215" s="6" t="s">
        <v>177</v>
      </c>
      <c r="D215" s="7" t="s">
        <v>178</v>
      </c>
      <c r="E215" s="28" t="s">
        <v>179</v>
      </c>
      <c r="F215" s="5" t="s">
        <v>332</v>
      </c>
      <c r="G215" s="6" t="s">
        <v>152</v>
      </c>
      <c r="H215" s="6" t="s">
        <v>38</v>
      </c>
      <c r="I215" s="6" t="s">
        <v>38</v>
      </c>
      <c r="J215" s="8" t="s">
        <v>1033</v>
      </c>
      <c r="K215" s="5" t="s">
        <v>1034</v>
      </c>
      <c r="L215" s="7" t="s">
        <v>1035</v>
      </c>
      <c r="M215" s="9">
        <v>62130</v>
      </c>
      <c r="N215" s="5" t="s">
        <v>86</v>
      </c>
      <c r="O215" s="32">
        <v>44504.4804060185</v>
      </c>
      <c r="P215" s="33">
        <v>44504.5043802083</v>
      </c>
      <c r="Q215" s="28" t="s">
        <v>38</v>
      </c>
      <c r="R215" s="29" t="s">
        <v>38</v>
      </c>
      <c r="S215" s="28" t="s">
        <v>107</v>
      </c>
      <c r="T215" s="28" t="s">
        <v>1039</v>
      </c>
      <c r="U215" s="5" t="s">
        <v>335</v>
      </c>
      <c r="V215" s="28" t="s">
        <v>187</v>
      </c>
      <c r="W215" s="7" t="s">
        <v>38</v>
      </c>
      <c r="X215" s="7" t="s">
        <v>38</v>
      </c>
      <c r="Y215" s="5" t="s">
        <v>38</v>
      </c>
      <c r="Z215" s="5" t="s">
        <v>38</v>
      </c>
      <c r="AA215" s="6" t="s">
        <v>38</v>
      </c>
      <c r="AB215" s="6" t="s">
        <v>38</v>
      </c>
      <c r="AC215" s="6" t="s">
        <v>38</v>
      </c>
      <c r="AD215" s="6" t="s">
        <v>38</v>
      </c>
      <c r="AE215" s="6" t="s">
        <v>38</v>
      </c>
    </row>
    <row r="216">
      <c r="A216" s="28" t="s">
        <v>1046</v>
      </c>
      <c r="B216" s="6" t="s">
        <v>1047</v>
      </c>
      <c r="C216" s="6" t="s">
        <v>177</v>
      </c>
      <c r="D216" s="7" t="s">
        <v>178</v>
      </c>
      <c r="E216" s="28" t="s">
        <v>179</v>
      </c>
      <c r="F216" s="5" t="s">
        <v>332</v>
      </c>
      <c r="G216" s="6" t="s">
        <v>152</v>
      </c>
      <c r="H216" s="6" t="s">
        <v>38</v>
      </c>
      <c r="I216" s="6" t="s">
        <v>38</v>
      </c>
      <c r="J216" s="8" t="s">
        <v>1033</v>
      </c>
      <c r="K216" s="5" t="s">
        <v>1034</v>
      </c>
      <c r="L216" s="7" t="s">
        <v>1035</v>
      </c>
      <c r="M216" s="9">
        <v>62140</v>
      </c>
      <c r="N216" s="5" t="s">
        <v>86</v>
      </c>
      <c r="O216" s="32">
        <v>44504.4804060185</v>
      </c>
      <c r="P216" s="33">
        <v>44504.5043802083</v>
      </c>
      <c r="Q216" s="28" t="s">
        <v>38</v>
      </c>
      <c r="R216" s="29" t="s">
        <v>38</v>
      </c>
      <c r="S216" s="28" t="s">
        <v>107</v>
      </c>
      <c r="T216" s="28" t="s">
        <v>1039</v>
      </c>
      <c r="U216" s="5" t="s">
        <v>335</v>
      </c>
      <c r="V216" s="28" t="s">
        <v>187</v>
      </c>
      <c r="W216" s="7" t="s">
        <v>38</v>
      </c>
      <c r="X216" s="7" t="s">
        <v>38</v>
      </c>
      <c r="Y216" s="5" t="s">
        <v>38</v>
      </c>
      <c r="Z216" s="5" t="s">
        <v>38</v>
      </c>
      <c r="AA216" s="6" t="s">
        <v>38</v>
      </c>
      <c r="AB216" s="6" t="s">
        <v>38</v>
      </c>
      <c r="AC216" s="6" t="s">
        <v>38</v>
      </c>
      <c r="AD216" s="6" t="s">
        <v>38</v>
      </c>
      <c r="AE216" s="6" t="s">
        <v>38</v>
      </c>
    </row>
    <row r="217">
      <c r="A217" s="28" t="s">
        <v>1048</v>
      </c>
      <c r="B217" s="6" t="s">
        <v>1049</v>
      </c>
      <c r="C217" s="6" t="s">
        <v>177</v>
      </c>
      <c r="D217" s="7" t="s">
        <v>178</v>
      </c>
      <c r="E217" s="28" t="s">
        <v>179</v>
      </c>
      <c r="F217" s="5" t="s">
        <v>332</v>
      </c>
      <c r="G217" s="6" t="s">
        <v>152</v>
      </c>
      <c r="H217" s="6" t="s">
        <v>38</v>
      </c>
      <c r="I217" s="6" t="s">
        <v>38</v>
      </c>
      <c r="J217" s="8" t="s">
        <v>1033</v>
      </c>
      <c r="K217" s="5" t="s">
        <v>1034</v>
      </c>
      <c r="L217" s="7" t="s">
        <v>1035</v>
      </c>
      <c r="M217" s="9">
        <v>62150</v>
      </c>
      <c r="N217" s="5" t="s">
        <v>86</v>
      </c>
      <c r="O217" s="32">
        <v>44504.4804062153</v>
      </c>
      <c r="P217" s="33">
        <v>44504.5043804051</v>
      </c>
      <c r="Q217" s="28" t="s">
        <v>38</v>
      </c>
      <c r="R217" s="29" t="s">
        <v>38</v>
      </c>
      <c r="S217" s="28" t="s">
        <v>107</v>
      </c>
      <c r="T217" s="28" t="s">
        <v>1039</v>
      </c>
      <c r="U217" s="5" t="s">
        <v>335</v>
      </c>
      <c r="V217" s="28" t="s">
        <v>187</v>
      </c>
      <c r="W217" s="7" t="s">
        <v>38</v>
      </c>
      <c r="X217" s="7" t="s">
        <v>38</v>
      </c>
      <c r="Y217" s="5" t="s">
        <v>38</v>
      </c>
      <c r="Z217" s="5" t="s">
        <v>38</v>
      </c>
      <c r="AA217" s="6" t="s">
        <v>38</v>
      </c>
      <c r="AB217" s="6" t="s">
        <v>38</v>
      </c>
      <c r="AC217" s="6" t="s">
        <v>38</v>
      </c>
      <c r="AD217" s="6" t="s">
        <v>38</v>
      </c>
      <c r="AE217" s="6" t="s">
        <v>38</v>
      </c>
    </row>
    <row r="218">
      <c r="A218" s="28" t="s">
        <v>1050</v>
      </c>
      <c r="B218" s="6" t="s">
        <v>1051</v>
      </c>
      <c r="C218" s="6" t="s">
        <v>177</v>
      </c>
      <c r="D218" s="7" t="s">
        <v>178</v>
      </c>
      <c r="E218" s="28" t="s">
        <v>179</v>
      </c>
      <c r="F218" s="5" t="s">
        <v>332</v>
      </c>
      <c r="G218" s="6" t="s">
        <v>152</v>
      </c>
      <c r="H218" s="6" t="s">
        <v>38</v>
      </c>
      <c r="I218" s="6" t="s">
        <v>38</v>
      </c>
      <c r="J218" s="8" t="s">
        <v>1033</v>
      </c>
      <c r="K218" s="5" t="s">
        <v>1034</v>
      </c>
      <c r="L218" s="7" t="s">
        <v>1035</v>
      </c>
      <c r="M218" s="9">
        <v>62160</v>
      </c>
      <c r="N218" s="5" t="s">
        <v>86</v>
      </c>
      <c r="O218" s="32">
        <v>44504.4804067477</v>
      </c>
      <c r="P218" s="33">
        <v>44504.5043804051</v>
      </c>
      <c r="Q218" s="28" t="s">
        <v>38</v>
      </c>
      <c r="R218" s="29" t="s">
        <v>38</v>
      </c>
      <c r="S218" s="28" t="s">
        <v>107</v>
      </c>
      <c r="T218" s="28" t="s">
        <v>1039</v>
      </c>
      <c r="U218" s="5" t="s">
        <v>335</v>
      </c>
      <c r="V218" s="28" t="s">
        <v>187</v>
      </c>
      <c r="W218" s="7" t="s">
        <v>38</v>
      </c>
      <c r="X218" s="7" t="s">
        <v>38</v>
      </c>
      <c r="Y218" s="5" t="s">
        <v>38</v>
      </c>
      <c r="Z218" s="5" t="s">
        <v>38</v>
      </c>
      <c r="AA218" s="6" t="s">
        <v>38</v>
      </c>
      <c r="AB218" s="6" t="s">
        <v>38</v>
      </c>
      <c r="AC218" s="6" t="s">
        <v>38</v>
      </c>
      <c r="AD218" s="6" t="s">
        <v>38</v>
      </c>
      <c r="AE218" s="6" t="s">
        <v>38</v>
      </c>
    </row>
    <row r="219">
      <c r="A219" s="28" t="s">
        <v>1052</v>
      </c>
      <c r="B219" s="6" t="s">
        <v>1053</v>
      </c>
      <c r="C219" s="6" t="s">
        <v>177</v>
      </c>
      <c r="D219" s="7" t="s">
        <v>178</v>
      </c>
      <c r="E219" s="28" t="s">
        <v>179</v>
      </c>
      <c r="F219" s="5" t="s">
        <v>332</v>
      </c>
      <c r="G219" s="6" t="s">
        <v>152</v>
      </c>
      <c r="H219" s="6" t="s">
        <v>38</v>
      </c>
      <c r="I219" s="6" t="s">
        <v>38</v>
      </c>
      <c r="J219" s="8" t="s">
        <v>1033</v>
      </c>
      <c r="K219" s="5" t="s">
        <v>1034</v>
      </c>
      <c r="L219" s="7" t="s">
        <v>1035</v>
      </c>
      <c r="M219" s="9">
        <v>62170</v>
      </c>
      <c r="N219" s="5" t="s">
        <v>86</v>
      </c>
      <c r="O219" s="32">
        <v>44504.4804067477</v>
      </c>
      <c r="P219" s="33">
        <v>44504.5043804051</v>
      </c>
      <c r="Q219" s="28" t="s">
        <v>38</v>
      </c>
      <c r="R219" s="29" t="s">
        <v>38</v>
      </c>
      <c r="S219" s="28" t="s">
        <v>107</v>
      </c>
      <c r="T219" s="28" t="s">
        <v>1039</v>
      </c>
      <c r="U219" s="5" t="s">
        <v>335</v>
      </c>
      <c r="V219" s="28" t="s">
        <v>187</v>
      </c>
      <c r="W219" s="7" t="s">
        <v>38</v>
      </c>
      <c r="X219" s="7" t="s">
        <v>38</v>
      </c>
      <c r="Y219" s="5" t="s">
        <v>38</v>
      </c>
      <c r="Z219" s="5" t="s">
        <v>38</v>
      </c>
      <c r="AA219" s="6" t="s">
        <v>38</v>
      </c>
      <c r="AB219" s="6" t="s">
        <v>38</v>
      </c>
      <c r="AC219" s="6" t="s">
        <v>38</v>
      </c>
      <c r="AD219" s="6" t="s">
        <v>38</v>
      </c>
      <c r="AE219" s="6" t="s">
        <v>38</v>
      </c>
    </row>
    <row r="220">
      <c r="A220" s="28" t="s">
        <v>1054</v>
      </c>
      <c r="B220" s="6" t="s">
        <v>1055</v>
      </c>
      <c r="C220" s="6" t="s">
        <v>177</v>
      </c>
      <c r="D220" s="7" t="s">
        <v>178</v>
      </c>
      <c r="E220" s="28" t="s">
        <v>179</v>
      </c>
      <c r="F220" s="5" t="s">
        <v>332</v>
      </c>
      <c r="G220" s="6" t="s">
        <v>152</v>
      </c>
      <c r="H220" s="6" t="s">
        <v>38</v>
      </c>
      <c r="I220" s="6" t="s">
        <v>38</v>
      </c>
      <c r="J220" s="8" t="s">
        <v>1033</v>
      </c>
      <c r="K220" s="5" t="s">
        <v>1034</v>
      </c>
      <c r="L220" s="7" t="s">
        <v>1035</v>
      </c>
      <c r="M220" s="9">
        <v>62180</v>
      </c>
      <c r="N220" s="5" t="s">
        <v>86</v>
      </c>
      <c r="O220" s="32">
        <v>44504.4804070949</v>
      </c>
      <c r="P220" s="33">
        <v>44504.5043805556</v>
      </c>
      <c r="Q220" s="28" t="s">
        <v>38</v>
      </c>
      <c r="R220" s="29" t="s">
        <v>38</v>
      </c>
      <c r="S220" s="28" t="s">
        <v>107</v>
      </c>
      <c r="T220" s="28" t="s">
        <v>1039</v>
      </c>
      <c r="U220" s="5" t="s">
        <v>335</v>
      </c>
      <c r="V220" s="28" t="s">
        <v>187</v>
      </c>
      <c r="W220" s="7" t="s">
        <v>38</v>
      </c>
      <c r="X220" s="7" t="s">
        <v>38</v>
      </c>
      <c r="Y220" s="5" t="s">
        <v>38</v>
      </c>
      <c r="Z220" s="5" t="s">
        <v>38</v>
      </c>
      <c r="AA220" s="6" t="s">
        <v>38</v>
      </c>
      <c r="AB220" s="6" t="s">
        <v>38</v>
      </c>
      <c r="AC220" s="6" t="s">
        <v>38</v>
      </c>
      <c r="AD220" s="6" t="s">
        <v>38</v>
      </c>
      <c r="AE220" s="6" t="s">
        <v>38</v>
      </c>
    </row>
    <row r="221">
      <c r="A221" s="28" t="s">
        <v>1056</v>
      </c>
      <c r="B221" s="6" t="s">
        <v>1057</v>
      </c>
      <c r="C221" s="6" t="s">
        <v>177</v>
      </c>
      <c r="D221" s="7" t="s">
        <v>178</v>
      </c>
      <c r="E221" s="28" t="s">
        <v>179</v>
      </c>
      <c r="F221" s="5" t="s">
        <v>332</v>
      </c>
      <c r="G221" s="6" t="s">
        <v>152</v>
      </c>
      <c r="H221" s="6" t="s">
        <v>38</v>
      </c>
      <c r="I221" s="6" t="s">
        <v>38</v>
      </c>
      <c r="J221" s="8" t="s">
        <v>1033</v>
      </c>
      <c r="K221" s="5" t="s">
        <v>1034</v>
      </c>
      <c r="L221" s="7" t="s">
        <v>1035</v>
      </c>
      <c r="M221" s="9">
        <v>62190</v>
      </c>
      <c r="N221" s="5" t="s">
        <v>86</v>
      </c>
      <c r="O221" s="32">
        <v>44504.4804072917</v>
      </c>
      <c r="P221" s="33">
        <v>44504.5043805556</v>
      </c>
      <c r="Q221" s="28" t="s">
        <v>38</v>
      </c>
      <c r="R221" s="29" t="s">
        <v>38</v>
      </c>
      <c r="S221" s="28" t="s">
        <v>107</v>
      </c>
      <c r="T221" s="28" t="s">
        <v>1039</v>
      </c>
      <c r="U221" s="5" t="s">
        <v>335</v>
      </c>
      <c r="V221" s="28" t="s">
        <v>187</v>
      </c>
      <c r="W221" s="7" t="s">
        <v>38</v>
      </c>
      <c r="X221" s="7" t="s">
        <v>38</v>
      </c>
      <c r="Y221" s="5" t="s">
        <v>38</v>
      </c>
      <c r="Z221" s="5" t="s">
        <v>38</v>
      </c>
      <c r="AA221" s="6" t="s">
        <v>38</v>
      </c>
      <c r="AB221" s="6" t="s">
        <v>38</v>
      </c>
      <c r="AC221" s="6" t="s">
        <v>38</v>
      </c>
      <c r="AD221" s="6" t="s">
        <v>38</v>
      </c>
      <c r="AE221" s="6" t="s">
        <v>38</v>
      </c>
    </row>
    <row r="222">
      <c r="A222" s="28" t="s">
        <v>1058</v>
      </c>
      <c r="B222" s="6" t="s">
        <v>1059</v>
      </c>
      <c r="C222" s="6" t="s">
        <v>177</v>
      </c>
      <c r="D222" s="7" t="s">
        <v>178</v>
      </c>
      <c r="E222" s="28" t="s">
        <v>179</v>
      </c>
      <c r="F222" s="5" t="s">
        <v>22</v>
      </c>
      <c r="G222" s="6" t="s">
        <v>152</v>
      </c>
      <c r="H222" s="6" t="s">
        <v>38</v>
      </c>
      <c r="I222" s="6" t="s">
        <v>38</v>
      </c>
      <c r="J222" s="8" t="s">
        <v>788</v>
      </c>
      <c r="K222" s="5" t="s">
        <v>789</v>
      </c>
      <c r="L222" s="7" t="s">
        <v>790</v>
      </c>
      <c r="M222" s="9">
        <v>62200</v>
      </c>
      <c r="N222" s="5" t="s">
        <v>48</v>
      </c>
      <c r="O222" s="32">
        <v>44504.4804074884</v>
      </c>
      <c r="P222" s="33">
        <v>44504.530915081</v>
      </c>
      <c r="Q222" s="28" t="s">
        <v>38</v>
      </c>
      <c r="R222" s="29" t="s">
        <v>1060</v>
      </c>
      <c r="S222" s="28" t="s">
        <v>107</v>
      </c>
      <c r="T222" s="28" t="s">
        <v>156</v>
      </c>
      <c r="U222" s="5" t="s">
        <v>157</v>
      </c>
      <c r="V222" s="28" t="s">
        <v>131</v>
      </c>
      <c r="W222" s="7" t="s">
        <v>1061</v>
      </c>
      <c r="X222" s="7" t="s">
        <v>38</v>
      </c>
      <c r="Y222" s="5" t="s">
        <v>166</v>
      </c>
      <c r="Z222" s="5" t="s">
        <v>38</v>
      </c>
      <c r="AA222" s="6" t="s">
        <v>38</v>
      </c>
      <c r="AB222" s="6" t="s">
        <v>38</v>
      </c>
      <c r="AC222" s="6" t="s">
        <v>38</v>
      </c>
      <c r="AD222" s="6" t="s">
        <v>38</v>
      </c>
      <c r="AE222" s="6" t="s">
        <v>38</v>
      </c>
    </row>
    <row r="223">
      <c r="A223" s="28" t="s">
        <v>1062</v>
      </c>
      <c r="B223" s="6" t="s">
        <v>1059</v>
      </c>
      <c r="C223" s="6" t="s">
        <v>177</v>
      </c>
      <c r="D223" s="7" t="s">
        <v>178</v>
      </c>
      <c r="E223" s="28" t="s">
        <v>179</v>
      </c>
      <c r="F223" s="5" t="s">
        <v>22</v>
      </c>
      <c r="G223" s="6" t="s">
        <v>152</v>
      </c>
      <c r="H223" s="6" t="s">
        <v>38</v>
      </c>
      <c r="I223" s="6" t="s">
        <v>38</v>
      </c>
      <c r="J223" s="8" t="s">
        <v>788</v>
      </c>
      <c r="K223" s="5" t="s">
        <v>789</v>
      </c>
      <c r="L223" s="7" t="s">
        <v>790</v>
      </c>
      <c r="M223" s="9">
        <v>62210</v>
      </c>
      <c r="N223" s="5" t="s">
        <v>48</v>
      </c>
      <c r="O223" s="32">
        <v>44504.4804221065</v>
      </c>
      <c r="P223" s="33">
        <v>44504.5309148958</v>
      </c>
      <c r="Q223" s="28" t="s">
        <v>38</v>
      </c>
      <c r="R223" s="29" t="s">
        <v>1063</v>
      </c>
      <c r="S223" s="28" t="s">
        <v>107</v>
      </c>
      <c r="T223" s="28" t="s">
        <v>245</v>
      </c>
      <c r="U223" s="5" t="s">
        <v>157</v>
      </c>
      <c r="V223" s="28" t="s">
        <v>131</v>
      </c>
      <c r="W223" s="7" t="s">
        <v>1064</v>
      </c>
      <c r="X223" s="7" t="s">
        <v>38</v>
      </c>
      <c r="Y223" s="5" t="s">
        <v>166</v>
      </c>
      <c r="Z223" s="5" t="s">
        <v>38</v>
      </c>
      <c r="AA223" s="6" t="s">
        <v>38</v>
      </c>
      <c r="AB223" s="6" t="s">
        <v>38</v>
      </c>
      <c r="AC223" s="6" t="s">
        <v>38</v>
      </c>
      <c r="AD223" s="6" t="s">
        <v>38</v>
      </c>
      <c r="AE223" s="6" t="s">
        <v>38</v>
      </c>
    </row>
    <row r="224">
      <c r="A224" s="28" t="s">
        <v>1065</v>
      </c>
      <c r="B224" s="6" t="s">
        <v>1066</v>
      </c>
      <c r="C224" s="6" t="s">
        <v>1067</v>
      </c>
      <c r="D224" s="7" t="s">
        <v>178</v>
      </c>
      <c r="E224" s="28" t="s">
        <v>179</v>
      </c>
      <c r="F224" s="5" t="s">
        <v>22</v>
      </c>
      <c r="G224" s="6" t="s">
        <v>152</v>
      </c>
      <c r="H224" s="6" t="s">
        <v>38</v>
      </c>
      <c r="I224" s="6" t="s">
        <v>38</v>
      </c>
      <c r="J224" s="8" t="s">
        <v>776</v>
      </c>
      <c r="K224" s="5" t="s">
        <v>777</v>
      </c>
      <c r="L224" s="7" t="s">
        <v>778</v>
      </c>
      <c r="M224" s="9">
        <v>62220</v>
      </c>
      <c r="N224" s="5" t="s">
        <v>86</v>
      </c>
      <c r="O224" s="32">
        <v>44504.4804340625</v>
      </c>
      <c r="P224" s="33">
        <v>44504.5309146991</v>
      </c>
      <c r="Q224" s="28" t="s">
        <v>1068</v>
      </c>
      <c r="R224" s="29" t="s">
        <v>38</v>
      </c>
      <c r="S224" s="28" t="s">
        <v>107</v>
      </c>
      <c r="T224" s="28" t="s">
        <v>245</v>
      </c>
      <c r="U224" s="5" t="s">
        <v>157</v>
      </c>
      <c r="V224" s="28" t="s">
        <v>780</v>
      </c>
      <c r="W224" s="7" t="s">
        <v>1069</v>
      </c>
      <c r="X224" s="7" t="s">
        <v>691</v>
      </c>
      <c r="Y224" s="5" t="s">
        <v>166</v>
      </c>
      <c r="Z224" s="5" t="s">
        <v>1070</v>
      </c>
      <c r="AA224" s="6" t="s">
        <v>38</v>
      </c>
      <c r="AB224" s="6" t="s">
        <v>38</v>
      </c>
      <c r="AC224" s="6" t="s">
        <v>38</v>
      </c>
      <c r="AD224" s="6" t="s">
        <v>38</v>
      </c>
      <c r="AE224" s="6" t="s">
        <v>38</v>
      </c>
    </row>
    <row r="225">
      <c r="A225" s="28" t="s">
        <v>1071</v>
      </c>
      <c r="B225" s="6" t="s">
        <v>1072</v>
      </c>
      <c r="C225" s="6" t="s">
        <v>177</v>
      </c>
      <c r="D225" s="7" t="s">
        <v>178</v>
      </c>
      <c r="E225" s="28" t="s">
        <v>179</v>
      </c>
      <c r="F225" s="5" t="s">
        <v>22</v>
      </c>
      <c r="G225" s="6" t="s">
        <v>152</v>
      </c>
      <c r="H225" s="6" t="s">
        <v>38</v>
      </c>
      <c r="I225" s="6" t="s">
        <v>38</v>
      </c>
      <c r="J225" s="8" t="s">
        <v>705</v>
      </c>
      <c r="K225" s="5" t="s">
        <v>706</v>
      </c>
      <c r="L225" s="7" t="s">
        <v>707</v>
      </c>
      <c r="M225" s="9">
        <v>62230</v>
      </c>
      <c r="N225" s="5" t="s">
        <v>48</v>
      </c>
      <c r="O225" s="32">
        <v>44504.4804463773</v>
      </c>
      <c r="P225" s="33">
        <v>44504.5309148958</v>
      </c>
      <c r="Q225" s="28" t="s">
        <v>38</v>
      </c>
      <c r="R225" s="29" t="s">
        <v>1073</v>
      </c>
      <c r="S225" s="28" t="s">
        <v>107</v>
      </c>
      <c r="T225" s="28" t="s">
        <v>298</v>
      </c>
      <c r="U225" s="5" t="s">
        <v>216</v>
      </c>
      <c r="V225" s="28" t="s">
        <v>126</v>
      </c>
      <c r="W225" s="7" t="s">
        <v>1074</v>
      </c>
      <c r="X225" s="7" t="s">
        <v>38</v>
      </c>
      <c r="Y225" s="5" t="s">
        <v>160</v>
      </c>
      <c r="Z225" s="5" t="s">
        <v>38</v>
      </c>
      <c r="AA225" s="6" t="s">
        <v>38</v>
      </c>
      <c r="AB225" s="6" t="s">
        <v>38</v>
      </c>
      <c r="AC225" s="6" t="s">
        <v>38</v>
      </c>
      <c r="AD225" s="6" t="s">
        <v>38</v>
      </c>
      <c r="AE225" s="6" t="s">
        <v>38</v>
      </c>
    </row>
    <row r="226">
      <c r="A226" s="28" t="s">
        <v>1075</v>
      </c>
      <c r="B226" s="6" t="s">
        <v>1076</v>
      </c>
      <c r="C226" s="6" t="s">
        <v>177</v>
      </c>
      <c r="D226" s="7" t="s">
        <v>178</v>
      </c>
      <c r="E226" s="28" t="s">
        <v>179</v>
      </c>
      <c r="F226" s="5" t="s">
        <v>22</v>
      </c>
      <c r="G226" s="6" t="s">
        <v>152</v>
      </c>
      <c r="H226" s="6" t="s">
        <v>38</v>
      </c>
      <c r="I226" s="6" t="s">
        <v>38</v>
      </c>
      <c r="J226" s="8" t="s">
        <v>423</v>
      </c>
      <c r="K226" s="5" t="s">
        <v>424</v>
      </c>
      <c r="L226" s="7" t="s">
        <v>425</v>
      </c>
      <c r="M226" s="9">
        <v>62240</v>
      </c>
      <c r="N226" s="5" t="s">
        <v>712</v>
      </c>
      <c r="O226" s="32">
        <v>44504.4804669792</v>
      </c>
      <c r="P226" s="33">
        <v>44504.530915081</v>
      </c>
      <c r="Q226" s="28" t="s">
        <v>1077</v>
      </c>
      <c r="R226" s="29" t="s">
        <v>1078</v>
      </c>
      <c r="S226" s="28" t="s">
        <v>107</v>
      </c>
      <c r="T226" s="28" t="s">
        <v>1079</v>
      </c>
      <c r="U226" s="5" t="s">
        <v>1080</v>
      </c>
      <c r="V226" s="30" t="s">
        <v>1081</v>
      </c>
      <c r="W226" s="7" t="s">
        <v>1082</v>
      </c>
      <c r="X226" s="7" t="s">
        <v>691</v>
      </c>
      <c r="Y226" s="5" t="s">
        <v>160</v>
      </c>
      <c r="Z226" s="5" t="s">
        <v>38</v>
      </c>
      <c r="AA226" s="6" t="s">
        <v>38</v>
      </c>
      <c r="AB226" s="6" t="s">
        <v>38</v>
      </c>
      <c r="AC226" s="6" t="s">
        <v>38</v>
      </c>
      <c r="AD226" s="6" t="s">
        <v>38</v>
      </c>
      <c r="AE226" s="6" t="s">
        <v>38</v>
      </c>
    </row>
    <row r="227">
      <c r="A227" s="28" t="s">
        <v>1083</v>
      </c>
      <c r="B227" s="6" t="s">
        <v>1084</v>
      </c>
      <c r="C227" s="6" t="s">
        <v>177</v>
      </c>
      <c r="D227" s="7" t="s">
        <v>178</v>
      </c>
      <c r="E227" s="28" t="s">
        <v>179</v>
      </c>
      <c r="F227" s="5" t="s">
        <v>22</v>
      </c>
      <c r="G227" s="6" t="s">
        <v>152</v>
      </c>
      <c r="H227" s="6" t="s">
        <v>38</v>
      </c>
      <c r="I227" s="6" t="s">
        <v>38</v>
      </c>
      <c r="J227" s="8" t="s">
        <v>1085</v>
      </c>
      <c r="K227" s="5" t="s">
        <v>1086</v>
      </c>
      <c r="L227" s="7" t="s">
        <v>1087</v>
      </c>
      <c r="M227" s="9">
        <v>62250</v>
      </c>
      <c r="N227" s="5" t="s">
        <v>48</v>
      </c>
      <c r="O227" s="32">
        <v>44504.4804787037</v>
      </c>
      <c r="P227" s="33">
        <v>44504.5312773148</v>
      </c>
      <c r="Q227" s="28" t="s">
        <v>38</v>
      </c>
      <c r="R227" s="29" t="s">
        <v>1088</v>
      </c>
      <c r="S227" s="28" t="s">
        <v>275</v>
      </c>
      <c r="T227" s="28" t="s">
        <v>156</v>
      </c>
      <c r="U227" s="5" t="s">
        <v>886</v>
      </c>
      <c r="V227" s="28" t="s">
        <v>1089</v>
      </c>
      <c r="W227" s="7" t="s">
        <v>1090</v>
      </c>
      <c r="X227" s="7" t="s">
        <v>38</v>
      </c>
      <c r="Y227" s="5" t="s">
        <v>160</v>
      </c>
      <c r="Z227" s="5" t="s">
        <v>38</v>
      </c>
      <c r="AA227" s="6" t="s">
        <v>38</v>
      </c>
      <c r="AB227" s="6" t="s">
        <v>38</v>
      </c>
      <c r="AC227" s="6" t="s">
        <v>38</v>
      </c>
      <c r="AD227" s="6" t="s">
        <v>38</v>
      </c>
      <c r="AE227" s="6" t="s">
        <v>38</v>
      </c>
    </row>
    <row r="228">
      <c r="A228" s="28" t="s">
        <v>1091</v>
      </c>
      <c r="B228" s="6" t="s">
        <v>1084</v>
      </c>
      <c r="C228" s="6" t="s">
        <v>177</v>
      </c>
      <c r="D228" s="7" t="s">
        <v>178</v>
      </c>
      <c r="E228" s="28" t="s">
        <v>179</v>
      </c>
      <c r="F228" s="5" t="s">
        <v>22</v>
      </c>
      <c r="G228" s="6" t="s">
        <v>82</v>
      </c>
      <c r="H228" s="6" t="s">
        <v>38</v>
      </c>
      <c r="I228" s="6" t="s">
        <v>38</v>
      </c>
      <c r="J228" s="8" t="s">
        <v>1085</v>
      </c>
      <c r="K228" s="5" t="s">
        <v>1086</v>
      </c>
      <c r="L228" s="7" t="s">
        <v>1087</v>
      </c>
      <c r="M228" s="9">
        <v>62260</v>
      </c>
      <c r="N228" s="5" t="s">
        <v>48</v>
      </c>
      <c r="O228" s="32">
        <v>44504.4804895833</v>
      </c>
      <c r="P228" s="33">
        <v>44504.5312776968</v>
      </c>
      <c r="Q228" s="28" t="s">
        <v>38</v>
      </c>
      <c r="R228" s="29" t="s">
        <v>1092</v>
      </c>
      <c r="S228" s="28" t="s">
        <v>209</v>
      </c>
      <c r="T228" s="28" t="s">
        <v>156</v>
      </c>
      <c r="U228" s="5" t="s">
        <v>1093</v>
      </c>
      <c r="V228" s="28" t="s">
        <v>1089</v>
      </c>
      <c r="W228" s="7" t="s">
        <v>1094</v>
      </c>
      <c r="X228" s="7" t="s">
        <v>38</v>
      </c>
      <c r="Y228" s="5" t="s">
        <v>218</v>
      </c>
      <c r="Z228" s="5" t="s">
        <v>38</v>
      </c>
      <c r="AA228" s="6" t="s">
        <v>38</v>
      </c>
      <c r="AB228" s="6" t="s">
        <v>38</v>
      </c>
      <c r="AC228" s="6" t="s">
        <v>38</v>
      </c>
      <c r="AD228" s="6" t="s">
        <v>38</v>
      </c>
      <c r="AE228" s="6" t="s">
        <v>38</v>
      </c>
    </row>
    <row r="229">
      <c r="A229" s="28" t="s">
        <v>1095</v>
      </c>
      <c r="B229" s="6" t="s">
        <v>1084</v>
      </c>
      <c r="C229" s="6" t="s">
        <v>177</v>
      </c>
      <c r="D229" s="7" t="s">
        <v>178</v>
      </c>
      <c r="E229" s="28" t="s">
        <v>179</v>
      </c>
      <c r="F229" s="5" t="s">
        <v>22</v>
      </c>
      <c r="G229" s="6" t="s">
        <v>82</v>
      </c>
      <c r="H229" s="6" t="s">
        <v>38</v>
      </c>
      <c r="I229" s="6" t="s">
        <v>38</v>
      </c>
      <c r="J229" s="8" t="s">
        <v>1085</v>
      </c>
      <c r="K229" s="5" t="s">
        <v>1086</v>
      </c>
      <c r="L229" s="7" t="s">
        <v>1087</v>
      </c>
      <c r="M229" s="9">
        <v>62270</v>
      </c>
      <c r="N229" s="5" t="s">
        <v>48</v>
      </c>
      <c r="O229" s="32">
        <v>44504.4804995023</v>
      </c>
      <c r="P229" s="33">
        <v>44504.5312776968</v>
      </c>
      <c r="Q229" s="28" t="s">
        <v>38</v>
      </c>
      <c r="R229" s="29" t="s">
        <v>1096</v>
      </c>
      <c r="S229" s="28" t="s">
        <v>107</v>
      </c>
      <c r="T229" s="28" t="s">
        <v>156</v>
      </c>
      <c r="U229" s="5" t="s">
        <v>157</v>
      </c>
      <c r="V229" s="28" t="s">
        <v>1089</v>
      </c>
      <c r="W229" s="7" t="s">
        <v>1097</v>
      </c>
      <c r="X229" s="7" t="s">
        <v>38</v>
      </c>
      <c r="Y229" s="5" t="s">
        <v>218</v>
      </c>
      <c r="Z229" s="5" t="s">
        <v>38</v>
      </c>
      <c r="AA229" s="6" t="s">
        <v>38</v>
      </c>
      <c r="AB229" s="6" t="s">
        <v>38</v>
      </c>
      <c r="AC229" s="6" t="s">
        <v>38</v>
      </c>
      <c r="AD229" s="6" t="s">
        <v>38</v>
      </c>
      <c r="AE229" s="6" t="s">
        <v>38</v>
      </c>
    </row>
    <row r="230">
      <c r="A230" s="28" t="s">
        <v>1098</v>
      </c>
      <c r="B230" s="6" t="s">
        <v>1099</v>
      </c>
      <c r="C230" s="6" t="s">
        <v>1100</v>
      </c>
      <c r="D230" s="7" t="s">
        <v>1101</v>
      </c>
      <c r="E230" s="28" t="s">
        <v>1102</v>
      </c>
      <c r="F230" s="5" t="s">
        <v>332</v>
      </c>
      <c r="G230" s="6" t="s">
        <v>82</v>
      </c>
      <c r="H230" s="6" t="s">
        <v>38</v>
      </c>
      <c r="I230" s="6" t="s">
        <v>38</v>
      </c>
      <c r="J230" s="8" t="s">
        <v>515</v>
      </c>
      <c r="K230" s="5" t="s">
        <v>516</v>
      </c>
      <c r="L230" s="7" t="s">
        <v>517</v>
      </c>
      <c r="M230" s="9">
        <v>62280</v>
      </c>
      <c r="N230" s="5" t="s">
        <v>375</v>
      </c>
      <c r="O230" s="32">
        <v>44504.4829431713</v>
      </c>
      <c r="P230" s="33">
        <v>44504.4885681366</v>
      </c>
      <c r="Q230" s="28" t="s">
        <v>38</v>
      </c>
      <c r="R230" s="29" t="s">
        <v>38</v>
      </c>
      <c r="S230" s="28" t="s">
        <v>107</v>
      </c>
      <c r="T230" s="28" t="s">
        <v>525</v>
      </c>
      <c r="U230" s="5" t="s">
        <v>350</v>
      </c>
      <c r="V230" s="28" t="s">
        <v>519</v>
      </c>
      <c r="W230" s="7" t="s">
        <v>38</v>
      </c>
      <c r="X230" s="7" t="s">
        <v>38</v>
      </c>
      <c r="Y230" s="5" t="s">
        <v>38</v>
      </c>
      <c r="Z230" s="5" t="s">
        <v>38</v>
      </c>
      <c r="AA230" s="6" t="s">
        <v>38</v>
      </c>
      <c r="AB230" s="6" t="s">
        <v>38</v>
      </c>
      <c r="AC230" s="6" t="s">
        <v>38</v>
      </c>
      <c r="AD230" s="6" t="s">
        <v>38</v>
      </c>
      <c r="AE230" s="6" t="s">
        <v>38</v>
      </c>
    </row>
    <row r="231">
      <c r="A231" s="28" t="s">
        <v>1103</v>
      </c>
      <c r="B231" s="6" t="s">
        <v>1104</v>
      </c>
      <c r="C231" s="6" t="s">
        <v>1105</v>
      </c>
      <c r="D231" s="7" t="s">
        <v>1101</v>
      </c>
      <c r="E231" s="28" t="s">
        <v>1102</v>
      </c>
      <c r="F231" s="5" t="s">
        <v>332</v>
      </c>
      <c r="G231" s="6" t="s">
        <v>82</v>
      </c>
      <c r="H231" s="6" t="s">
        <v>38</v>
      </c>
      <c r="I231" s="6" t="s">
        <v>38</v>
      </c>
      <c r="J231" s="8" t="s">
        <v>515</v>
      </c>
      <c r="K231" s="5" t="s">
        <v>516</v>
      </c>
      <c r="L231" s="7" t="s">
        <v>517</v>
      </c>
      <c r="M231" s="9">
        <v>62290</v>
      </c>
      <c r="N231" s="5" t="s">
        <v>48</v>
      </c>
      <c r="O231" s="32">
        <v>44504.4829439005</v>
      </c>
      <c r="P231" s="33">
        <v>44504.4885681366</v>
      </c>
      <c r="Q231" s="28" t="s">
        <v>38</v>
      </c>
      <c r="R231" s="29" t="s">
        <v>1106</v>
      </c>
      <c r="S231" s="28" t="s">
        <v>107</v>
      </c>
      <c r="T231" s="28" t="s">
        <v>525</v>
      </c>
      <c r="U231" s="5" t="s">
        <v>350</v>
      </c>
      <c r="V231" s="28" t="s">
        <v>519</v>
      </c>
      <c r="W231" s="7" t="s">
        <v>38</v>
      </c>
      <c r="X231" s="7" t="s">
        <v>38</v>
      </c>
      <c r="Y231" s="5" t="s">
        <v>38</v>
      </c>
      <c r="Z231" s="5" t="s">
        <v>38</v>
      </c>
      <c r="AA231" s="6" t="s">
        <v>38</v>
      </c>
      <c r="AB231" s="6" t="s">
        <v>38</v>
      </c>
      <c r="AC231" s="6" t="s">
        <v>38</v>
      </c>
      <c r="AD231" s="6" t="s">
        <v>38</v>
      </c>
      <c r="AE231" s="6" t="s">
        <v>38</v>
      </c>
    </row>
    <row r="232">
      <c r="A232" s="28" t="s">
        <v>1107</v>
      </c>
      <c r="B232" s="6" t="s">
        <v>1108</v>
      </c>
      <c r="C232" s="6" t="s">
        <v>1100</v>
      </c>
      <c r="D232" s="7" t="s">
        <v>1101</v>
      </c>
      <c r="E232" s="28" t="s">
        <v>1102</v>
      </c>
      <c r="F232" s="5" t="s">
        <v>443</v>
      </c>
      <c r="G232" s="6" t="s">
        <v>37</v>
      </c>
      <c r="H232" s="6" t="s">
        <v>38</v>
      </c>
      <c r="I232" s="6" t="s">
        <v>38</v>
      </c>
      <c r="J232" s="8" t="s">
        <v>515</v>
      </c>
      <c r="K232" s="5" t="s">
        <v>516</v>
      </c>
      <c r="L232" s="7" t="s">
        <v>517</v>
      </c>
      <c r="M232" s="9">
        <v>62300</v>
      </c>
      <c r="N232" s="5" t="s">
        <v>42</v>
      </c>
      <c r="O232" s="32">
        <v>44504.4829446412</v>
      </c>
      <c r="P232" s="33">
        <v>44504.4885679745</v>
      </c>
      <c r="Q232" s="28" t="s">
        <v>38</v>
      </c>
      <c r="R232" s="29" t="s">
        <v>38</v>
      </c>
      <c r="S232" s="28" t="s">
        <v>107</v>
      </c>
      <c r="T232" s="28" t="s">
        <v>38</v>
      </c>
      <c r="U232" s="5" t="s">
        <v>38</v>
      </c>
      <c r="V232" s="28" t="s">
        <v>519</v>
      </c>
      <c r="W232" s="7" t="s">
        <v>38</v>
      </c>
      <c r="X232" s="7" t="s">
        <v>38</v>
      </c>
      <c r="Y232" s="5" t="s">
        <v>38</v>
      </c>
      <c r="Z232" s="5" t="s">
        <v>38</v>
      </c>
      <c r="AA232" s="6" t="s">
        <v>38</v>
      </c>
      <c r="AB232" s="6" t="s">
        <v>38</v>
      </c>
      <c r="AC232" s="6" t="s">
        <v>38</v>
      </c>
      <c r="AD232" s="6" t="s">
        <v>38</v>
      </c>
      <c r="AE232" s="6" t="s">
        <v>38</v>
      </c>
    </row>
    <row r="233">
      <c r="A233" s="28" t="s">
        <v>1109</v>
      </c>
      <c r="B233" s="6" t="s">
        <v>1110</v>
      </c>
      <c r="C233" s="6" t="s">
        <v>177</v>
      </c>
      <c r="D233" s="7" t="s">
        <v>1111</v>
      </c>
      <c r="E233" s="28" t="s">
        <v>1112</v>
      </c>
      <c r="F233" s="5" t="s">
        <v>22</v>
      </c>
      <c r="G233" s="6" t="s">
        <v>152</v>
      </c>
      <c r="H233" s="6" t="s">
        <v>38</v>
      </c>
      <c r="I233" s="6" t="s">
        <v>38</v>
      </c>
      <c r="J233" s="8" t="s">
        <v>605</v>
      </c>
      <c r="K233" s="5" t="s">
        <v>606</v>
      </c>
      <c r="L233" s="7" t="s">
        <v>607</v>
      </c>
      <c r="M233" s="9">
        <v>62310</v>
      </c>
      <c r="N233" s="5" t="s">
        <v>48</v>
      </c>
      <c r="O233" s="32">
        <v>44504.4831620023</v>
      </c>
      <c r="P233" s="33">
        <v>44504.5094447569</v>
      </c>
      <c r="Q233" s="28" t="s">
        <v>1113</v>
      </c>
      <c r="R233" s="29" t="s">
        <v>1114</v>
      </c>
      <c r="S233" s="28" t="s">
        <v>107</v>
      </c>
      <c r="T233" s="28" t="s">
        <v>245</v>
      </c>
      <c r="U233" s="5" t="s">
        <v>157</v>
      </c>
      <c r="V233" s="28" t="s">
        <v>609</v>
      </c>
      <c r="W233" s="7" t="s">
        <v>1115</v>
      </c>
      <c r="X233" s="7" t="s">
        <v>691</v>
      </c>
      <c r="Y233" s="5" t="s">
        <v>166</v>
      </c>
      <c r="Z233" s="5" t="s">
        <v>38</v>
      </c>
      <c r="AA233" s="6" t="s">
        <v>38</v>
      </c>
      <c r="AB233" s="6" t="s">
        <v>38</v>
      </c>
      <c r="AC233" s="6" t="s">
        <v>38</v>
      </c>
      <c r="AD233" s="6" t="s">
        <v>38</v>
      </c>
      <c r="AE233" s="6" t="s">
        <v>38</v>
      </c>
    </row>
    <row r="234">
      <c r="A234" s="28" t="s">
        <v>1116</v>
      </c>
      <c r="B234" s="6" t="s">
        <v>1117</v>
      </c>
      <c r="C234" s="6" t="s">
        <v>177</v>
      </c>
      <c r="D234" s="7" t="s">
        <v>1111</v>
      </c>
      <c r="E234" s="28" t="s">
        <v>1112</v>
      </c>
      <c r="F234" s="5" t="s">
        <v>22</v>
      </c>
      <c r="G234" s="6" t="s">
        <v>152</v>
      </c>
      <c r="H234" s="6" t="s">
        <v>38</v>
      </c>
      <c r="I234" s="6" t="s">
        <v>38</v>
      </c>
      <c r="J234" s="8" t="s">
        <v>605</v>
      </c>
      <c r="K234" s="5" t="s">
        <v>606</v>
      </c>
      <c r="L234" s="7" t="s">
        <v>607</v>
      </c>
      <c r="M234" s="9">
        <v>62320</v>
      </c>
      <c r="N234" s="5" t="s">
        <v>375</v>
      </c>
      <c r="O234" s="32">
        <v>44504.4831748495</v>
      </c>
      <c r="P234" s="33">
        <v>44504.5094449421</v>
      </c>
      <c r="Q234" s="28" t="s">
        <v>1118</v>
      </c>
      <c r="R234" s="29" t="s">
        <v>38</v>
      </c>
      <c r="S234" s="28" t="s">
        <v>107</v>
      </c>
      <c r="T234" s="28" t="s">
        <v>245</v>
      </c>
      <c r="U234" s="5" t="s">
        <v>157</v>
      </c>
      <c r="V234" s="28" t="s">
        <v>609</v>
      </c>
      <c r="W234" s="7" t="s">
        <v>1119</v>
      </c>
      <c r="X234" s="7" t="s">
        <v>691</v>
      </c>
      <c r="Y234" s="5" t="s">
        <v>166</v>
      </c>
      <c r="Z234" s="5" t="s">
        <v>38</v>
      </c>
      <c r="AA234" s="6" t="s">
        <v>38</v>
      </c>
      <c r="AB234" s="6" t="s">
        <v>38</v>
      </c>
      <c r="AC234" s="6" t="s">
        <v>38</v>
      </c>
      <c r="AD234" s="6" t="s">
        <v>38</v>
      </c>
      <c r="AE234" s="6" t="s">
        <v>38</v>
      </c>
    </row>
    <row r="235">
      <c r="A235" s="28" t="s">
        <v>1120</v>
      </c>
      <c r="B235" s="6" t="s">
        <v>1121</v>
      </c>
      <c r="C235" s="6" t="s">
        <v>177</v>
      </c>
      <c r="D235" s="7" t="s">
        <v>1111</v>
      </c>
      <c r="E235" s="28" t="s">
        <v>1112</v>
      </c>
      <c r="F235" s="5" t="s">
        <v>332</v>
      </c>
      <c r="G235" s="6" t="s">
        <v>82</v>
      </c>
      <c r="H235" s="6" t="s">
        <v>38</v>
      </c>
      <c r="I235" s="6" t="s">
        <v>38</v>
      </c>
      <c r="J235" s="8" t="s">
        <v>605</v>
      </c>
      <c r="K235" s="5" t="s">
        <v>606</v>
      </c>
      <c r="L235" s="7" t="s">
        <v>607</v>
      </c>
      <c r="M235" s="9">
        <v>62330</v>
      </c>
      <c r="N235" s="5" t="s">
        <v>48</v>
      </c>
      <c r="O235" s="32">
        <v>44504.4831851505</v>
      </c>
      <c r="P235" s="33">
        <v>44504.5094451042</v>
      </c>
      <c r="Q235" s="28" t="s">
        <v>38</v>
      </c>
      <c r="R235" s="29" t="s">
        <v>1122</v>
      </c>
      <c r="S235" s="28" t="s">
        <v>107</v>
      </c>
      <c r="T235" s="28" t="s">
        <v>948</v>
      </c>
      <c r="U235" s="5" t="s">
        <v>811</v>
      </c>
      <c r="V235" s="28" t="s">
        <v>609</v>
      </c>
      <c r="W235" s="7" t="s">
        <v>38</v>
      </c>
      <c r="X235" s="7" t="s">
        <v>38</v>
      </c>
      <c r="Y235" s="5" t="s">
        <v>38</v>
      </c>
      <c r="Z235" s="5" t="s">
        <v>38</v>
      </c>
      <c r="AA235" s="6" t="s">
        <v>38</v>
      </c>
      <c r="AB235" s="6" t="s">
        <v>38</v>
      </c>
      <c r="AC235" s="6" t="s">
        <v>38</v>
      </c>
      <c r="AD235" s="6" t="s">
        <v>38</v>
      </c>
      <c r="AE235" s="6" t="s">
        <v>38</v>
      </c>
    </row>
    <row r="236">
      <c r="A236" s="28" t="s">
        <v>1123</v>
      </c>
      <c r="B236" s="6" t="s">
        <v>1124</v>
      </c>
      <c r="C236" s="6" t="s">
        <v>177</v>
      </c>
      <c r="D236" s="7" t="s">
        <v>1111</v>
      </c>
      <c r="E236" s="28" t="s">
        <v>1112</v>
      </c>
      <c r="F236" s="5" t="s">
        <v>22</v>
      </c>
      <c r="G236" s="6" t="s">
        <v>152</v>
      </c>
      <c r="H236" s="6" t="s">
        <v>38</v>
      </c>
      <c r="I236" s="6" t="s">
        <v>38</v>
      </c>
      <c r="J236" s="8" t="s">
        <v>976</v>
      </c>
      <c r="K236" s="5" t="s">
        <v>977</v>
      </c>
      <c r="L236" s="7" t="s">
        <v>978</v>
      </c>
      <c r="M236" s="9">
        <v>62340</v>
      </c>
      <c r="N236" s="5" t="s">
        <v>712</v>
      </c>
      <c r="O236" s="32">
        <v>44504.4831851505</v>
      </c>
      <c r="P236" s="33">
        <v>44504.5094451042</v>
      </c>
      <c r="Q236" s="28" t="s">
        <v>38</v>
      </c>
      <c r="R236" s="29" t="s">
        <v>38</v>
      </c>
      <c r="S236" s="28" t="s">
        <v>107</v>
      </c>
      <c r="T236" s="28" t="s">
        <v>322</v>
      </c>
      <c r="U236" s="5" t="s">
        <v>216</v>
      </c>
      <c r="V236" s="28" t="s">
        <v>979</v>
      </c>
      <c r="W236" s="7" t="s">
        <v>1125</v>
      </c>
      <c r="X236" s="7" t="s">
        <v>38</v>
      </c>
      <c r="Y236" s="5" t="s">
        <v>218</v>
      </c>
      <c r="Z236" s="5" t="s">
        <v>38</v>
      </c>
      <c r="AA236" s="6" t="s">
        <v>38</v>
      </c>
      <c r="AB236" s="6" t="s">
        <v>38</v>
      </c>
      <c r="AC236" s="6" t="s">
        <v>38</v>
      </c>
      <c r="AD236" s="6" t="s">
        <v>38</v>
      </c>
      <c r="AE236" s="6" t="s">
        <v>38</v>
      </c>
    </row>
    <row r="237">
      <c r="A237" s="28" t="s">
        <v>1126</v>
      </c>
      <c r="B237" s="6" t="s">
        <v>1124</v>
      </c>
      <c r="C237" s="6" t="s">
        <v>177</v>
      </c>
      <c r="D237" s="7" t="s">
        <v>1111</v>
      </c>
      <c r="E237" s="28" t="s">
        <v>1112</v>
      </c>
      <c r="F237" s="5" t="s">
        <v>22</v>
      </c>
      <c r="G237" s="6" t="s">
        <v>152</v>
      </c>
      <c r="H237" s="6" t="s">
        <v>38</v>
      </c>
      <c r="I237" s="6" t="s">
        <v>38</v>
      </c>
      <c r="J237" s="8" t="s">
        <v>976</v>
      </c>
      <c r="K237" s="5" t="s">
        <v>977</v>
      </c>
      <c r="L237" s="7" t="s">
        <v>978</v>
      </c>
      <c r="M237" s="9">
        <v>62350</v>
      </c>
      <c r="N237" s="5" t="s">
        <v>712</v>
      </c>
      <c r="O237" s="32">
        <v>44504.4831949074</v>
      </c>
      <c r="P237" s="33">
        <v>44504.5094451042</v>
      </c>
      <c r="Q237" s="28" t="s">
        <v>38</v>
      </c>
      <c r="R237" s="29" t="s">
        <v>38</v>
      </c>
      <c r="S237" s="28" t="s">
        <v>209</v>
      </c>
      <c r="T237" s="28" t="s">
        <v>322</v>
      </c>
      <c r="U237" s="5" t="s">
        <v>211</v>
      </c>
      <c r="V237" s="28" t="s">
        <v>979</v>
      </c>
      <c r="W237" s="7" t="s">
        <v>1127</v>
      </c>
      <c r="X237" s="7" t="s">
        <v>38</v>
      </c>
      <c r="Y237" s="5" t="s">
        <v>160</v>
      </c>
      <c r="Z237" s="5" t="s">
        <v>38</v>
      </c>
      <c r="AA237" s="6" t="s">
        <v>38</v>
      </c>
      <c r="AB237" s="6" t="s">
        <v>38</v>
      </c>
      <c r="AC237" s="6" t="s">
        <v>38</v>
      </c>
      <c r="AD237" s="6" t="s">
        <v>38</v>
      </c>
      <c r="AE237" s="6" t="s">
        <v>38</v>
      </c>
    </row>
    <row r="238">
      <c r="A238" s="28" t="s">
        <v>1128</v>
      </c>
      <c r="B238" s="6" t="s">
        <v>1129</v>
      </c>
      <c r="C238" s="6" t="s">
        <v>177</v>
      </c>
      <c r="D238" s="7" t="s">
        <v>1111</v>
      </c>
      <c r="E238" s="28" t="s">
        <v>1112</v>
      </c>
      <c r="F238" s="5" t="s">
        <v>22</v>
      </c>
      <c r="G238" s="6" t="s">
        <v>152</v>
      </c>
      <c r="H238" s="6" t="s">
        <v>38</v>
      </c>
      <c r="I238" s="6" t="s">
        <v>38</v>
      </c>
      <c r="J238" s="8" t="s">
        <v>311</v>
      </c>
      <c r="K238" s="5" t="s">
        <v>312</v>
      </c>
      <c r="L238" s="7" t="s">
        <v>313</v>
      </c>
      <c r="M238" s="9">
        <v>62360</v>
      </c>
      <c r="N238" s="5" t="s">
        <v>48</v>
      </c>
      <c r="O238" s="32">
        <v>44504.4832048611</v>
      </c>
      <c r="P238" s="33">
        <v>44504.5094452894</v>
      </c>
      <c r="Q238" s="28" t="s">
        <v>38</v>
      </c>
      <c r="R238" s="29" t="s">
        <v>1130</v>
      </c>
      <c r="S238" s="28" t="s">
        <v>107</v>
      </c>
      <c r="T238" s="28" t="s">
        <v>322</v>
      </c>
      <c r="U238" s="5" t="s">
        <v>216</v>
      </c>
      <c r="V238" s="28" t="s">
        <v>118</v>
      </c>
      <c r="W238" s="7" t="s">
        <v>1131</v>
      </c>
      <c r="X238" s="7" t="s">
        <v>38</v>
      </c>
      <c r="Y238" s="5" t="s">
        <v>166</v>
      </c>
      <c r="Z238" s="5" t="s">
        <v>38</v>
      </c>
      <c r="AA238" s="6" t="s">
        <v>38</v>
      </c>
      <c r="AB238" s="6" t="s">
        <v>38</v>
      </c>
      <c r="AC238" s="6" t="s">
        <v>38</v>
      </c>
      <c r="AD238" s="6" t="s">
        <v>38</v>
      </c>
      <c r="AE238" s="6" t="s">
        <v>38</v>
      </c>
    </row>
    <row r="239">
      <c r="A239" s="28" t="s">
        <v>1132</v>
      </c>
      <c r="B239" s="6" t="s">
        <v>1133</v>
      </c>
      <c r="C239" s="6" t="s">
        <v>177</v>
      </c>
      <c r="D239" s="7" t="s">
        <v>1111</v>
      </c>
      <c r="E239" s="28" t="s">
        <v>1112</v>
      </c>
      <c r="F239" s="5" t="s">
        <v>22</v>
      </c>
      <c r="G239" s="6" t="s">
        <v>152</v>
      </c>
      <c r="H239" s="6" t="s">
        <v>38</v>
      </c>
      <c r="I239" s="6" t="s">
        <v>38</v>
      </c>
      <c r="J239" s="8" t="s">
        <v>311</v>
      </c>
      <c r="K239" s="5" t="s">
        <v>312</v>
      </c>
      <c r="L239" s="7" t="s">
        <v>313</v>
      </c>
      <c r="M239" s="9">
        <v>62370</v>
      </c>
      <c r="N239" s="5" t="s">
        <v>48</v>
      </c>
      <c r="O239" s="32">
        <v>44504.483215162</v>
      </c>
      <c r="P239" s="33">
        <v>44504.5094452894</v>
      </c>
      <c r="Q239" s="28" t="s">
        <v>38</v>
      </c>
      <c r="R239" s="29" t="s">
        <v>1134</v>
      </c>
      <c r="S239" s="28" t="s">
        <v>107</v>
      </c>
      <c r="T239" s="28" t="s">
        <v>322</v>
      </c>
      <c r="U239" s="5" t="s">
        <v>216</v>
      </c>
      <c r="V239" s="28" t="s">
        <v>118</v>
      </c>
      <c r="W239" s="7" t="s">
        <v>1135</v>
      </c>
      <c r="X239" s="7" t="s">
        <v>38</v>
      </c>
      <c r="Y239" s="5" t="s">
        <v>166</v>
      </c>
      <c r="Z239" s="5" t="s">
        <v>38</v>
      </c>
      <c r="AA239" s="6" t="s">
        <v>38</v>
      </c>
      <c r="AB239" s="6" t="s">
        <v>38</v>
      </c>
      <c r="AC239" s="6" t="s">
        <v>38</v>
      </c>
      <c r="AD239" s="6" t="s">
        <v>38</v>
      </c>
      <c r="AE239" s="6" t="s">
        <v>38</v>
      </c>
    </row>
    <row r="240">
      <c r="A240" s="28" t="s">
        <v>1136</v>
      </c>
      <c r="B240" s="6" t="s">
        <v>1137</v>
      </c>
      <c r="C240" s="6" t="s">
        <v>177</v>
      </c>
      <c r="D240" s="7" t="s">
        <v>1111</v>
      </c>
      <c r="E240" s="28" t="s">
        <v>1112</v>
      </c>
      <c r="F240" s="5" t="s">
        <v>22</v>
      </c>
      <c r="G240" s="6" t="s">
        <v>152</v>
      </c>
      <c r="H240" s="6" t="s">
        <v>38</v>
      </c>
      <c r="I240" s="6" t="s">
        <v>38</v>
      </c>
      <c r="J240" s="8" t="s">
        <v>311</v>
      </c>
      <c r="K240" s="5" t="s">
        <v>312</v>
      </c>
      <c r="L240" s="7" t="s">
        <v>313</v>
      </c>
      <c r="M240" s="9">
        <v>62380</v>
      </c>
      <c r="N240" s="5" t="s">
        <v>48</v>
      </c>
      <c r="O240" s="32">
        <v>44504.4832261921</v>
      </c>
      <c r="P240" s="33">
        <v>44504.5094452894</v>
      </c>
      <c r="Q240" s="28" t="s">
        <v>38</v>
      </c>
      <c r="R240" s="29" t="s">
        <v>1138</v>
      </c>
      <c r="S240" s="28" t="s">
        <v>107</v>
      </c>
      <c r="T240" s="28" t="s">
        <v>322</v>
      </c>
      <c r="U240" s="5" t="s">
        <v>216</v>
      </c>
      <c r="V240" s="28" t="s">
        <v>118</v>
      </c>
      <c r="W240" s="7" t="s">
        <v>1139</v>
      </c>
      <c r="X240" s="7" t="s">
        <v>38</v>
      </c>
      <c r="Y240" s="5" t="s">
        <v>166</v>
      </c>
      <c r="Z240" s="5" t="s">
        <v>38</v>
      </c>
      <c r="AA240" s="6" t="s">
        <v>38</v>
      </c>
      <c r="AB240" s="6" t="s">
        <v>38</v>
      </c>
      <c r="AC240" s="6" t="s">
        <v>38</v>
      </c>
      <c r="AD240" s="6" t="s">
        <v>38</v>
      </c>
      <c r="AE240" s="6" t="s">
        <v>38</v>
      </c>
    </row>
    <row r="241">
      <c r="A241" s="28" t="s">
        <v>1140</v>
      </c>
      <c r="B241" s="6" t="s">
        <v>1141</v>
      </c>
      <c r="C241" s="6" t="s">
        <v>177</v>
      </c>
      <c r="D241" s="7" t="s">
        <v>1111</v>
      </c>
      <c r="E241" s="28" t="s">
        <v>1112</v>
      </c>
      <c r="F241" s="5" t="s">
        <v>22</v>
      </c>
      <c r="G241" s="6" t="s">
        <v>152</v>
      </c>
      <c r="H241" s="6" t="s">
        <v>38</v>
      </c>
      <c r="I241" s="6" t="s">
        <v>38</v>
      </c>
      <c r="J241" s="8" t="s">
        <v>311</v>
      </c>
      <c r="K241" s="5" t="s">
        <v>312</v>
      </c>
      <c r="L241" s="7" t="s">
        <v>313</v>
      </c>
      <c r="M241" s="9">
        <v>62390</v>
      </c>
      <c r="N241" s="5" t="s">
        <v>86</v>
      </c>
      <c r="O241" s="32">
        <v>44504.4832366898</v>
      </c>
      <c r="P241" s="33">
        <v>44504.5094454861</v>
      </c>
      <c r="Q241" s="28" t="s">
        <v>38</v>
      </c>
      <c r="R241" s="29" t="s">
        <v>38</v>
      </c>
      <c r="S241" s="28" t="s">
        <v>107</v>
      </c>
      <c r="T241" s="28" t="s">
        <v>322</v>
      </c>
      <c r="U241" s="5" t="s">
        <v>216</v>
      </c>
      <c r="V241" s="28" t="s">
        <v>118</v>
      </c>
      <c r="W241" s="7" t="s">
        <v>1142</v>
      </c>
      <c r="X241" s="7" t="s">
        <v>38</v>
      </c>
      <c r="Y241" s="5" t="s">
        <v>166</v>
      </c>
      <c r="Z241" s="5" t="s">
        <v>324</v>
      </c>
      <c r="AA241" s="6" t="s">
        <v>38</v>
      </c>
      <c r="AB241" s="6" t="s">
        <v>38</v>
      </c>
      <c r="AC241" s="6" t="s">
        <v>38</v>
      </c>
      <c r="AD241" s="6" t="s">
        <v>38</v>
      </c>
      <c r="AE241" s="6" t="s">
        <v>38</v>
      </c>
    </row>
    <row r="242">
      <c r="A242" s="28" t="s">
        <v>1143</v>
      </c>
      <c r="B242" s="6" t="s">
        <v>1144</v>
      </c>
      <c r="C242" s="6" t="s">
        <v>177</v>
      </c>
      <c r="D242" s="7" t="s">
        <v>1111</v>
      </c>
      <c r="E242" s="28" t="s">
        <v>1112</v>
      </c>
      <c r="F242" s="5" t="s">
        <v>332</v>
      </c>
      <c r="G242" s="6" t="s">
        <v>82</v>
      </c>
      <c r="H242" s="6" t="s">
        <v>38</v>
      </c>
      <c r="I242" s="6" t="s">
        <v>38</v>
      </c>
      <c r="J242" s="8" t="s">
        <v>311</v>
      </c>
      <c r="K242" s="5" t="s">
        <v>312</v>
      </c>
      <c r="L242" s="7" t="s">
        <v>313</v>
      </c>
      <c r="M242" s="9">
        <v>62400</v>
      </c>
      <c r="N242" s="5" t="s">
        <v>48</v>
      </c>
      <c r="O242" s="32">
        <v>44504.4832481134</v>
      </c>
      <c r="P242" s="33">
        <v>44504.5094454861</v>
      </c>
      <c r="Q242" s="28" t="s">
        <v>38</v>
      </c>
      <c r="R242" s="29" t="s">
        <v>1145</v>
      </c>
      <c r="S242" s="28" t="s">
        <v>107</v>
      </c>
      <c r="T242" s="28" t="s">
        <v>810</v>
      </c>
      <c r="U242" s="5" t="s">
        <v>811</v>
      </c>
      <c r="V242" s="28" t="s">
        <v>118</v>
      </c>
      <c r="W242" s="7" t="s">
        <v>38</v>
      </c>
      <c r="X242" s="7" t="s">
        <v>38</v>
      </c>
      <c r="Y242" s="5" t="s">
        <v>38</v>
      </c>
      <c r="Z242" s="5" t="s">
        <v>38</v>
      </c>
      <c r="AA242" s="6" t="s">
        <v>38</v>
      </c>
      <c r="AB242" s="6" t="s">
        <v>38</v>
      </c>
      <c r="AC242" s="6" t="s">
        <v>38</v>
      </c>
      <c r="AD242" s="6" t="s">
        <v>38</v>
      </c>
      <c r="AE242" s="6" t="s">
        <v>38</v>
      </c>
    </row>
    <row r="243">
      <c r="A243" s="28" t="s">
        <v>1146</v>
      </c>
      <c r="B243" s="6" t="s">
        <v>1147</v>
      </c>
      <c r="C243" s="6" t="s">
        <v>177</v>
      </c>
      <c r="D243" s="7" t="s">
        <v>1111</v>
      </c>
      <c r="E243" s="28" t="s">
        <v>1112</v>
      </c>
      <c r="F243" s="5" t="s">
        <v>332</v>
      </c>
      <c r="G243" s="6" t="s">
        <v>82</v>
      </c>
      <c r="H243" s="6" t="s">
        <v>38</v>
      </c>
      <c r="I243" s="6" t="s">
        <v>38</v>
      </c>
      <c r="J243" s="8" t="s">
        <v>311</v>
      </c>
      <c r="K243" s="5" t="s">
        <v>312</v>
      </c>
      <c r="L243" s="7" t="s">
        <v>313</v>
      </c>
      <c r="M243" s="9">
        <v>62410</v>
      </c>
      <c r="N243" s="5" t="s">
        <v>86</v>
      </c>
      <c r="O243" s="32">
        <v>44504.4832481134</v>
      </c>
      <c r="P243" s="33">
        <v>44504.5094454861</v>
      </c>
      <c r="Q243" s="28" t="s">
        <v>38</v>
      </c>
      <c r="R243" s="29" t="s">
        <v>38</v>
      </c>
      <c r="S243" s="28" t="s">
        <v>107</v>
      </c>
      <c r="T243" s="28" t="s">
        <v>810</v>
      </c>
      <c r="U243" s="5" t="s">
        <v>811</v>
      </c>
      <c r="V243" s="28" t="s">
        <v>118</v>
      </c>
      <c r="W243" s="7" t="s">
        <v>38</v>
      </c>
      <c r="X243" s="7" t="s">
        <v>38</v>
      </c>
      <c r="Y243" s="5" t="s">
        <v>38</v>
      </c>
      <c r="Z243" s="5" t="s">
        <v>38</v>
      </c>
      <c r="AA243" s="6" t="s">
        <v>38</v>
      </c>
      <c r="AB243" s="6" t="s">
        <v>38</v>
      </c>
      <c r="AC243" s="6" t="s">
        <v>38</v>
      </c>
      <c r="AD243" s="6" t="s">
        <v>38</v>
      </c>
      <c r="AE243" s="6" t="s">
        <v>38</v>
      </c>
    </row>
    <row r="244">
      <c r="A244" s="28" t="s">
        <v>1148</v>
      </c>
      <c r="B244" s="6" t="s">
        <v>1149</v>
      </c>
      <c r="C244" s="6" t="s">
        <v>177</v>
      </c>
      <c r="D244" s="7" t="s">
        <v>1111</v>
      </c>
      <c r="E244" s="28" t="s">
        <v>1112</v>
      </c>
      <c r="F244" s="5" t="s">
        <v>332</v>
      </c>
      <c r="G244" s="6" t="s">
        <v>82</v>
      </c>
      <c r="H244" s="6" t="s">
        <v>38</v>
      </c>
      <c r="I244" s="6" t="s">
        <v>38</v>
      </c>
      <c r="J244" s="8" t="s">
        <v>311</v>
      </c>
      <c r="K244" s="5" t="s">
        <v>312</v>
      </c>
      <c r="L244" s="7" t="s">
        <v>313</v>
      </c>
      <c r="M244" s="9">
        <v>62420</v>
      </c>
      <c r="N244" s="5" t="s">
        <v>86</v>
      </c>
      <c r="O244" s="32">
        <v>44504.4832482639</v>
      </c>
      <c r="P244" s="33">
        <v>44504.5094456366</v>
      </c>
      <c r="Q244" s="28" t="s">
        <v>38</v>
      </c>
      <c r="R244" s="29" t="s">
        <v>38</v>
      </c>
      <c r="S244" s="28" t="s">
        <v>107</v>
      </c>
      <c r="T244" s="28" t="s">
        <v>810</v>
      </c>
      <c r="U244" s="5" t="s">
        <v>811</v>
      </c>
      <c r="V244" s="28" t="s">
        <v>118</v>
      </c>
      <c r="W244" s="7" t="s">
        <v>38</v>
      </c>
      <c r="X244" s="7" t="s">
        <v>38</v>
      </c>
      <c r="Y244" s="5" t="s">
        <v>38</v>
      </c>
      <c r="Z244" s="5" t="s">
        <v>38</v>
      </c>
      <c r="AA244" s="6" t="s">
        <v>38</v>
      </c>
      <c r="AB244" s="6" t="s">
        <v>38</v>
      </c>
      <c r="AC244" s="6" t="s">
        <v>38</v>
      </c>
      <c r="AD244" s="6" t="s">
        <v>38</v>
      </c>
      <c r="AE244" s="6" t="s">
        <v>38</v>
      </c>
    </row>
    <row r="245">
      <c r="A245" s="28" t="s">
        <v>1150</v>
      </c>
      <c r="B245" s="6" t="s">
        <v>1151</v>
      </c>
      <c r="C245" s="6" t="s">
        <v>177</v>
      </c>
      <c r="D245" s="7" t="s">
        <v>1111</v>
      </c>
      <c r="E245" s="28" t="s">
        <v>1112</v>
      </c>
      <c r="F245" s="5" t="s">
        <v>332</v>
      </c>
      <c r="G245" s="6" t="s">
        <v>82</v>
      </c>
      <c r="H245" s="6" t="s">
        <v>38</v>
      </c>
      <c r="I245" s="6" t="s">
        <v>38</v>
      </c>
      <c r="J245" s="8" t="s">
        <v>311</v>
      </c>
      <c r="K245" s="5" t="s">
        <v>312</v>
      </c>
      <c r="L245" s="7" t="s">
        <v>313</v>
      </c>
      <c r="M245" s="9">
        <v>62430</v>
      </c>
      <c r="N245" s="5" t="s">
        <v>86</v>
      </c>
      <c r="O245" s="32">
        <v>44504.4832484606</v>
      </c>
      <c r="P245" s="33">
        <v>44504.5094456366</v>
      </c>
      <c r="Q245" s="28" t="s">
        <v>38</v>
      </c>
      <c r="R245" s="29" t="s">
        <v>38</v>
      </c>
      <c r="S245" s="28" t="s">
        <v>107</v>
      </c>
      <c r="T245" s="28" t="s">
        <v>810</v>
      </c>
      <c r="U245" s="5" t="s">
        <v>811</v>
      </c>
      <c r="V245" s="28" t="s">
        <v>118</v>
      </c>
      <c r="W245" s="7" t="s">
        <v>38</v>
      </c>
      <c r="X245" s="7" t="s">
        <v>38</v>
      </c>
      <c r="Y245" s="5" t="s">
        <v>38</v>
      </c>
      <c r="Z245" s="5" t="s">
        <v>38</v>
      </c>
      <c r="AA245" s="6" t="s">
        <v>38</v>
      </c>
      <c r="AB245" s="6" t="s">
        <v>38</v>
      </c>
      <c r="AC245" s="6" t="s">
        <v>38</v>
      </c>
      <c r="AD245" s="6" t="s">
        <v>38</v>
      </c>
      <c r="AE245" s="6" t="s">
        <v>38</v>
      </c>
    </row>
    <row r="246">
      <c r="A246" s="28" t="s">
        <v>1152</v>
      </c>
      <c r="B246" s="6" t="s">
        <v>1153</v>
      </c>
      <c r="C246" s="6" t="s">
        <v>177</v>
      </c>
      <c r="D246" s="7" t="s">
        <v>1111</v>
      </c>
      <c r="E246" s="28" t="s">
        <v>1112</v>
      </c>
      <c r="F246" s="5" t="s">
        <v>332</v>
      </c>
      <c r="G246" s="6" t="s">
        <v>82</v>
      </c>
      <c r="H246" s="6" t="s">
        <v>38</v>
      </c>
      <c r="I246" s="6" t="s">
        <v>38</v>
      </c>
      <c r="J246" s="8" t="s">
        <v>311</v>
      </c>
      <c r="K246" s="5" t="s">
        <v>312</v>
      </c>
      <c r="L246" s="7" t="s">
        <v>313</v>
      </c>
      <c r="M246" s="9">
        <v>62440</v>
      </c>
      <c r="N246" s="5" t="s">
        <v>86</v>
      </c>
      <c r="O246" s="32">
        <v>44504.4832484606</v>
      </c>
      <c r="P246" s="33">
        <v>44504.5094458333</v>
      </c>
      <c r="Q246" s="28" t="s">
        <v>38</v>
      </c>
      <c r="R246" s="29" t="s">
        <v>38</v>
      </c>
      <c r="S246" s="28" t="s">
        <v>107</v>
      </c>
      <c r="T246" s="28" t="s">
        <v>810</v>
      </c>
      <c r="U246" s="5" t="s">
        <v>811</v>
      </c>
      <c r="V246" s="28" t="s">
        <v>118</v>
      </c>
      <c r="W246" s="7" t="s">
        <v>38</v>
      </c>
      <c r="X246" s="7" t="s">
        <v>38</v>
      </c>
      <c r="Y246" s="5" t="s">
        <v>38</v>
      </c>
      <c r="Z246" s="5" t="s">
        <v>38</v>
      </c>
      <c r="AA246" s="6" t="s">
        <v>38</v>
      </c>
      <c r="AB246" s="6" t="s">
        <v>38</v>
      </c>
      <c r="AC246" s="6" t="s">
        <v>38</v>
      </c>
      <c r="AD246" s="6" t="s">
        <v>38</v>
      </c>
      <c r="AE246" s="6" t="s">
        <v>38</v>
      </c>
    </row>
    <row r="247">
      <c r="A247" s="28" t="s">
        <v>1154</v>
      </c>
      <c r="B247" s="6" t="s">
        <v>1155</v>
      </c>
      <c r="C247" s="6" t="s">
        <v>203</v>
      </c>
      <c r="D247" s="7" t="s">
        <v>932</v>
      </c>
      <c r="E247" s="28" t="s">
        <v>933</v>
      </c>
      <c r="F247" s="5" t="s">
        <v>22</v>
      </c>
      <c r="G247" s="6" t="s">
        <v>38</v>
      </c>
      <c r="H247" s="6" t="s">
        <v>38</v>
      </c>
      <c r="I247" s="6" t="s">
        <v>38</v>
      </c>
      <c r="J247" s="8" t="s">
        <v>605</v>
      </c>
      <c r="K247" s="5" t="s">
        <v>606</v>
      </c>
      <c r="L247" s="7" t="s">
        <v>607</v>
      </c>
      <c r="M247" s="9">
        <v>62450</v>
      </c>
      <c r="N247" s="5" t="s">
        <v>48</v>
      </c>
      <c r="O247" s="32">
        <v>44504.4851297454</v>
      </c>
      <c r="P247" s="33">
        <v>44504.5867641204</v>
      </c>
      <c r="Q247" s="28" t="s">
        <v>38</v>
      </c>
      <c r="R247" s="29" t="s">
        <v>1156</v>
      </c>
      <c r="S247" s="28" t="s">
        <v>107</v>
      </c>
      <c r="T247" s="28" t="s">
        <v>674</v>
      </c>
      <c r="U247" s="5" t="s">
        <v>216</v>
      </c>
      <c r="V247" s="28" t="s">
        <v>609</v>
      </c>
      <c r="W247" s="7" t="s">
        <v>1157</v>
      </c>
      <c r="X247" s="7" t="s">
        <v>38</v>
      </c>
      <c r="Y247" s="5" t="s">
        <v>166</v>
      </c>
      <c r="Z247" s="5" t="s">
        <v>38</v>
      </c>
      <c r="AA247" s="6" t="s">
        <v>38</v>
      </c>
      <c r="AB247" s="6" t="s">
        <v>38</v>
      </c>
      <c r="AC247" s="6" t="s">
        <v>38</v>
      </c>
      <c r="AD247" s="6" t="s">
        <v>38</v>
      </c>
      <c r="AE247" s="6" t="s">
        <v>38</v>
      </c>
    </row>
    <row r="248">
      <c r="A248" s="28" t="s">
        <v>1158</v>
      </c>
      <c r="B248" s="6" t="s">
        <v>1159</v>
      </c>
      <c r="C248" s="6" t="s">
        <v>203</v>
      </c>
      <c r="D248" s="7" t="s">
        <v>932</v>
      </c>
      <c r="E248" s="28" t="s">
        <v>933</v>
      </c>
      <c r="F248" s="5" t="s">
        <v>22</v>
      </c>
      <c r="G248" s="6" t="s">
        <v>38</v>
      </c>
      <c r="H248" s="6" t="s">
        <v>38</v>
      </c>
      <c r="I248" s="6" t="s">
        <v>38</v>
      </c>
      <c r="J248" s="8" t="s">
        <v>605</v>
      </c>
      <c r="K248" s="5" t="s">
        <v>606</v>
      </c>
      <c r="L248" s="7" t="s">
        <v>607</v>
      </c>
      <c r="M248" s="9">
        <v>62460</v>
      </c>
      <c r="N248" s="5" t="s">
        <v>48</v>
      </c>
      <c r="O248" s="32">
        <v>44504.4966634259</v>
      </c>
      <c r="P248" s="33">
        <v>44504.5867641204</v>
      </c>
      <c r="Q248" s="28" t="s">
        <v>38</v>
      </c>
      <c r="R248" s="29" t="s">
        <v>1160</v>
      </c>
      <c r="S248" s="28" t="s">
        <v>107</v>
      </c>
      <c r="T248" s="28" t="s">
        <v>303</v>
      </c>
      <c r="U248" s="5" t="s">
        <v>236</v>
      </c>
      <c r="V248" s="28" t="s">
        <v>609</v>
      </c>
      <c r="W248" s="7" t="s">
        <v>1161</v>
      </c>
      <c r="X248" s="7" t="s">
        <v>38</v>
      </c>
      <c r="Y248" s="5" t="s">
        <v>160</v>
      </c>
      <c r="Z248" s="5" t="s">
        <v>38</v>
      </c>
      <c r="AA248" s="6" t="s">
        <v>38</v>
      </c>
      <c r="AB248" s="6" t="s">
        <v>38</v>
      </c>
      <c r="AC248" s="6" t="s">
        <v>38</v>
      </c>
      <c r="AD248" s="6" t="s">
        <v>38</v>
      </c>
      <c r="AE248" s="6" t="s">
        <v>38</v>
      </c>
    </row>
    <row r="249">
      <c r="A249" s="28" t="s">
        <v>1162</v>
      </c>
      <c r="B249" s="6" t="s">
        <v>1163</v>
      </c>
      <c r="C249" s="6" t="s">
        <v>203</v>
      </c>
      <c r="D249" s="7" t="s">
        <v>932</v>
      </c>
      <c r="E249" s="28" t="s">
        <v>933</v>
      </c>
      <c r="F249" s="5" t="s">
        <v>22</v>
      </c>
      <c r="G249" s="6" t="s">
        <v>38</v>
      </c>
      <c r="H249" s="6" t="s">
        <v>38</v>
      </c>
      <c r="I249" s="6" t="s">
        <v>38</v>
      </c>
      <c r="J249" s="8" t="s">
        <v>289</v>
      </c>
      <c r="K249" s="5" t="s">
        <v>290</v>
      </c>
      <c r="L249" s="7" t="s">
        <v>291</v>
      </c>
      <c r="M249" s="9">
        <v>62470</v>
      </c>
      <c r="N249" s="5" t="s">
        <v>48</v>
      </c>
      <c r="O249" s="32">
        <v>44504.5025698727</v>
      </c>
      <c r="P249" s="33">
        <v>44504.5878379977</v>
      </c>
      <c r="Q249" s="28" t="s">
        <v>38</v>
      </c>
      <c r="R249" s="29" t="s">
        <v>1164</v>
      </c>
      <c r="S249" s="28" t="s">
        <v>107</v>
      </c>
      <c r="T249" s="28" t="s">
        <v>298</v>
      </c>
      <c r="U249" s="5" t="s">
        <v>216</v>
      </c>
      <c r="V249" s="28" t="s">
        <v>293</v>
      </c>
      <c r="W249" s="7" t="s">
        <v>1165</v>
      </c>
      <c r="X249" s="7" t="s">
        <v>38</v>
      </c>
      <c r="Y249" s="5" t="s">
        <v>166</v>
      </c>
      <c r="Z249" s="5" t="s">
        <v>38</v>
      </c>
      <c r="AA249" s="6" t="s">
        <v>38</v>
      </c>
      <c r="AB249" s="6" t="s">
        <v>38</v>
      </c>
      <c r="AC249" s="6" t="s">
        <v>38</v>
      </c>
      <c r="AD249" s="6" t="s">
        <v>38</v>
      </c>
      <c r="AE249" s="6" t="s">
        <v>38</v>
      </c>
    </row>
    <row r="250">
      <c r="A250" s="28" t="s">
        <v>1166</v>
      </c>
      <c r="B250" s="6" t="s">
        <v>1163</v>
      </c>
      <c r="C250" s="6" t="s">
        <v>203</v>
      </c>
      <c r="D250" s="7" t="s">
        <v>932</v>
      </c>
      <c r="E250" s="28" t="s">
        <v>933</v>
      </c>
      <c r="F250" s="5" t="s">
        <v>22</v>
      </c>
      <c r="G250" s="6" t="s">
        <v>38</v>
      </c>
      <c r="H250" s="6" t="s">
        <v>38</v>
      </c>
      <c r="I250" s="6" t="s">
        <v>38</v>
      </c>
      <c r="J250" s="8" t="s">
        <v>289</v>
      </c>
      <c r="K250" s="5" t="s">
        <v>290</v>
      </c>
      <c r="L250" s="7" t="s">
        <v>291</v>
      </c>
      <c r="M250" s="9">
        <v>62480</v>
      </c>
      <c r="N250" s="5" t="s">
        <v>48</v>
      </c>
      <c r="O250" s="32">
        <v>44504.504662581</v>
      </c>
      <c r="P250" s="33">
        <v>44504.5878379977</v>
      </c>
      <c r="Q250" s="28" t="s">
        <v>38</v>
      </c>
      <c r="R250" s="29" t="s">
        <v>1167</v>
      </c>
      <c r="S250" s="28" t="s">
        <v>107</v>
      </c>
      <c r="T250" s="28" t="s">
        <v>674</v>
      </c>
      <c r="U250" s="5" t="s">
        <v>216</v>
      </c>
      <c r="V250" s="28" t="s">
        <v>293</v>
      </c>
      <c r="W250" s="7" t="s">
        <v>1168</v>
      </c>
      <c r="X250" s="7" t="s">
        <v>38</v>
      </c>
      <c r="Y250" s="5" t="s">
        <v>166</v>
      </c>
      <c r="Z250" s="5" t="s">
        <v>38</v>
      </c>
      <c r="AA250" s="6" t="s">
        <v>38</v>
      </c>
      <c r="AB250" s="6" t="s">
        <v>38</v>
      </c>
      <c r="AC250" s="6" t="s">
        <v>38</v>
      </c>
      <c r="AD250" s="6" t="s">
        <v>38</v>
      </c>
      <c r="AE250" s="6" t="s">
        <v>38</v>
      </c>
    </row>
    <row r="251">
      <c r="A251" s="28" t="s">
        <v>1169</v>
      </c>
      <c r="B251" s="6" t="s">
        <v>1163</v>
      </c>
      <c r="C251" s="6" t="s">
        <v>203</v>
      </c>
      <c r="D251" s="7" t="s">
        <v>932</v>
      </c>
      <c r="E251" s="28" t="s">
        <v>933</v>
      </c>
      <c r="F251" s="5" t="s">
        <v>22</v>
      </c>
      <c r="G251" s="6" t="s">
        <v>38</v>
      </c>
      <c r="H251" s="6" t="s">
        <v>38</v>
      </c>
      <c r="I251" s="6" t="s">
        <v>38</v>
      </c>
      <c r="J251" s="8" t="s">
        <v>289</v>
      </c>
      <c r="K251" s="5" t="s">
        <v>290</v>
      </c>
      <c r="L251" s="7" t="s">
        <v>291</v>
      </c>
      <c r="M251" s="9">
        <v>62490</v>
      </c>
      <c r="N251" s="5" t="s">
        <v>48</v>
      </c>
      <c r="O251" s="32">
        <v>44504.5066207176</v>
      </c>
      <c r="P251" s="33">
        <v>44504.5878381597</v>
      </c>
      <c r="Q251" s="28" t="s">
        <v>38</v>
      </c>
      <c r="R251" s="29" t="s">
        <v>1170</v>
      </c>
      <c r="S251" s="28" t="s">
        <v>107</v>
      </c>
      <c r="T251" s="28" t="s">
        <v>303</v>
      </c>
      <c r="U251" s="5" t="s">
        <v>236</v>
      </c>
      <c r="V251" s="28" t="s">
        <v>293</v>
      </c>
      <c r="W251" s="7" t="s">
        <v>1171</v>
      </c>
      <c r="X251" s="7" t="s">
        <v>38</v>
      </c>
      <c r="Y251" s="5" t="s">
        <v>166</v>
      </c>
      <c r="Z251" s="5" t="s">
        <v>38</v>
      </c>
      <c r="AA251" s="6" t="s">
        <v>38</v>
      </c>
      <c r="AB251" s="6" t="s">
        <v>38</v>
      </c>
      <c r="AC251" s="6" t="s">
        <v>38</v>
      </c>
      <c r="AD251" s="6" t="s">
        <v>38</v>
      </c>
      <c r="AE251" s="6" t="s">
        <v>38</v>
      </c>
    </row>
    <row r="252">
      <c r="A252" s="28" t="s">
        <v>1172</v>
      </c>
      <c r="B252" s="6" t="s">
        <v>1163</v>
      </c>
      <c r="C252" s="6" t="s">
        <v>203</v>
      </c>
      <c r="D252" s="7" t="s">
        <v>932</v>
      </c>
      <c r="E252" s="28" t="s">
        <v>933</v>
      </c>
      <c r="F252" s="5" t="s">
        <v>22</v>
      </c>
      <c r="G252" s="6" t="s">
        <v>38</v>
      </c>
      <c r="H252" s="6" t="s">
        <v>38</v>
      </c>
      <c r="I252" s="6" t="s">
        <v>38</v>
      </c>
      <c r="J252" s="8" t="s">
        <v>289</v>
      </c>
      <c r="K252" s="5" t="s">
        <v>290</v>
      </c>
      <c r="L252" s="7" t="s">
        <v>291</v>
      </c>
      <c r="M252" s="9">
        <v>62500</v>
      </c>
      <c r="N252" s="5" t="s">
        <v>48</v>
      </c>
      <c r="O252" s="32">
        <v>44504.5093460301</v>
      </c>
      <c r="P252" s="33">
        <v>44504.5878381597</v>
      </c>
      <c r="Q252" s="28" t="s">
        <v>38</v>
      </c>
      <c r="R252" s="29" t="s">
        <v>1173</v>
      </c>
      <c r="S252" s="28" t="s">
        <v>107</v>
      </c>
      <c r="T252" s="28" t="s">
        <v>481</v>
      </c>
      <c r="U252" s="5" t="s">
        <v>216</v>
      </c>
      <c r="V252" s="28" t="s">
        <v>293</v>
      </c>
      <c r="W252" s="7" t="s">
        <v>1174</v>
      </c>
      <c r="X252" s="7" t="s">
        <v>38</v>
      </c>
      <c r="Y252" s="5" t="s">
        <v>166</v>
      </c>
      <c r="Z252" s="5" t="s">
        <v>38</v>
      </c>
      <c r="AA252" s="6" t="s">
        <v>38</v>
      </c>
      <c r="AB252" s="6" t="s">
        <v>38</v>
      </c>
      <c r="AC252" s="6" t="s">
        <v>38</v>
      </c>
      <c r="AD252" s="6" t="s">
        <v>38</v>
      </c>
      <c r="AE252" s="6" t="s">
        <v>38</v>
      </c>
    </row>
    <row r="253">
      <c r="A253" s="28" t="s">
        <v>1175</v>
      </c>
      <c r="B253" s="6" t="s">
        <v>1176</v>
      </c>
      <c r="C253" s="6" t="s">
        <v>203</v>
      </c>
      <c r="D253" s="7" t="s">
        <v>932</v>
      </c>
      <c r="E253" s="28" t="s">
        <v>933</v>
      </c>
      <c r="F253" s="5" t="s">
        <v>22</v>
      </c>
      <c r="G253" s="6" t="s">
        <v>38</v>
      </c>
      <c r="H253" s="6" t="s">
        <v>38</v>
      </c>
      <c r="I253" s="6" t="s">
        <v>38</v>
      </c>
      <c r="J253" s="8" t="s">
        <v>852</v>
      </c>
      <c r="K253" s="5" t="s">
        <v>853</v>
      </c>
      <c r="L253" s="7" t="s">
        <v>854</v>
      </c>
      <c r="M253" s="9">
        <v>62510</v>
      </c>
      <c r="N253" s="5" t="s">
        <v>86</v>
      </c>
      <c r="O253" s="32">
        <v>44504.5113429745</v>
      </c>
      <c r="P253" s="33">
        <v>44504.5883387384</v>
      </c>
      <c r="Q253" s="28" t="s">
        <v>38</v>
      </c>
      <c r="R253" s="29" t="s">
        <v>38</v>
      </c>
      <c r="S253" s="28" t="s">
        <v>209</v>
      </c>
      <c r="T253" s="28" t="s">
        <v>587</v>
      </c>
      <c r="U253" s="5" t="s">
        <v>482</v>
      </c>
      <c r="V253" s="28" t="s">
        <v>855</v>
      </c>
      <c r="W253" s="7" t="s">
        <v>1177</v>
      </c>
      <c r="X253" s="7" t="s">
        <v>38</v>
      </c>
      <c r="Y253" s="5" t="s">
        <v>160</v>
      </c>
      <c r="Z253" s="5" t="s">
        <v>1178</v>
      </c>
      <c r="AA253" s="6" t="s">
        <v>38</v>
      </c>
      <c r="AB253" s="6" t="s">
        <v>38</v>
      </c>
      <c r="AC253" s="6" t="s">
        <v>38</v>
      </c>
      <c r="AD253" s="6" t="s">
        <v>38</v>
      </c>
      <c r="AE253" s="6" t="s">
        <v>38</v>
      </c>
    </row>
    <row r="254">
      <c r="A254" s="28" t="s">
        <v>1179</v>
      </c>
      <c r="B254" s="6" t="s">
        <v>1176</v>
      </c>
      <c r="C254" s="6" t="s">
        <v>203</v>
      </c>
      <c r="D254" s="7" t="s">
        <v>932</v>
      </c>
      <c r="E254" s="28" t="s">
        <v>933</v>
      </c>
      <c r="F254" s="5" t="s">
        <v>22</v>
      </c>
      <c r="G254" s="6" t="s">
        <v>38</v>
      </c>
      <c r="H254" s="6" t="s">
        <v>38</v>
      </c>
      <c r="I254" s="6" t="s">
        <v>38</v>
      </c>
      <c r="J254" s="8" t="s">
        <v>852</v>
      </c>
      <c r="K254" s="5" t="s">
        <v>853</v>
      </c>
      <c r="L254" s="7" t="s">
        <v>854</v>
      </c>
      <c r="M254" s="9">
        <v>62520</v>
      </c>
      <c r="N254" s="5" t="s">
        <v>86</v>
      </c>
      <c r="O254" s="32">
        <v>44504.5137790856</v>
      </c>
      <c r="P254" s="33">
        <v>44504.5883389236</v>
      </c>
      <c r="Q254" s="28" t="s">
        <v>38</v>
      </c>
      <c r="R254" s="29" t="s">
        <v>38</v>
      </c>
      <c r="S254" s="28" t="s">
        <v>107</v>
      </c>
      <c r="T254" s="28" t="s">
        <v>587</v>
      </c>
      <c r="U254" s="5" t="s">
        <v>236</v>
      </c>
      <c r="V254" s="28" t="s">
        <v>855</v>
      </c>
      <c r="W254" s="7" t="s">
        <v>1180</v>
      </c>
      <c r="X254" s="7" t="s">
        <v>38</v>
      </c>
      <c r="Y254" s="5" t="s">
        <v>218</v>
      </c>
      <c r="Z254" s="5" t="s">
        <v>1178</v>
      </c>
      <c r="AA254" s="6" t="s">
        <v>38</v>
      </c>
      <c r="AB254" s="6" t="s">
        <v>38</v>
      </c>
      <c r="AC254" s="6" t="s">
        <v>38</v>
      </c>
      <c r="AD254" s="6" t="s">
        <v>38</v>
      </c>
      <c r="AE254" s="6" t="s">
        <v>38</v>
      </c>
    </row>
    <row r="255">
      <c r="A255" s="28" t="s">
        <v>1181</v>
      </c>
      <c r="B255" s="6" t="s">
        <v>1182</v>
      </c>
      <c r="C255" s="6" t="s">
        <v>203</v>
      </c>
      <c r="D255" s="7" t="s">
        <v>932</v>
      </c>
      <c r="E255" s="28" t="s">
        <v>933</v>
      </c>
      <c r="F255" s="5" t="s">
        <v>22</v>
      </c>
      <c r="G255" s="6" t="s">
        <v>38</v>
      </c>
      <c r="H255" s="6" t="s">
        <v>38</v>
      </c>
      <c r="I255" s="6" t="s">
        <v>38</v>
      </c>
      <c r="J255" s="8" t="s">
        <v>1183</v>
      </c>
      <c r="K255" s="5" t="s">
        <v>1184</v>
      </c>
      <c r="L255" s="7" t="s">
        <v>1185</v>
      </c>
      <c r="M255" s="9">
        <v>62530</v>
      </c>
      <c r="N255" s="5" t="s">
        <v>48</v>
      </c>
      <c r="O255" s="32">
        <v>44504.5169158912</v>
      </c>
      <c r="P255" s="33">
        <v>44504.5888662384</v>
      </c>
      <c r="Q255" s="28" t="s">
        <v>38</v>
      </c>
      <c r="R255" s="29" t="s">
        <v>1186</v>
      </c>
      <c r="S255" s="28" t="s">
        <v>107</v>
      </c>
      <c r="T255" s="28" t="s">
        <v>276</v>
      </c>
      <c r="U255" s="5" t="s">
        <v>285</v>
      </c>
      <c r="V255" s="28" t="s">
        <v>108</v>
      </c>
      <c r="W255" s="7" t="s">
        <v>1187</v>
      </c>
      <c r="X255" s="7" t="s">
        <v>38</v>
      </c>
      <c r="Y255" s="5" t="s">
        <v>166</v>
      </c>
      <c r="Z255" s="5" t="s">
        <v>38</v>
      </c>
      <c r="AA255" s="6" t="s">
        <v>38</v>
      </c>
      <c r="AB255" s="6" t="s">
        <v>38</v>
      </c>
      <c r="AC255" s="6" t="s">
        <v>38</v>
      </c>
      <c r="AD255" s="6" t="s">
        <v>38</v>
      </c>
      <c r="AE255" s="6" t="s">
        <v>38</v>
      </c>
    </row>
    <row r="256">
      <c r="A256" s="28" t="s">
        <v>1188</v>
      </c>
      <c r="B256" s="6" t="s">
        <v>1189</v>
      </c>
      <c r="C256" s="6" t="s">
        <v>177</v>
      </c>
      <c r="D256" s="7" t="s">
        <v>1111</v>
      </c>
      <c r="E256" s="28" t="s">
        <v>1112</v>
      </c>
      <c r="F256" s="5" t="s">
        <v>22</v>
      </c>
      <c r="G256" s="6" t="s">
        <v>152</v>
      </c>
      <c r="H256" s="6" t="s">
        <v>38</v>
      </c>
      <c r="I256" s="6" t="s">
        <v>38</v>
      </c>
      <c r="J256" s="8" t="s">
        <v>515</v>
      </c>
      <c r="K256" s="5" t="s">
        <v>516</v>
      </c>
      <c r="L256" s="7" t="s">
        <v>517</v>
      </c>
      <c r="M256" s="9">
        <v>62540</v>
      </c>
      <c r="N256" s="5" t="s">
        <v>86</v>
      </c>
      <c r="O256" s="32">
        <v>44504.5174947917</v>
      </c>
      <c r="P256" s="33">
        <v>44504.5224470255</v>
      </c>
      <c r="Q256" s="28" t="s">
        <v>38</v>
      </c>
      <c r="R256" s="29" t="s">
        <v>38</v>
      </c>
      <c r="S256" s="28" t="s">
        <v>107</v>
      </c>
      <c r="T256" s="28" t="s">
        <v>1190</v>
      </c>
      <c r="U256" s="5" t="s">
        <v>157</v>
      </c>
      <c r="V256" s="28" t="s">
        <v>519</v>
      </c>
      <c r="W256" s="7" t="s">
        <v>329</v>
      </c>
      <c r="X256" s="7" t="s">
        <v>38</v>
      </c>
      <c r="Y256" s="5" t="s">
        <v>166</v>
      </c>
      <c r="Z256" s="5" t="s">
        <v>521</v>
      </c>
      <c r="AA256" s="6" t="s">
        <v>38</v>
      </c>
      <c r="AB256" s="6" t="s">
        <v>38</v>
      </c>
      <c r="AC256" s="6" t="s">
        <v>38</v>
      </c>
      <c r="AD256" s="6" t="s">
        <v>38</v>
      </c>
      <c r="AE256" s="6" t="s">
        <v>38</v>
      </c>
    </row>
    <row r="257">
      <c r="A257" s="28" t="s">
        <v>1191</v>
      </c>
      <c r="B257" s="6" t="s">
        <v>1192</v>
      </c>
      <c r="C257" s="6" t="s">
        <v>177</v>
      </c>
      <c r="D257" s="7" t="s">
        <v>1111</v>
      </c>
      <c r="E257" s="28" t="s">
        <v>1112</v>
      </c>
      <c r="F257" s="5" t="s">
        <v>332</v>
      </c>
      <c r="G257" s="6" t="s">
        <v>82</v>
      </c>
      <c r="H257" s="6" t="s">
        <v>38</v>
      </c>
      <c r="I257" s="6" t="s">
        <v>38</v>
      </c>
      <c r="J257" s="8" t="s">
        <v>515</v>
      </c>
      <c r="K257" s="5" t="s">
        <v>516</v>
      </c>
      <c r="L257" s="7" t="s">
        <v>517</v>
      </c>
      <c r="M257" s="9">
        <v>62550</v>
      </c>
      <c r="N257" s="5" t="s">
        <v>48</v>
      </c>
      <c r="O257" s="32">
        <v>44504.5175069097</v>
      </c>
      <c r="P257" s="33">
        <v>44504.5224471875</v>
      </c>
      <c r="Q257" s="28" t="s">
        <v>38</v>
      </c>
      <c r="R257" s="29" t="s">
        <v>1193</v>
      </c>
      <c r="S257" s="28" t="s">
        <v>107</v>
      </c>
      <c r="T257" s="28" t="s">
        <v>525</v>
      </c>
      <c r="U257" s="5" t="s">
        <v>350</v>
      </c>
      <c r="V257" s="28" t="s">
        <v>519</v>
      </c>
      <c r="W257" s="7" t="s">
        <v>38</v>
      </c>
      <c r="X257" s="7" t="s">
        <v>38</v>
      </c>
      <c r="Y257" s="5" t="s">
        <v>38</v>
      </c>
      <c r="Z257" s="5" t="s">
        <v>38</v>
      </c>
      <c r="AA257" s="6" t="s">
        <v>38</v>
      </c>
      <c r="AB257" s="6" t="s">
        <v>38</v>
      </c>
      <c r="AC257" s="6" t="s">
        <v>38</v>
      </c>
      <c r="AD257" s="6" t="s">
        <v>38</v>
      </c>
      <c r="AE257" s="6" t="s">
        <v>38</v>
      </c>
    </row>
    <row r="258">
      <c r="A258" s="28" t="s">
        <v>1194</v>
      </c>
      <c r="B258" s="6" t="s">
        <v>1195</v>
      </c>
      <c r="C258" s="6" t="s">
        <v>177</v>
      </c>
      <c r="D258" s="7" t="s">
        <v>1111</v>
      </c>
      <c r="E258" s="28" t="s">
        <v>1112</v>
      </c>
      <c r="F258" s="5" t="s">
        <v>332</v>
      </c>
      <c r="G258" s="6" t="s">
        <v>82</v>
      </c>
      <c r="H258" s="6" t="s">
        <v>38</v>
      </c>
      <c r="I258" s="6" t="s">
        <v>38</v>
      </c>
      <c r="J258" s="8" t="s">
        <v>515</v>
      </c>
      <c r="K258" s="5" t="s">
        <v>516</v>
      </c>
      <c r="L258" s="7" t="s">
        <v>517</v>
      </c>
      <c r="M258" s="9">
        <v>62560</v>
      </c>
      <c r="N258" s="5" t="s">
        <v>86</v>
      </c>
      <c r="O258" s="32">
        <v>44504.5175070949</v>
      </c>
      <c r="P258" s="33">
        <v>44504.5224471875</v>
      </c>
      <c r="Q258" s="28" t="s">
        <v>38</v>
      </c>
      <c r="R258" s="29" t="s">
        <v>38</v>
      </c>
      <c r="S258" s="28" t="s">
        <v>107</v>
      </c>
      <c r="T258" s="28" t="s">
        <v>525</v>
      </c>
      <c r="U258" s="5" t="s">
        <v>350</v>
      </c>
      <c r="V258" s="28" t="s">
        <v>519</v>
      </c>
      <c r="W258" s="7" t="s">
        <v>38</v>
      </c>
      <c r="X258" s="7" t="s">
        <v>38</v>
      </c>
      <c r="Y258" s="5" t="s">
        <v>38</v>
      </c>
      <c r="Z258" s="5" t="s">
        <v>38</v>
      </c>
      <c r="AA258" s="6" t="s">
        <v>38</v>
      </c>
      <c r="AB258" s="6" t="s">
        <v>38</v>
      </c>
      <c r="AC258" s="6" t="s">
        <v>38</v>
      </c>
      <c r="AD258" s="6" t="s">
        <v>38</v>
      </c>
      <c r="AE258" s="6" t="s">
        <v>38</v>
      </c>
    </row>
    <row r="259">
      <c r="A259" s="28" t="s">
        <v>1196</v>
      </c>
      <c r="B259" s="6" t="s">
        <v>1197</v>
      </c>
      <c r="C259" s="6" t="s">
        <v>177</v>
      </c>
      <c r="D259" s="7" t="s">
        <v>1111</v>
      </c>
      <c r="E259" s="28" t="s">
        <v>1112</v>
      </c>
      <c r="F259" s="5" t="s">
        <v>332</v>
      </c>
      <c r="G259" s="6" t="s">
        <v>82</v>
      </c>
      <c r="H259" s="6" t="s">
        <v>38</v>
      </c>
      <c r="I259" s="6" t="s">
        <v>38</v>
      </c>
      <c r="J259" s="8" t="s">
        <v>515</v>
      </c>
      <c r="K259" s="5" t="s">
        <v>516</v>
      </c>
      <c r="L259" s="7" t="s">
        <v>517</v>
      </c>
      <c r="M259" s="9">
        <v>62570</v>
      </c>
      <c r="N259" s="5" t="s">
        <v>48</v>
      </c>
      <c r="O259" s="32">
        <v>44504.5175072917</v>
      </c>
      <c r="P259" s="33">
        <v>44504.5224473727</v>
      </c>
      <c r="Q259" s="28" t="s">
        <v>38</v>
      </c>
      <c r="R259" s="29" t="s">
        <v>1198</v>
      </c>
      <c r="S259" s="28" t="s">
        <v>107</v>
      </c>
      <c r="T259" s="28" t="s">
        <v>525</v>
      </c>
      <c r="U259" s="5" t="s">
        <v>350</v>
      </c>
      <c r="V259" s="28" t="s">
        <v>519</v>
      </c>
      <c r="W259" s="7" t="s">
        <v>38</v>
      </c>
      <c r="X259" s="7" t="s">
        <v>38</v>
      </c>
      <c r="Y259" s="5" t="s">
        <v>38</v>
      </c>
      <c r="Z259" s="5" t="s">
        <v>38</v>
      </c>
      <c r="AA259" s="6" t="s">
        <v>38</v>
      </c>
      <c r="AB259" s="6" t="s">
        <v>38</v>
      </c>
      <c r="AC259" s="6" t="s">
        <v>38</v>
      </c>
      <c r="AD259" s="6" t="s">
        <v>38</v>
      </c>
      <c r="AE259" s="6" t="s">
        <v>38</v>
      </c>
    </row>
    <row r="260">
      <c r="A260" s="28" t="s">
        <v>1199</v>
      </c>
      <c r="B260" s="6" t="s">
        <v>1200</v>
      </c>
      <c r="C260" s="6" t="s">
        <v>177</v>
      </c>
      <c r="D260" s="7" t="s">
        <v>1111</v>
      </c>
      <c r="E260" s="28" t="s">
        <v>1112</v>
      </c>
      <c r="F260" s="5" t="s">
        <v>332</v>
      </c>
      <c r="G260" s="6" t="s">
        <v>82</v>
      </c>
      <c r="H260" s="6" t="s">
        <v>38</v>
      </c>
      <c r="I260" s="6" t="s">
        <v>38</v>
      </c>
      <c r="J260" s="8" t="s">
        <v>515</v>
      </c>
      <c r="K260" s="5" t="s">
        <v>516</v>
      </c>
      <c r="L260" s="7" t="s">
        <v>517</v>
      </c>
      <c r="M260" s="9">
        <v>62580</v>
      </c>
      <c r="N260" s="5" t="s">
        <v>375</v>
      </c>
      <c r="O260" s="32">
        <v>44504.5175072917</v>
      </c>
      <c r="P260" s="33">
        <v>44504.5224473727</v>
      </c>
      <c r="Q260" s="28" t="s">
        <v>38</v>
      </c>
      <c r="R260" s="29" t="s">
        <v>38</v>
      </c>
      <c r="S260" s="28" t="s">
        <v>107</v>
      </c>
      <c r="T260" s="28" t="s">
        <v>525</v>
      </c>
      <c r="U260" s="5" t="s">
        <v>350</v>
      </c>
      <c r="V260" s="28" t="s">
        <v>519</v>
      </c>
      <c r="W260" s="7" t="s">
        <v>38</v>
      </c>
      <c r="X260" s="7" t="s">
        <v>38</v>
      </c>
      <c r="Y260" s="5" t="s">
        <v>38</v>
      </c>
      <c r="Z260" s="5" t="s">
        <v>38</v>
      </c>
      <c r="AA260" s="6" t="s">
        <v>38</v>
      </c>
      <c r="AB260" s="6" t="s">
        <v>38</v>
      </c>
      <c r="AC260" s="6" t="s">
        <v>38</v>
      </c>
      <c r="AD260" s="6" t="s">
        <v>38</v>
      </c>
      <c r="AE260" s="6" t="s">
        <v>38</v>
      </c>
    </row>
    <row r="261">
      <c r="A261" s="28" t="s">
        <v>1201</v>
      </c>
      <c r="B261" s="6" t="s">
        <v>1182</v>
      </c>
      <c r="C261" s="6" t="s">
        <v>203</v>
      </c>
      <c r="D261" s="7" t="s">
        <v>932</v>
      </c>
      <c r="E261" s="28" t="s">
        <v>933</v>
      </c>
      <c r="F261" s="5" t="s">
        <v>22</v>
      </c>
      <c r="G261" s="6" t="s">
        <v>38</v>
      </c>
      <c r="H261" s="6" t="s">
        <v>38</v>
      </c>
      <c r="I261" s="6" t="s">
        <v>38</v>
      </c>
      <c r="J261" s="8" t="s">
        <v>1183</v>
      </c>
      <c r="K261" s="5" t="s">
        <v>1184</v>
      </c>
      <c r="L261" s="7" t="s">
        <v>1185</v>
      </c>
      <c r="M261" s="9">
        <v>62590</v>
      </c>
      <c r="N261" s="5" t="s">
        <v>48</v>
      </c>
      <c r="O261" s="32">
        <v>44504.5193272801</v>
      </c>
      <c r="P261" s="33">
        <v>44504.5888664005</v>
      </c>
      <c r="Q261" s="28" t="s">
        <v>38</v>
      </c>
      <c r="R261" s="29" t="s">
        <v>1202</v>
      </c>
      <c r="S261" s="28" t="s">
        <v>107</v>
      </c>
      <c r="T261" s="28" t="s">
        <v>303</v>
      </c>
      <c r="U261" s="5" t="s">
        <v>236</v>
      </c>
      <c r="V261" s="28" t="s">
        <v>108</v>
      </c>
      <c r="W261" s="7" t="s">
        <v>1203</v>
      </c>
      <c r="X261" s="7" t="s">
        <v>38</v>
      </c>
      <c r="Y261" s="5" t="s">
        <v>166</v>
      </c>
      <c r="Z261" s="5" t="s">
        <v>38</v>
      </c>
      <c r="AA261" s="6" t="s">
        <v>38</v>
      </c>
      <c r="AB261" s="6" t="s">
        <v>38</v>
      </c>
      <c r="AC261" s="6" t="s">
        <v>38</v>
      </c>
      <c r="AD261" s="6" t="s">
        <v>38</v>
      </c>
      <c r="AE261" s="6" t="s">
        <v>38</v>
      </c>
    </row>
    <row r="262">
      <c r="A262" s="28" t="s">
        <v>1204</v>
      </c>
      <c r="B262" s="6" t="s">
        <v>1205</v>
      </c>
      <c r="C262" s="6" t="s">
        <v>203</v>
      </c>
      <c r="D262" s="7" t="s">
        <v>932</v>
      </c>
      <c r="E262" s="28" t="s">
        <v>933</v>
      </c>
      <c r="F262" s="5" t="s">
        <v>22</v>
      </c>
      <c r="G262" s="6" t="s">
        <v>38</v>
      </c>
      <c r="H262" s="6" t="s">
        <v>38</v>
      </c>
      <c r="I262" s="6" t="s">
        <v>38</v>
      </c>
      <c r="J262" s="8" t="s">
        <v>396</v>
      </c>
      <c r="K262" s="5" t="s">
        <v>397</v>
      </c>
      <c r="L262" s="7" t="s">
        <v>398</v>
      </c>
      <c r="M262" s="9">
        <v>62600</v>
      </c>
      <c r="N262" s="5" t="s">
        <v>48</v>
      </c>
      <c r="O262" s="32">
        <v>44504.5281205671</v>
      </c>
      <c r="P262" s="33">
        <v>44504.5894306366</v>
      </c>
      <c r="Q262" s="28" t="s">
        <v>38</v>
      </c>
      <c r="R262" s="29" t="s">
        <v>1206</v>
      </c>
      <c r="S262" s="28" t="s">
        <v>107</v>
      </c>
      <c r="T262" s="28" t="s">
        <v>303</v>
      </c>
      <c r="U262" s="5" t="s">
        <v>236</v>
      </c>
      <c r="V262" s="28" t="s">
        <v>399</v>
      </c>
      <c r="W262" s="7" t="s">
        <v>1207</v>
      </c>
      <c r="X262" s="7" t="s">
        <v>38</v>
      </c>
      <c r="Y262" s="5" t="s">
        <v>160</v>
      </c>
      <c r="Z262" s="5" t="s">
        <v>38</v>
      </c>
      <c r="AA262" s="6" t="s">
        <v>38</v>
      </c>
      <c r="AB262" s="6" t="s">
        <v>38</v>
      </c>
      <c r="AC262" s="6" t="s">
        <v>38</v>
      </c>
      <c r="AD262" s="6" t="s">
        <v>38</v>
      </c>
      <c r="AE262" s="6" t="s">
        <v>38</v>
      </c>
    </row>
    <row r="263">
      <c r="A263" s="28" t="s">
        <v>1208</v>
      </c>
      <c r="B263" s="6" t="s">
        <v>1209</v>
      </c>
      <c r="C263" s="6" t="s">
        <v>203</v>
      </c>
      <c r="D263" s="7" t="s">
        <v>932</v>
      </c>
      <c r="E263" s="28" t="s">
        <v>933</v>
      </c>
      <c r="F263" s="5" t="s">
        <v>22</v>
      </c>
      <c r="G263" s="6" t="s">
        <v>38</v>
      </c>
      <c r="H263" s="6" t="s">
        <v>38</v>
      </c>
      <c r="I263" s="6" t="s">
        <v>38</v>
      </c>
      <c r="J263" s="8" t="s">
        <v>206</v>
      </c>
      <c r="K263" s="5" t="s">
        <v>207</v>
      </c>
      <c r="L263" s="7" t="s">
        <v>208</v>
      </c>
      <c r="M263" s="9">
        <v>62610</v>
      </c>
      <c r="N263" s="5" t="s">
        <v>86</v>
      </c>
      <c r="O263" s="32">
        <v>44504.5309194097</v>
      </c>
      <c r="P263" s="33">
        <v>44504.5899767361</v>
      </c>
      <c r="Q263" s="28" t="s">
        <v>38</v>
      </c>
      <c r="R263" s="29" t="s">
        <v>38</v>
      </c>
      <c r="S263" s="28" t="s">
        <v>209</v>
      </c>
      <c r="T263" s="28" t="s">
        <v>303</v>
      </c>
      <c r="U263" s="5" t="s">
        <v>597</v>
      </c>
      <c r="V263" s="28" t="s">
        <v>212</v>
      </c>
      <c r="W263" s="7" t="s">
        <v>1210</v>
      </c>
      <c r="X263" s="7" t="s">
        <v>38</v>
      </c>
      <c r="Y263" s="5" t="s">
        <v>160</v>
      </c>
      <c r="Z263" s="5" t="s">
        <v>214</v>
      </c>
      <c r="AA263" s="6" t="s">
        <v>38</v>
      </c>
      <c r="AB263" s="6" t="s">
        <v>38</v>
      </c>
      <c r="AC263" s="6" t="s">
        <v>38</v>
      </c>
      <c r="AD263" s="6" t="s">
        <v>38</v>
      </c>
      <c r="AE263" s="6" t="s">
        <v>38</v>
      </c>
    </row>
    <row r="264">
      <c r="A264" s="28" t="s">
        <v>1211</v>
      </c>
      <c r="B264" s="6" t="s">
        <v>1209</v>
      </c>
      <c r="C264" s="6" t="s">
        <v>203</v>
      </c>
      <c r="D264" s="7" t="s">
        <v>932</v>
      </c>
      <c r="E264" s="28" t="s">
        <v>933</v>
      </c>
      <c r="F264" s="5" t="s">
        <v>22</v>
      </c>
      <c r="G264" s="6" t="s">
        <v>38</v>
      </c>
      <c r="H264" s="6" t="s">
        <v>38</v>
      </c>
      <c r="I264" s="6" t="s">
        <v>38</v>
      </c>
      <c r="J264" s="8" t="s">
        <v>206</v>
      </c>
      <c r="K264" s="5" t="s">
        <v>207</v>
      </c>
      <c r="L264" s="7" t="s">
        <v>208</v>
      </c>
      <c r="M264" s="9">
        <v>62620</v>
      </c>
      <c r="N264" s="5" t="s">
        <v>86</v>
      </c>
      <c r="O264" s="32">
        <v>44504.5336929398</v>
      </c>
      <c r="P264" s="33">
        <v>44504.5899767361</v>
      </c>
      <c r="Q264" s="28" t="s">
        <v>38</v>
      </c>
      <c r="R264" s="29" t="s">
        <v>38</v>
      </c>
      <c r="S264" s="28" t="s">
        <v>107</v>
      </c>
      <c r="T264" s="28" t="s">
        <v>303</v>
      </c>
      <c r="U264" s="5" t="s">
        <v>236</v>
      </c>
      <c r="V264" s="28" t="s">
        <v>212</v>
      </c>
      <c r="W264" s="7" t="s">
        <v>1212</v>
      </c>
      <c r="X264" s="7" t="s">
        <v>38</v>
      </c>
      <c r="Y264" s="5" t="s">
        <v>218</v>
      </c>
      <c r="Z264" s="5" t="s">
        <v>214</v>
      </c>
      <c r="AA264" s="6" t="s">
        <v>38</v>
      </c>
      <c r="AB264" s="6" t="s">
        <v>38</v>
      </c>
      <c r="AC264" s="6" t="s">
        <v>38</v>
      </c>
      <c r="AD264" s="6" t="s">
        <v>38</v>
      </c>
      <c r="AE264" s="6" t="s">
        <v>38</v>
      </c>
    </row>
    <row r="265">
      <c r="A265" s="28" t="s">
        <v>1213</v>
      </c>
      <c r="B265" s="6" t="s">
        <v>1214</v>
      </c>
      <c r="C265" s="6" t="s">
        <v>1215</v>
      </c>
      <c r="D265" s="7" t="s">
        <v>560</v>
      </c>
      <c r="E265" s="28" t="s">
        <v>561</v>
      </c>
      <c r="F265" s="5" t="s">
        <v>89</v>
      </c>
      <c r="G265" s="6" t="s">
        <v>37</v>
      </c>
      <c r="H265" s="6" t="s">
        <v>38</v>
      </c>
      <c r="I265" s="6" t="s">
        <v>38</v>
      </c>
      <c r="J265" s="8" t="s">
        <v>444</v>
      </c>
      <c r="K265" s="5" t="s">
        <v>445</v>
      </c>
      <c r="L265" s="7" t="s">
        <v>446</v>
      </c>
      <c r="M265" s="9">
        <v>62630</v>
      </c>
      <c r="N265" s="5" t="s">
        <v>42</v>
      </c>
      <c r="O265" s="32">
        <v>44504.5363757292</v>
      </c>
      <c r="P265" s="33">
        <v>44504.5764479977</v>
      </c>
      <c r="Q265" s="28" t="s">
        <v>38</v>
      </c>
      <c r="R265" s="29" t="s">
        <v>38</v>
      </c>
      <c r="S265" s="28" t="s">
        <v>107</v>
      </c>
      <c r="T265" s="28" t="s">
        <v>38</v>
      </c>
      <c r="U265" s="5" t="s">
        <v>38</v>
      </c>
      <c r="V265" s="28" t="s">
        <v>143</v>
      </c>
      <c r="W265" s="7" t="s">
        <v>38</v>
      </c>
      <c r="X265" s="7" t="s">
        <v>38</v>
      </c>
      <c r="Y265" s="5" t="s">
        <v>38</v>
      </c>
      <c r="Z265" s="5" t="s">
        <v>38</v>
      </c>
      <c r="AA265" s="6" t="s">
        <v>38</v>
      </c>
      <c r="AB265" s="6" t="s">
        <v>38</v>
      </c>
      <c r="AC265" s="6" t="s">
        <v>38</v>
      </c>
      <c r="AD265" s="6" t="s">
        <v>38</v>
      </c>
      <c r="AE265" s="6" t="s">
        <v>38</v>
      </c>
    </row>
    <row r="266">
      <c r="A266" s="28" t="s">
        <v>1216</v>
      </c>
      <c r="B266" s="6" t="s">
        <v>1217</v>
      </c>
      <c r="C266" s="6" t="s">
        <v>203</v>
      </c>
      <c r="D266" s="7" t="s">
        <v>932</v>
      </c>
      <c r="E266" s="28" t="s">
        <v>933</v>
      </c>
      <c r="F266" s="5" t="s">
        <v>22</v>
      </c>
      <c r="G266" s="6" t="s">
        <v>38</v>
      </c>
      <c r="H266" s="6" t="s">
        <v>38</v>
      </c>
      <c r="I266" s="6" t="s">
        <v>38</v>
      </c>
      <c r="J266" s="8" t="s">
        <v>402</v>
      </c>
      <c r="K266" s="5" t="s">
        <v>403</v>
      </c>
      <c r="L266" s="7" t="s">
        <v>404</v>
      </c>
      <c r="M266" s="9">
        <v>62640</v>
      </c>
      <c r="N266" s="5" t="s">
        <v>86</v>
      </c>
      <c r="O266" s="32">
        <v>44504.5365633912</v>
      </c>
      <c r="P266" s="33">
        <v>44504.5903867708</v>
      </c>
      <c r="Q266" s="28" t="s">
        <v>38</v>
      </c>
      <c r="R266" s="29" t="s">
        <v>38</v>
      </c>
      <c r="S266" s="28" t="s">
        <v>107</v>
      </c>
      <c r="T266" s="28" t="s">
        <v>303</v>
      </c>
      <c r="U266" s="5" t="s">
        <v>236</v>
      </c>
      <c r="V266" s="28" t="s">
        <v>405</v>
      </c>
      <c r="W266" s="7" t="s">
        <v>1218</v>
      </c>
      <c r="X266" s="7" t="s">
        <v>38</v>
      </c>
      <c r="Y266" s="5" t="s">
        <v>160</v>
      </c>
      <c r="Z266" s="5" t="s">
        <v>407</v>
      </c>
      <c r="AA266" s="6" t="s">
        <v>38</v>
      </c>
      <c r="AB266" s="6" t="s">
        <v>38</v>
      </c>
      <c r="AC266" s="6" t="s">
        <v>38</v>
      </c>
      <c r="AD266" s="6" t="s">
        <v>38</v>
      </c>
      <c r="AE266" s="6" t="s">
        <v>38</v>
      </c>
    </row>
    <row r="267">
      <c r="A267" s="28" t="s">
        <v>1219</v>
      </c>
      <c r="B267" s="6" t="s">
        <v>1220</v>
      </c>
      <c r="C267" s="6" t="s">
        <v>1215</v>
      </c>
      <c r="D267" s="7" t="s">
        <v>560</v>
      </c>
      <c r="E267" s="28" t="s">
        <v>561</v>
      </c>
      <c r="F267" s="5" t="s">
        <v>332</v>
      </c>
      <c r="G267" s="6" t="s">
        <v>82</v>
      </c>
      <c r="H267" s="6" t="s">
        <v>38</v>
      </c>
      <c r="I267" s="6" t="s">
        <v>38</v>
      </c>
      <c r="J267" s="8" t="s">
        <v>444</v>
      </c>
      <c r="K267" s="5" t="s">
        <v>445</v>
      </c>
      <c r="L267" s="7" t="s">
        <v>446</v>
      </c>
      <c r="M267" s="9">
        <v>62650</v>
      </c>
      <c r="N267" s="5" t="s">
        <v>712</v>
      </c>
      <c r="O267" s="32">
        <v>44504.5374927894</v>
      </c>
      <c r="P267" s="33">
        <v>44504.5764479977</v>
      </c>
      <c r="Q267" s="28" t="s">
        <v>38</v>
      </c>
      <c r="R267" s="29" t="s">
        <v>38</v>
      </c>
      <c r="S267" s="28" t="s">
        <v>107</v>
      </c>
      <c r="T267" s="28" t="s">
        <v>928</v>
      </c>
      <c r="U267" s="5" t="s">
        <v>929</v>
      </c>
      <c r="V267" s="28" t="s">
        <v>143</v>
      </c>
      <c r="W267" s="7" t="s">
        <v>38</v>
      </c>
      <c r="X267" s="7" t="s">
        <v>38</v>
      </c>
      <c r="Y267" s="5" t="s">
        <v>38</v>
      </c>
      <c r="Z267" s="5" t="s">
        <v>38</v>
      </c>
      <c r="AA267" s="6" t="s">
        <v>38</v>
      </c>
      <c r="AB267" s="6" t="s">
        <v>38</v>
      </c>
      <c r="AC267" s="6" t="s">
        <v>38</v>
      </c>
      <c r="AD267" s="6" t="s">
        <v>38</v>
      </c>
      <c r="AE267" s="6" t="s">
        <v>38</v>
      </c>
    </row>
    <row r="268">
      <c r="A268" s="28" t="s">
        <v>1221</v>
      </c>
      <c r="B268" s="6" t="s">
        <v>1222</v>
      </c>
      <c r="C268" s="6" t="s">
        <v>1215</v>
      </c>
      <c r="D268" s="7" t="s">
        <v>560</v>
      </c>
      <c r="E268" s="28" t="s">
        <v>561</v>
      </c>
      <c r="F268" s="5" t="s">
        <v>332</v>
      </c>
      <c r="G268" s="6" t="s">
        <v>82</v>
      </c>
      <c r="H268" s="6" t="s">
        <v>38</v>
      </c>
      <c r="I268" s="6" t="s">
        <v>38</v>
      </c>
      <c r="J268" s="8" t="s">
        <v>444</v>
      </c>
      <c r="K268" s="5" t="s">
        <v>445</v>
      </c>
      <c r="L268" s="7" t="s">
        <v>446</v>
      </c>
      <c r="M268" s="9">
        <v>62660</v>
      </c>
      <c r="N268" s="5" t="s">
        <v>712</v>
      </c>
      <c r="O268" s="32">
        <v>44504.5385257755</v>
      </c>
      <c r="P268" s="33">
        <v>44504.5764481829</v>
      </c>
      <c r="Q268" s="28" t="s">
        <v>38</v>
      </c>
      <c r="R268" s="29" t="s">
        <v>38</v>
      </c>
      <c r="S268" s="28" t="s">
        <v>107</v>
      </c>
      <c r="T268" s="28" t="s">
        <v>928</v>
      </c>
      <c r="U268" s="5" t="s">
        <v>929</v>
      </c>
      <c r="V268" s="28" t="s">
        <v>143</v>
      </c>
      <c r="W268" s="7" t="s">
        <v>38</v>
      </c>
      <c r="X268" s="7" t="s">
        <v>38</v>
      </c>
      <c r="Y268" s="5" t="s">
        <v>38</v>
      </c>
      <c r="Z268" s="5" t="s">
        <v>38</v>
      </c>
      <c r="AA268" s="6" t="s">
        <v>38</v>
      </c>
      <c r="AB268" s="6" t="s">
        <v>38</v>
      </c>
      <c r="AC268" s="6" t="s">
        <v>38</v>
      </c>
      <c r="AD268" s="6" t="s">
        <v>38</v>
      </c>
      <c r="AE268" s="6" t="s">
        <v>38</v>
      </c>
    </row>
    <row r="269">
      <c r="A269" s="28" t="s">
        <v>1223</v>
      </c>
      <c r="B269" s="6" t="s">
        <v>1224</v>
      </c>
      <c r="C269" s="6" t="s">
        <v>1215</v>
      </c>
      <c r="D269" s="7" t="s">
        <v>560</v>
      </c>
      <c r="E269" s="28" t="s">
        <v>561</v>
      </c>
      <c r="F269" s="5" t="s">
        <v>332</v>
      </c>
      <c r="G269" s="6" t="s">
        <v>82</v>
      </c>
      <c r="H269" s="6" t="s">
        <v>38</v>
      </c>
      <c r="I269" s="6" t="s">
        <v>38</v>
      </c>
      <c r="J269" s="8" t="s">
        <v>444</v>
      </c>
      <c r="K269" s="5" t="s">
        <v>445</v>
      </c>
      <c r="L269" s="7" t="s">
        <v>446</v>
      </c>
      <c r="M269" s="9">
        <v>62670</v>
      </c>
      <c r="N269" s="5" t="s">
        <v>712</v>
      </c>
      <c r="O269" s="32">
        <v>44504.5396829861</v>
      </c>
      <c r="P269" s="33">
        <v>44504.5764481829</v>
      </c>
      <c r="Q269" s="28" t="s">
        <v>38</v>
      </c>
      <c r="R269" s="29" t="s">
        <v>38</v>
      </c>
      <c r="S269" s="28" t="s">
        <v>107</v>
      </c>
      <c r="T269" s="28" t="s">
        <v>928</v>
      </c>
      <c r="U269" s="5" t="s">
        <v>929</v>
      </c>
      <c r="V269" s="28" t="s">
        <v>143</v>
      </c>
      <c r="W269" s="7" t="s">
        <v>38</v>
      </c>
      <c r="X269" s="7" t="s">
        <v>38</v>
      </c>
      <c r="Y269" s="5" t="s">
        <v>38</v>
      </c>
      <c r="Z269" s="5" t="s">
        <v>38</v>
      </c>
      <c r="AA269" s="6" t="s">
        <v>38</v>
      </c>
      <c r="AB269" s="6" t="s">
        <v>38</v>
      </c>
      <c r="AC269" s="6" t="s">
        <v>38</v>
      </c>
      <c r="AD269" s="6" t="s">
        <v>38</v>
      </c>
      <c r="AE269" s="6" t="s">
        <v>38</v>
      </c>
    </row>
    <row r="270">
      <c r="A270" s="28" t="s">
        <v>1225</v>
      </c>
      <c r="B270" s="6" t="s">
        <v>1226</v>
      </c>
      <c r="C270" s="6" t="s">
        <v>203</v>
      </c>
      <c r="D270" s="7" t="s">
        <v>932</v>
      </c>
      <c r="E270" s="28" t="s">
        <v>933</v>
      </c>
      <c r="F270" s="5" t="s">
        <v>22</v>
      </c>
      <c r="G270" s="6" t="s">
        <v>38</v>
      </c>
      <c r="H270" s="6" t="s">
        <v>38</v>
      </c>
      <c r="I270" s="6" t="s">
        <v>38</v>
      </c>
      <c r="J270" s="8" t="s">
        <v>705</v>
      </c>
      <c r="K270" s="5" t="s">
        <v>706</v>
      </c>
      <c r="L270" s="7" t="s">
        <v>707</v>
      </c>
      <c r="M270" s="9">
        <v>62680</v>
      </c>
      <c r="N270" s="5" t="s">
        <v>86</v>
      </c>
      <c r="O270" s="32">
        <v>44504.5406576736</v>
      </c>
      <c r="P270" s="33">
        <v>44504.5911611111</v>
      </c>
      <c r="Q270" s="28" t="s">
        <v>38</v>
      </c>
      <c r="R270" s="29" t="s">
        <v>38</v>
      </c>
      <c r="S270" s="28" t="s">
        <v>107</v>
      </c>
      <c r="T270" s="28" t="s">
        <v>303</v>
      </c>
      <c r="U270" s="5" t="s">
        <v>236</v>
      </c>
      <c r="V270" s="28" t="s">
        <v>126</v>
      </c>
      <c r="W270" s="7" t="s">
        <v>1227</v>
      </c>
      <c r="X270" s="7" t="s">
        <v>38</v>
      </c>
      <c r="Y270" s="5" t="s">
        <v>160</v>
      </c>
      <c r="Z270" s="5" t="s">
        <v>1228</v>
      </c>
      <c r="AA270" s="6" t="s">
        <v>38</v>
      </c>
      <c r="AB270" s="6" t="s">
        <v>38</v>
      </c>
      <c r="AC270" s="6" t="s">
        <v>38</v>
      </c>
      <c r="AD270" s="6" t="s">
        <v>38</v>
      </c>
      <c r="AE270" s="6" t="s">
        <v>38</v>
      </c>
    </row>
    <row r="271">
      <c r="A271" s="28" t="s">
        <v>1229</v>
      </c>
      <c r="B271" s="6" t="s">
        <v>1230</v>
      </c>
      <c r="C271" s="6" t="s">
        <v>1215</v>
      </c>
      <c r="D271" s="7" t="s">
        <v>560</v>
      </c>
      <c r="E271" s="28" t="s">
        <v>561</v>
      </c>
      <c r="F271" s="5" t="s">
        <v>332</v>
      </c>
      <c r="G271" s="6" t="s">
        <v>82</v>
      </c>
      <c r="H271" s="6" t="s">
        <v>38</v>
      </c>
      <c r="I271" s="6" t="s">
        <v>38</v>
      </c>
      <c r="J271" s="8" t="s">
        <v>444</v>
      </c>
      <c r="K271" s="5" t="s">
        <v>445</v>
      </c>
      <c r="L271" s="7" t="s">
        <v>446</v>
      </c>
      <c r="M271" s="9">
        <v>62690</v>
      </c>
      <c r="N271" s="5" t="s">
        <v>48</v>
      </c>
      <c r="O271" s="32">
        <v>44504.5407654745</v>
      </c>
      <c r="P271" s="33">
        <v>44504.5764481829</v>
      </c>
      <c r="Q271" s="28" t="s">
        <v>38</v>
      </c>
      <c r="R271" s="29" t="s">
        <v>1231</v>
      </c>
      <c r="S271" s="28" t="s">
        <v>107</v>
      </c>
      <c r="T271" s="28" t="s">
        <v>928</v>
      </c>
      <c r="U271" s="5" t="s">
        <v>929</v>
      </c>
      <c r="V271" s="28" t="s">
        <v>143</v>
      </c>
      <c r="W271" s="7" t="s">
        <v>38</v>
      </c>
      <c r="X271" s="7" t="s">
        <v>38</v>
      </c>
      <c r="Y271" s="5" t="s">
        <v>38</v>
      </c>
      <c r="Z271" s="5" t="s">
        <v>38</v>
      </c>
      <c r="AA271" s="6" t="s">
        <v>38</v>
      </c>
      <c r="AB271" s="6" t="s">
        <v>38</v>
      </c>
      <c r="AC271" s="6" t="s">
        <v>38</v>
      </c>
      <c r="AD271" s="6" t="s">
        <v>38</v>
      </c>
      <c r="AE271" s="6" t="s">
        <v>38</v>
      </c>
    </row>
    <row r="272">
      <c r="A272" s="28" t="s">
        <v>1232</v>
      </c>
      <c r="B272" s="6" t="s">
        <v>1233</v>
      </c>
      <c r="C272" s="6" t="s">
        <v>1215</v>
      </c>
      <c r="D272" s="7" t="s">
        <v>560</v>
      </c>
      <c r="E272" s="28" t="s">
        <v>561</v>
      </c>
      <c r="F272" s="5" t="s">
        <v>332</v>
      </c>
      <c r="G272" s="6" t="s">
        <v>82</v>
      </c>
      <c r="H272" s="6" t="s">
        <v>38</v>
      </c>
      <c r="I272" s="6" t="s">
        <v>38</v>
      </c>
      <c r="J272" s="8" t="s">
        <v>444</v>
      </c>
      <c r="K272" s="5" t="s">
        <v>445</v>
      </c>
      <c r="L272" s="7" t="s">
        <v>446</v>
      </c>
      <c r="M272" s="9">
        <v>62700</v>
      </c>
      <c r="N272" s="5" t="s">
        <v>48</v>
      </c>
      <c r="O272" s="32">
        <v>44504.5419878125</v>
      </c>
      <c r="P272" s="33">
        <v>44504.5764483449</v>
      </c>
      <c r="Q272" s="28" t="s">
        <v>38</v>
      </c>
      <c r="R272" s="29" t="s">
        <v>1234</v>
      </c>
      <c r="S272" s="28" t="s">
        <v>107</v>
      </c>
      <c r="T272" s="28" t="s">
        <v>928</v>
      </c>
      <c r="U272" s="5" t="s">
        <v>929</v>
      </c>
      <c r="V272" s="28" t="s">
        <v>143</v>
      </c>
      <c r="W272" s="7" t="s">
        <v>38</v>
      </c>
      <c r="X272" s="7" t="s">
        <v>38</v>
      </c>
      <c r="Y272" s="5" t="s">
        <v>38</v>
      </c>
      <c r="Z272" s="5" t="s">
        <v>38</v>
      </c>
      <c r="AA272" s="6" t="s">
        <v>38</v>
      </c>
      <c r="AB272" s="6" t="s">
        <v>38</v>
      </c>
      <c r="AC272" s="6" t="s">
        <v>38</v>
      </c>
      <c r="AD272" s="6" t="s">
        <v>38</v>
      </c>
      <c r="AE272" s="6" t="s">
        <v>38</v>
      </c>
    </row>
    <row r="273">
      <c r="A273" s="28" t="s">
        <v>1235</v>
      </c>
      <c r="B273" s="6" t="s">
        <v>1236</v>
      </c>
      <c r="C273" s="6" t="s">
        <v>1215</v>
      </c>
      <c r="D273" s="7" t="s">
        <v>560</v>
      </c>
      <c r="E273" s="28" t="s">
        <v>561</v>
      </c>
      <c r="F273" s="5" t="s">
        <v>332</v>
      </c>
      <c r="G273" s="6" t="s">
        <v>82</v>
      </c>
      <c r="H273" s="6" t="s">
        <v>38</v>
      </c>
      <c r="I273" s="6" t="s">
        <v>38</v>
      </c>
      <c r="J273" s="8" t="s">
        <v>444</v>
      </c>
      <c r="K273" s="5" t="s">
        <v>445</v>
      </c>
      <c r="L273" s="7" t="s">
        <v>446</v>
      </c>
      <c r="M273" s="9">
        <v>62710</v>
      </c>
      <c r="N273" s="5" t="s">
        <v>712</v>
      </c>
      <c r="O273" s="32">
        <v>44504.5429675579</v>
      </c>
      <c r="P273" s="33">
        <v>44504.5764483449</v>
      </c>
      <c r="Q273" s="28" t="s">
        <v>38</v>
      </c>
      <c r="R273" s="29" t="s">
        <v>38</v>
      </c>
      <c r="S273" s="28" t="s">
        <v>107</v>
      </c>
      <c r="T273" s="28" t="s">
        <v>928</v>
      </c>
      <c r="U273" s="5" t="s">
        <v>929</v>
      </c>
      <c r="V273" s="28" t="s">
        <v>143</v>
      </c>
      <c r="W273" s="7" t="s">
        <v>38</v>
      </c>
      <c r="X273" s="7" t="s">
        <v>38</v>
      </c>
      <c r="Y273" s="5" t="s">
        <v>38</v>
      </c>
      <c r="Z273" s="5" t="s">
        <v>38</v>
      </c>
      <c r="AA273" s="6" t="s">
        <v>38</v>
      </c>
      <c r="AB273" s="6" t="s">
        <v>38</v>
      </c>
      <c r="AC273" s="6" t="s">
        <v>38</v>
      </c>
      <c r="AD273" s="6" t="s">
        <v>38</v>
      </c>
      <c r="AE273" s="6" t="s">
        <v>38</v>
      </c>
    </row>
    <row r="274">
      <c r="A274" s="28" t="s">
        <v>1237</v>
      </c>
      <c r="B274" s="6" t="s">
        <v>1238</v>
      </c>
      <c r="C274" s="6" t="s">
        <v>203</v>
      </c>
      <c r="D274" s="7" t="s">
        <v>932</v>
      </c>
      <c r="E274" s="28" t="s">
        <v>933</v>
      </c>
      <c r="F274" s="5" t="s">
        <v>22</v>
      </c>
      <c r="G274" s="6" t="s">
        <v>38</v>
      </c>
      <c r="H274" s="6" t="s">
        <v>38</v>
      </c>
      <c r="I274" s="6" t="s">
        <v>38</v>
      </c>
      <c r="J274" s="8" t="s">
        <v>423</v>
      </c>
      <c r="K274" s="5" t="s">
        <v>424</v>
      </c>
      <c r="L274" s="7" t="s">
        <v>425</v>
      </c>
      <c r="M274" s="9">
        <v>62720</v>
      </c>
      <c r="N274" s="5" t="s">
        <v>48</v>
      </c>
      <c r="O274" s="32">
        <v>44504.5436210995</v>
      </c>
      <c r="P274" s="33">
        <v>44504.5911614931</v>
      </c>
      <c r="Q274" s="28" t="s">
        <v>38</v>
      </c>
      <c r="R274" s="29" t="s">
        <v>1239</v>
      </c>
      <c r="S274" s="28" t="s">
        <v>107</v>
      </c>
      <c r="T274" s="28" t="s">
        <v>303</v>
      </c>
      <c r="U274" s="5" t="s">
        <v>236</v>
      </c>
      <c r="V274" s="30" t="s">
        <v>1240</v>
      </c>
      <c r="W274" s="7" t="s">
        <v>1241</v>
      </c>
      <c r="X274" s="7" t="s">
        <v>38</v>
      </c>
      <c r="Y274" s="5" t="s">
        <v>160</v>
      </c>
      <c r="Z274" s="5" t="s">
        <v>38</v>
      </c>
      <c r="AA274" s="6" t="s">
        <v>38</v>
      </c>
      <c r="AB274" s="6" t="s">
        <v>38</v>
      </c>
      <c r="AC274" s="6" t="s">
        <v>38</v>
      </c>
      <c r="AD274" s="6" t="s">
        <v>38</v>
      </c>
      <c r="AE274" s="6" t="s">
        <v>38</v>
      </c>
    </row>
    <row r="275">
      <c r="A275" s="28" t="s">
        <v>1242</v>
      </c>
      <c r="B275" s="6" t="s">
        <v>1243</v>
      </c>
      <c r="C275" s="6" t="s">
        <v>1215</v>
      </c>
      <c r="D275" s="7" t="s">
        <v>560</v>
      </c>
      <c r="E275" s="28" t="s">
        <v>561</v>
      </c>
      <c r="F275" s="5" t="s">
        <v>89</v>
      </c>
      <c r="G275" s="6" t="s">
        <v>37</v>
      </c>
      <c r="H275" s="6" t="s">
        <v>38</v>
      </c>
      <c r="I275" s="6" t="s">
        <v>38</v>
      </c>
      <c r="J275" s="8" t="s">
        <v>505</v>
      </c>
      <c r="K275" s="5" t="s">
        <v>506</v>
      </c>
      <c r="L275" s="7" t="s">
        <v>507</v>
      </c>
      <c r="M275" s="9">
        <v>62730</v>
      </c>
      <c r="N275" s="5" t="s">
        <v>42</v>
      </c>
      <c r="O275" s="32">
        <v>44504.5447198264</v>
      </c>
      <c r="P275" s="33">
        <v>44504.5764483449</v>
      </c>
      <c r="Q275" s="28" t="s">
        <v>38</v>
      </c>
      <c r="R275" s="29" t="s">
        <v>38</v>
      </c>
      <c r="S275" s="28" t="s">
        <v>107</v>
      </c>
      <c r="T275" s="28" t="s">
        <v>38</v>
      </c>
      <c r="U275" s="5" t="s">
        <v>38</v>
      </c>
      <c r="V275" s="28" t="s">
        <v>509</v>
      </c>
      <c r="W275" s="7" t="s">
        <v>38</v>
      </c>
      <c r="X275" s="7" t="s">
        <v>38</v>
      </c>
      <c r="Y275" s="5" t="s">
        <v>38</v>
      </c>
      <c r="Z275" s="5" t="s">
        <v>38</v>
      </c>
      <c r="AA275" s="6" t="s">
        <v>38</v>
      </c>
      <c r="AB275" s="6" t="s">
        <v>38</v>
      </c>
      <c r="AC275" s="6" t="s">
        <v>38</v>
      </c>
      <c r="AD275" s="6" t="s">
        <v>38</v>
      </c>
      <c r="AE275" s="6" t="s">
        <v>38</v>
      </c>
    </row>
    <row r="276">
      <c r="A276" s="28" t="s">
        <v>1244</v>
      </c>
      <c r="B276" s="6" t="s">
        <v>1245</v>
      </c>
      <c r="C276" s="6" t="s">
        <v>1246</v>
      </c>
      <c r="D276" s="7" t="s">
        <v>560</v>
      </c>
      <c r="E276" s="28" t="s">
        <v>561</v>
      </c>
      <c r="F276" s="5" t="s">
        <v>22</v>
      </c>
      <c r="G276" s="6" t="s">
        <v>152</v>
      </c>
      <c r="H276" s="6" t="s">
        <v>38</v>
      </c>
      <c r="I276" s="6" t="s">
        <v>38</v>
      </c>
      <c r="J276" s="8" t="s">
        <v>505</v>
      </c>
      <c r="K276" s="5" t="s">
        <v>506</v>
      </c>
      <c r="L276" s="7" t="s">
        <v>507</v>
      </c>
      <c r="M276" s="9">
        <v>62740</v>
      </c>
      <c r="N276" s="5" t="s">
        <v>48</v>
      </c>
      <c r="O276" s="32">
        <v>44504.5462746181</v>
      </c>
      <c r="P276" s="33">
        <v>44504.5764485301</v>
      </c>
      <c r="Q276" s="28" t="s">
        <v>1247</v>
      </c>
      <c r="R276" s="29" t="s">
        <v>1248</v>
      </c>
      <c r="S276" s="28" t="s">
        <v>107</v>
      </c>
      <c r="T276" s="28" t="s">
        <v>248</v>
      </c>
      <c r="U276" s="5" t="s">
        <v>236</v>
      </c>
      <c r="V276" s="28" t="s">
        <v>509</v>
      </c>
      <c r="W276" s="7" t="s">
        <v>1249</v>
      </c>
      <c r="X276" s="7" t="s">
        <v>46</v>
      </c>
      <c r="Y276" s="5" t="s">
        <v>166</v>
      </c>
      <c r="Z276" s="5" t="s">
        <v>38</v>
      </c>
      <c r="AA276" s="6" t="s">
        <v>38</v>
      </c>
      <c r="AB276" s="6" t="s">
        <v>38</v>
      </c>
      <c r="AC276" s="6" t="s">
        <v>38</v>
      </c>
      <c r="AD276" s="6" t="s">
        <v>38</v>
      </c>
      <c r="AE276" s="6" t="s">
        <v>38</v>
      </c>
    </row>
    <row r="277">
      <c r="A277" s="28" t="s">
        <v>1250</v>
      </c>
      <c r="B277" s="6" t="s">
        <v>1251</v>
      </c>
      <c r="C277" s="6" t="s">
        <v>1215</v>
      </c>
      <c r="D277" s="7" t="s">
        <v>560</v>
      </c>
      <c r="E277" s="28" t="s">
        <v>561</v>
      </c>
      <c r="F277" s="5" t="s">
        <v>22</v>
      </c>
      <c r="G277" s="6" t="s">
        <v>152</v>
      </c>
      <c r="H277" s="6" t="s">
        <v>38</v>
      </c>
      <c r="I277" s="6" t="s">
        <v>38</v>
      </c>
      <c r="J277" s="8" t="s">
        <v>505</v>
      </c>
      <c r="K277" s="5" t="s">
        <v>506</v>
      </c>
      <c r="L277" s="7" t="s">
        <v>507</v>
      </c>
      <c r="M277" s="9">
        <v>62750</v>
      </c>
      <c r="N277" s="5" t="s">
        <v>48</v>
      </c>
      <c r="O277" s="32">
        <v>44504.5484752662</v>
      </c>
      <c r="P277" s="33">
        <v>44504.5764485301</v>
      </c>
      <c r="Q277" s="28" t="s">
        <v>38</v>
      </c>
      <c r="R277" s="29" t="s">
        <v>1252</v>
      </c>
      <c r="S277" s="28" t="s">
        <v>107</v>
      </c>
      <c r="T277" s="28" t="s">
        <v>248</v>
      </c>
      <c r="U277" s="5" t="s">
        <v>236</v>
      </c>
      <c r="V277" s="28" t="s">
        <v>509</v>
      </c>
      <c r="W277" s="7" t="s">
        <v>1253</v>
      </c>
      <c r="X277" s="7" t="s">
        <v>38</v>
      </c>
      <c r="Y277" s="5" t="s">
        <v>166</v>
      </c>
      <c r="Z277" s="5" t="s">
        <v>38</v>
      </c>
      <c r="AA277" s="6" t="s">
        <v>38</v>
      </c>
      <c r="AB277" s="6" t="s">
        <v>38</v>
      </c>
      <c r="AC277" s="6" t="s">
        <v>38</v>
      </c>
      <c r="AD277" s="6" t="s">
        <v>38</v>
      </c>
      <c r="AE277" s="6" t="s">
        <v>38</v>
      </c>
    </row>
    <row r="278">
      <c r="A278" s="28" t="s">
        <v>1254</v>
      </c>
      <c r="B278" s="6" t="s">
        <v>1255</v>
      </c>
      <c r="C278" s="6" t="s">
        <v>203</v>
      </c>
      <c r="D278" s="7" t="s">
        <v>1256</v>
      </c>
      <c r="E278" s="28" t="s">
        <v>1257</v>
      </c>
      <c r="F278" s="5" t="s">
        <v>22</v>
      </c>
      <c r="G278" s="6" t="s">
        <v>82</v>
      </c>
      <c r="H278" s="6" t="s">
        <v>38</v>
      </c>
      <c r="I278" s="6" t="s">
        <v>38</v>
      </c>
      <c r="J278" s="8" t="s">
        <v>505</v>
      </c>
      <c r="K278" s="5" t="s">
        <v>506</v>
      </c>
      <c r="L278" s="7" t="s">
        <v>507</v>
      </c>
      <c r="M278" s="9">
        <v>62760</v>
      </c>
      <c r="N278" s="5" t="s">
        <v>48</v>
      </c>
      <c r="O278" s="32">
        <v>44504.5487964468</v>
      </c>
      <c r="P278" s="33">
        <v>44504.6197903588</v>
      </c>
      <c r="Q278" s="28" t="s">
        <v>38</v>
      </c>
      <c r="R278" s="29" t="s">
        <v>1258</v>
      </c>
      <c r="S278" s="28" t="s">
        <v>107</v>
      </c>
      <c r="T278" s="28" t="s">
        <v>248</v>
      </c>
      <c r="U278" s="5" t="s">
        <v>236</v>
      </c>
      <c r="V278" s="28" t="s">
        <v>509</v>
      </c>
      <c r="W278" s="7" t="s">
        <v>1259</v>
      </c>
      <c r="X278" s="7" t="s">
        <v>38</v>
      </c>
      <c r="Y278" s="5" t="s">
        <v>166</v>
      </c>
      <c r="Z278" s="5" t="s">
        <v>38</v>
      </c>
      <c r="AA278" s="6" t="s">
        <v>38</v>
      </c>
      <c r="AB278" s="6" t="s">
        <v>38</v>
      </c>
      <c r="AC278" s="6" t="s">
        <v>38</v>
      </c>
      <c r="AD278" s="6" t="s">
        <v>38</v>
      </c>
      <c r="AE278" s="6" t="s">
        <v>38</v>
      </c>
    </row>
    <row r="279">
      <c r="A279" s="28" t="s">
        <v>1260</v>
      </c>
      <c r="B279" s="6" t="s">
        <v>1261</v>
      </c>
      <c r="C279" s="6" t="s">
        <v>203</v>
      </c>
      <c r="D279" s="7" t="s">
        <v>1256</v>
      </c>
      <c r="E279" s="28" t="s">
        <v>1257</v>
      </c>
      <c r="F279" s="5" t="s">
        <v>22</v>
      </c>
      <c r="G279" s="6" t="s">
        <v>82</v>
      </c>
      <c r="H279" s="6" t="s">
        <v>38</v>
      </c>
      <c r="I279" s="6" t="s">
        <v>38</v>
      </c>
      <c r="J279" s="8" t="s">
        <v>505</v>
      </c>
      <c r="K279" s="5" t="s">
        <v>506</v>
      </c>
      <c r="L279" s="7" t="s">
        <v>507</v>
      </c>
      <c r="M279" s="9">
        <v>62770</v>
      </c>
      <c r="N279" s="5" t="s">
        <v>48</v>
      </c>
      <c r="O279" s="32">
        <v>44504.5488078357</v>
      </c>
      <c r="P279" s="33">
        <v>44504.6197903588</v>
      </c>
      <c r="Q279" s="28" t="s">
        <v>38</v>
      </c>
      <c r="R279" s="29" t="s">
        <v>1262</v>
      </c>
      <c r="S279" s="28" t="s">
        <v>107</v>
      </c>
      <c r="T279" s="28" t="s">
        <v>248</v>
      </c>
      <c r="U279" s="5" t="s">
        <v>236</v>
      </c>
      <c r="V279" s="28" t="s">
        <v>509</v>
      </c>
      <c r="W279" s="7" t="s">
        <v>1263</v>
      </c>
      <c r="X279" s="7" t="s">
        <v>38</v>
      </c>
      <c r="Y279" s="5" t="s">
        <v>166</v>
      </c>
      <c r="Z279" s="5" t="s">
        <v>38</v>
      </c>
      <c r="AA279" s="6" t="s">
        <v>38</v>
      </c>
      <c r="AB279" s="6" t="s">
        <v>38</v>
      </c>
      <c r="AC279" s="6" t="s">
        <v>38</v>
      </c>
      <c r="AD279" s="6" t="s">
        <v>38</v>
      </c>
      <c r="AE279" s="6" t="s">
        <v>38</v>
      </c>
    </row>
    <row r="280">
      <c r="A280" s="28" t="s">
        <v>1264</v>
      </c>
      <c r="B280" s="6" t="s">
        <v>1265</v>
      </c>
      <c r="C280" s="6" t="s">
        <v>203</v>
      </c>
      <c r="D280" s="7" t="s">
        <v>1256</v>
      </c>
      <c r="E280" s="28" t="s">
        <v>1257</v>
      </c>
      <c r="F280" s="5" t="s">
        <v>22</v>
      </c>
      <c r="G280" s="6" t="s">
        <v>82</v>
      </c>
      <c r="H280" s="6" t="s">
        <v>38</v>
      </c>
      <c r="I280" s="6" t="s">
        <v>38</v>
      </c>
      <c r="J280" s="8" t="s">
        <v>505</v>
      </c>
      <c r="K280" s="5" t="s">
        <v>506</v>
      </c>
      <c r="L280" s="7" t="s">
        <v>507</v>
      </c>
      <c r="M280" s="9">
        <v>62780</v>
      </c>
      <c r="N280" s="5" t="s">
        <v>48</v>
      </c>
      <c r="O280" s="32">
        <v>44504.5488184838</v>
      </c>
      <c r="P280" s="33">
        <v>44504.619790544</v>
      </c>
      <c r="Q280" s="28" t="s">
        <v>38</v>
      </c>
      <c r="R280" s="29" t="s">
        <v>1266</v>
      </c>
      <c r="S280" s="28" t="s">
        <v>107</v>
      </c>
      <c r="T280" s="28" t="s">
        <v>248</v>
      </c>
      <c r="U280" s="5" t="s">
        <v>236</v>
      </c>
      <c r="V280" s="28" t="s">
        <v>509</v>
      </c>
      <c r="W280" s="7" t="s">
        <v>1267</v>
      </c>
      <c r="X280" s="7" t="s">
        <v>38</v>
      </c>
      <c r="Y280" s="5" t="s">
        <v>166</v>
      </c>
      <c r="Z280" s="5" t="s">
        <v>38</v>
      </c>
      <c r="AA280" s="6" t="s">
        <v>38</v>
      </c>
      <c r="AB280" s="6" t="s">
        <v>38</v>
      </c>
      <c r="AC280" s="6" t="s">
        <v>38</v>
      </c>
      <c r="AD280" s="6" t="s">
        <v>38</v>
      </c>
      <c r="AE280" s="6" t="s">
        <v>38</v>
      </c>
    </row>
    <row r="281">
      <c r="A281" s="28" t="s">
        <v>1268</v>
      </c>
      <c r="B281" s="6" t="s">
        <v>1269</v>
      </c>
      <c r="C281" s="6" t="s">
        <v>203</v>
      </c>
      <c r="D281" s="7" t="s">
        <v>1256</v>
      </c>
      <c r="E281" s="28" t="s">
        <v>1257</v>
      </c>
      <c r="F281" s="5" t="s">
        <v>22</v>
      </c>
      <c r="G281" s="6" t="s">
        <v>82</v>
      </c>
      <c r="H281" s="6" t="s">
        <v>38</v>
      </c>
      <c r="I281" s="6" t="s">
        <v>38</v>
      </c>
      <c r="J281" s="8" t="s">
        <v>505</v>
      </c>
      <c r="K281" s="5" t="s">
        <v>506</v>
      </c>
      <c r="L281" s="7" t="s">
        <v>507</v>
      </c>
      <c r="M281" s="9">
        <v>62790</v>
      </c>
      <c r="N281" s="5" t="s">
        <v>48</v>
      </c>
      <c r="O281" s="32">
        <v>44504.5488291667</v>
      </c>
      <c r="P281" s="33">
        <v>44504.619790544</v>
      </c>
      <c r="Q281" s="28" t="s">
        <v>38</v>
      </c>
      <c r="R281" s="29" t="s">
        <v>1270</v>
      </c>
      <c r="S281" s="28" t="s">
        <v>107</v>
      </c>
      <c r="T281" s="28" t="s">
        <v>248</v>
      </c>
      <c r="U281" s="5" t="s">
        <v>236</v>
      </c>
      <c r="V281" s="28" t="s">
        <v>509</v>
      </c>
      <c r="W281" s="7" t="s">
        <v>1271</v>
      </c>
      <c r="X281" s="7" t="s">
        <v>38</v>
      </c>
      <c r="Y281" s="5" t="s">
        <v>166</v>
      </c>
      <c r="Z281" s="5" t="s">
        <v>38</v>
      </c>
      <c r="AA281" s="6" t="s">
        <v>38</v>
      </c>
      <c r="AB281" s="6" t="s">
        <v>38</v>
      </c>
      <c r="AC281" s="6" t="s">
        <v>38</v>
      </c>
      <c r="AD281" s="6" t="s">
        <v>38</v>
      </c>
      <c r="AE281" s="6" t="s">
        <v>38</v>
      </c>
    </row>
    <row r="282">
      <c r="A282" s="28" t="s">
        <v>1272</v>
      </c>
      <c r="B282" s="6" t="s">
        <v>1273</v>
      </c>
      <c r="C282" s="6" t="s">
        <v>203</v>
      </c>
      <c r="D282" s="7" t="s">
        <v>1256</v>
      </c>
      <c r="E282" s="28" t="s">
        <v>1257</v>
      </c>
      <c r="F282" s="5" t="s">
        <v>22</v>
      </c>
      <c r="G282" s="6" t="s">
        <v>82</v>
      </c>
      <c r="H282" s="6" t="s">
        <v>38</v>
      </c>
      <c r="I282" s="6" t="s">
        <v>38</v>
      </c>
      <c r="J282" s="8" t="s">
        <v>505</v>
      </c>
      <c r="K282" s="5" t="s">
        <v>506</v>
      </c>
      <c r="L282" s="7" t="s">
        <v>507</v>
      </c>
      <c r="M282" s="9">
        <v>62800</v>
      </c>
      <c r="N282" s="5" t="s">
        <v>48</v>
      </c>
      <c r="O282" s="32">
        <v>44504.5488416319</v>
      </c>
      <c r="P282" s="33">
        <v>44504.6197907407</v>
      </c>
      <c r="Q282" s="28" t="s">
        <v>38</v>
      </c>
      <c r="R282" s="29" t="s">
        <v>1274</v>
      </c>
      <c r="S282" s="28" t="s">
        <v>107</v>
      </c>
      <c r="T282" s="28" t="s">
        <v>248</v>
      </c>
      <c r="U282" s="5" t="s">
        <v>236</v>
      </c>
      <c r="V282" s="28" t="s">
        <v>509</v>
      </c>
      <c r="W282" s="7" t="s">
        <v>1275</v>
      </c>
      <c r="X282" s="7" t="s">
        <v>38</v>
      </c>
      <c r="Y282" s="5" t="s">
        <v>166</v>
      </c>
      <c r="Z282" s="5" t="s">
        <v>38</v>
      </c>
      <c r="AA282" s="6" t="s">
        <v>38</v>
      </c>
      <c r="AB282" s="6" t="s">
        <v>38</v>
      </c>
      <c r="AC282" s="6" t="s">
        <v>38</v>
      </c>
      <c r="AD282" s="6" t="s">
        <v>38</v>
      </c>
      <c r="AE282" s="6" t="s">
        <v>38</v>
      </c>
    </row>
    <row r="283">
      <c r="A283" s="28" t="s">
        <v>1276</v>
      </c>
      <c r="B283" s="6" t="s">
        <v>1277</v>
      </c>
      <c r="C283" s="6" t="s">
        <v>203</v>
      </c>
      <c r="D283" s="7" t="s">
        <v>1256</v>
      </c>
      <c r="E283" s="28" t="s">
        <v>1257</v>
      </c>
      <c r="F283" s="5" t="s">
        <v>22</v>
      </c>
      <c r="G283" s="6" t="s">
        <v>82</v>
      </c>
      <c r="H283" s="6" t="s">
        <v>38</v>
      </c>
      <c r="I283" s="6" t="s">
        <v>38</v>
      </c>
      <c r="J283" s="8" t="s">
        <v>505</v>
      </c>
      <c r="K283" s="5" t="s">
        <v>506</v>
      </c>
      <c r="L283" s="7" t="s">
        <v>507</v>
      </c>
      <c r="M283" s="9">
        <v>62810</v>
      </c>
      <c r="N283" s="5" t="s">
        <v>48</v>
      </c>
      <c r="O283" s="32">
        <v>44504.5488546644</v>
      </c>
      <c r="P283" s="33">
        <v>44504.6197907407</v>
      </c>
      <c r="Q283" s="28" t="s">
        <v>38</v>
      </c>
      <c r="R283" s="29" t="s">
        <v>1278</v>
      </c>
      <c r="S283" s="28" t="s">
        <v>107</v>
      </c>
      <c r="T283" s="28" t="s">
        <v>248</v>
      </c>
      <c r="U283" s="5" t="s">
        <v>236</v>
      </c>
      <c r="V283" s="28" t="s">
        <v>509</v>
      </c>
      <c r="W283" s="7" t="s">
        <v>1279</v>
      </c>
      <c r="X283" s="7" t="s">
        <v>38</v>
      </c>
      <c r="Y283" s="5" t="s">
        <v>166</v>
      </c>
      <c r="Z283" s="5" t="s">
        <v>38</v>
      </c>
      <c r="AA283" s="6" t="s">
        <v>38</v>
      </c>
      <c r="AB283" s="6" t="s">
        <v>38</v>
      </c>
      <c r="AC283" s="6" t="s">
        <v>38</v>
      </c>
      <c r="AD283" s="6" t="s">
        <v>38</v>
      </c>
      <c r="AE283" s="6" t="s">
        <v>38</v>
      </c>
    </row>
    <row r="284">
      <c r="A284" s="28" t="s">
        <v>1280</v>
      </c>
      <c r="B284" s="6" t="s">
        <v>1281</v>
      </c>
      <c r="C284" s="6" t="s">
        <v>203</v>
      </c>
      <c r="D284" s="7" t="s">
        <v>1256</v>
      </c>
      <c r="E284" s="28" t="s">
        <v>1257</v>
      </c>
      <c r="F284" s="5" t="s">
        <v>22</v>
      </c>
      <c r="G284" s="6" t="s">
        <v>82</v>
      </c>
      <c r="H284" s="6" t="s">
        <v>38</v>
      </c>
      <c r="I284" s="6" t="s">
        <v>38</v>
      </c>
      <c r="J284" s="8" t="s">
        <v>505</v>
      </c>
      <c r="K284" s="5" t="s">
        <v>506</v>
      </c>
      <c r="L284" s="7" t="s">
        <v>507</v>
      </c>
      <c r="M284" s="9">
        <v>62820</v>
      </c>
      <c r="N284" s="5" t="s">
        <v>48</v>
      </c>
      <c r="O284" s="32">
        <v>44504.5488649653</v>
      </c>
      <c r="P284" s="33">
        <v>44504.6197909375</v>
      </c>
      <c r="Q284" s="28" t="s">
        <v>38</v>
      </c>
      <c r="R284" s="29" t="s">
        <v>1282</v>
      </c>
      <c r="S284" s="28" t="s">
        <v>107</v>
      </c>
      <c r="T284" s="28" t="s">
        <v>248</v>
      </c>
      <c r="U284" s="5" t="s">
        <v>236</v>
      </c>
      <c r="V284" s="28" t="s">
        <v>509</v>
      </c>
      <c r="W284" s="7" t="s">
        <v>1283</v>
      </c>
      <c r="X284" s="7" t="s">
        <v>38</v>
      </c>
      <c r="Y284" s="5" t="s">
        <v>166</v>
      </c>
      <c r="Z284" s="5" t="s">
        <v>38</v>
      </c>
      <c r="AA284" s="6" t="s">
        <v>38</v>
      </c>
      <c r="AB284" s="6" t="s">
        <v>38</v>
      </c>
      <c r="AC284" s="6" t="s">
        <v>38</v>
      </c>
      <c r="AD284" s="6" t="s">
        <v>38</v>
      </c>
      <c r="AE284" s="6" t="s">
        <v>38</v>
      </c>
    </row>
    <row r="285">
      <c r="A285" s="28" t="s">
        <v>1284</v>
      </c>
      <c r="B285" s="6" t="s">
        <v>1285</v>
      </c>
      <c r="C285" s="6" t="s">
        <v>203</v>
      </c>
      <c r="D285" s="7" t="s">
        <v>1256</v>
      </c>
      <c r="E285" s="28" t="s">
        <v>1257</v>
      </c>
      <c r="F285" s="5" t="s">
        <v>22</v>
      </c>
      <c r="G285" s="6" t="s">
        <v>82</v>
      </c>
      <c r="H285" s="6" t="s">
        <v>38</v>
      </c>
      <c r="I285" s="6" t="s">
        <v>38</v>
      </c>
      <c r="J285" s="8" t="s">
        <v>505</v>
      </c>
      <c r="K285" s="5" t="s">
        <v>506</v>
      </c>
      <c r="L285" s="7" t="s">
        <v>507</v>
      </c>
      <c r="M285" s="9">
        <v>62830</v>
      </c>
      <c r="N285" s="5" t="s">
        <v>86</v>
      </c>
      <c r="O285" s="32">
        <v>44504.5488751157</v>
      </c>
      <c r="P285" s="33">
        <v>44504.6197909375</v>
      </c>
      <c r="Q285" s="28" t="s">
        <v>38</v>
      </c>
      <c r="R285" s="29" t="s">
        <v>38</v>
      </c>
      <c r="S285" s="28" t="s">
        <v>107</v>
      </c>
      <c r="T285" s="28" t="s">
        <v>248</v>
      </c>
      <c r="U285" s="5" t="s">
        <v>236</v>
      </c>
      <c r="V285" s="28" t="s">
        <v>509</v>
      </c>
      <c r="W285" s="7" t="s">
        <v>1286</v>
      </c>
      <c r="X285" s="7" t="s">
        <v>38</v>
      </c>
      <c r="Y285" s="5" t="s">
        <v>166</v>
      </c>
      <c r="Z285" s="5" t="s">
        <v>1287</v>
      </c>
      <c r="AA285" s="6" t="s">
        <v>38</v>
      </c>
      <c r="AB285" s="6" t="s">
        <v>38</v>
      </c>
      <c r="AC285" s="6" t="s">
        <v>38</v>
      </c>
      <c r="AD285" s="6" t="s">
        <v>38</v>
      </c>
      <c r="AE285" s="6" t="s">
        <v>38</v>
      </c>
    </row>
    <row r="286">
      <c r="A286" s="28" t="s">
        <v>1288</v>
      </c>
      <c r="B286" s="6" t="s">
        <v>1289</v>
      </c>
      <c r="C286" s="6" t="s">
        <v>203</v>
      </c>
      <c r="D286" s="7" t="s">
        <v>1256</v>
      </c>
      <c r="E286" s="28" t="s">
        <v>1257</v>
      </c>
      <c r="F286" s="5" t="s">
        <v>22</v>
      </c>
      <c r="G286" s="6" t="s">
        <v>82</v>
      </c>
      <c r="H286" s="6" t="s">
        <v>38</v>
      </c>
      <c r="I286" s="6" t="s">
        <v>38</v>
      </c>
      <c r="J286" s="8" t="s">
        <v>505</v>
      </c>
      <c r="K286" s="5" t="s">
        <v>506</v>
      </c>
      <c r="L286" s="7" t="s">
        <v>507</v>
      </c>
      <c r="M286" s="9">
        <v>62840</v>
      </c>
      <c r="N286" s="5" t="s">
        <v>712</v>
      </c>
      <c r="O286" s="32">
        <v>44504.5488906597</v>
      </c>
      <c r="P286" s="33">
        <v>44504.6197909375</v>
      </c>
      <c r="Q286" s="28" t="s">
        <v>38</v>
      </c>
      <c r="R286" s="29" t="s">
        <v>38</v>
      </c>
      <c r="S286" s="28" t="s">
        <v>107</v>
      </c>
      <c r="T286" s="28" t="s">
        <v>248</v>
      </c>
      <c r="U286" s="5" t="s">
        <v>236</v>
      </c>
      <c r="V286" s="28" t="s">
        <v>509</v>
      </c>
      <c r="W286" s="7" t="s">
        <v>1290</v>
      </c>
      <c r="X286" s="7" t="s">
        <v>38</v>
      </c>
      <c r="Y286" s="5" t="s">
        <v>166</v>
      </c>
      <c r="Z286" s="5" t="s">
        <v>38</v>
      </c>
      <c r="AA286" s="6" t="s">
        <v>38</v>
      </c>
      <c r="AB286" s="6" t="s">
        <v>38</v>
      </c>
      <c r="AC286" s="6" t="s">
        <v>38</v>
      </c>
      <c r="AD286" s="6" t="s">
        <v>38</v>
      </c>
      <c r="AE286" s="6" t="s">
        <v>38</v>
      </c>
    </row>
    <row r="287">
      <c r="A287" s="28" t="s">
        <v>1291</v>
      </c>
      <c r="B287" s="6" t="s">
        <v>1292</v>
      </c>
      <c r="C287" s="6" t="s">
        <v>203</v>
      </c>
      <c r="D287" s="7" t="s">
        <v>1256</v>
      </c>
      <c r="E287" s="28" t="s">
        <v>1257</v>
      </c>
      <c r="F287" s="5" t="s">
        <v>22</v>
      </c>
      <c r="G287" s="6" t="s">
        <v>82</v>
      </c>
      <c r="H287" s="6" t="s">
        <v>38</v>
      </c>
      <c r="I287" s="6" t="s">
        <v>38</v>
      </c>
      <c r="J287" s="8" t="s">
        <v>505</v>
      </c>
      <c r="K287" s="5" t="s">
        <v>506</v>
      </c>
      <c r="L287" s="7" t="s">
        <v>507</v>
      </c>
      <c r="M287" s="9">
        <v>62850</v>
      </c>
      <c r="N287" s="5" t="s">
        <v>712</v>
      </c>
      <c r="O287" s="32">
        <v>44504.5489007755</v>
      </c>
      <c r="P287" s="33">
        <v>44507.8523381944</v>
      </c>
      <c r="Q287" s="28" t="s">
        <v>38</v>
      </c>
      <c r="R287" s="29" t="s">
        <v>38</v>
      </c>
      <c r="S287" s="28" t="s">
        <v>107</v>
      </c>
      <c r="T287" s="28" t="s">
        <v>248</v>
      </c>
      <c r="U287" s="5" t="s">
        <v>236</v>
      </c>
      <c r="V287" s="28" t="s">
        <v>509</v>
      </c>
      <c r="W287" s="7" t="s">
        <v>1293</v>
      </c>
      <c r="X287" s="7" t="s">
        <v>38</v>
      </c>
      <c r="Y287" s="5" t="s">
        <v>166</v>
      </c>
      <c r="Z287" s="5" t="s">
        <v>38</v>
      </c>
      <c r="AA287" s="6" t="s">
        <v>38</v>
      </c>
      <c r="AB287" s="6" t="s">
        <v>38</v>
      </c>
      <c r="AC287" s="6" t="s">
        <v>38</v>
      </c>
      <c r="AD287" s="6" t="s">
        <v>38</v>
      </c>
      <c r="AE287" s="6" t="s">
        <v>38</v>
      </c>
    </row>
    <row r="288">
      <c r="A288" s="28" t="s">
        <v>1294</v>
      </c>
      <c r="B288" s="6" t="s">
        <v>1295</v>
      </c>
      <c r="C288" s="6" t="s">
        <v>203</v>
      </c>
      <c r="D288" s="7" t="s">
        <v>1256</v>
      </c>
      <c r="E288" s="28" t="s">
        <v>1257</v>
      </c>
      <c r="F288" s="5" t="s">
        <v>22</v>
      </c>
      <c r="G288" s="6" t="s">
        <v>82</v>
      </c>
      <c r="H288" s="6" t="s">
        <v>38</v>
      </c>
      <c r="I288" s="6" t="s">
        <v>38</v>
      </c>
      <c r="J288" s="8" t="s">
        <v>505</v>
      </c>
      <c r="K288" s="5" t="s">
        <v>506</v>
      </c>
      <c r="L288" s="7" t="s">
        <v>507</v>
      </c>
      <c r="M288" s="9">
        <v>62860</v>
      </c>
      <c r="N288" s="5" t="s">
        <v>712</v>
      </c>
      <c r="O288" s="32">
        <v>44504.5489120023</v>
      </c>
      <c r="P288" s="33">
        <v>44507.8523381944</v>
      </c>
      <c r="Q288" s="28" t="s">
        <v>38</v>
      </c>
      <c r="R288" s="29" t="s">
        <v>38</v>
      </c>
      <c r="S288" s="28" t="s">
        <v>107</v>
      </c>
      <c r="T288" s="28" t="s">
        <v>248</v>
      </c>
      <c r="U288" s="5" t="s">
        <v>236</v>
      </c>
      <c r="V288" s="28" t="s">
        <v>509</v>
      </c>
      <c r="W288" s="7" t="s">
        <v>262</v>
      </c>
      <c r="X288" s="7" t="s">
        <v>38</v>
      </c>
      <c r="Y288" s="5" t="s">
        <v>166</v>
      </c>
      <c r="Z288" s="5" t="s">
        <v>38</v>
      </c>
      <c r="AA288" s="6" t="s">
        <v>38</v>
      </c>
      <c r="AB288" s="6" t="s">
        <v>38</v>
      </c>
      <c r="AC288" s="6" t="s">
        <v>38</v>
      </c>
      <c r="AD288" s="6" t="s">
        <v>38</v>
      </c>
      <c r="AE288" s="6" t="s">
        <v>38</v>
      </c>
    </row>
    <row r="289">
      <c r="A289" s="28" t="s">
        <v>1296</v>
      </c>
      <c r="B289" s="6" t="s">
        <v>1297</v>
      </c>
      <c r="C289" s="6" t="s">
        <v>203</v>
      </c>
      <c r="D289" s="7" t="s">
        <v>1256</v>
      </c>
      <c r="E289" s="28" t="s">
        <v>1257</v>
      </c>
      <c r="F289" s="5" t="s">
        <v>22</v>
      </c>
      <c r="G289" s="6" t="s">
        <v>82</v>
      </c>
      <c r="H289" s="6" t="s">
        <v>38</v>
      </c>
      <c r="I289" s="6" t="s">
        <v>38</v>
      </c>
      <c r="J289" s="8" t="s">
        <v>505</v>
      </c>
      <c r="K289" s="5" t="s">
        <v>506</v>
      </c>
      <c r="L289" s="7" t="s">
        <v>507</v>
      </c>
      <c r="M289" s="9">
        <v>62870</v>
      </c>
      <c r="N289" s="5" t="s">
        <v>712</v>
      </c>
      <c r="O289" s="32">
        <v>44504.5489235764</v>
      </c>
      <c r="P289" s="33">
        <v>44507.8523383912</v>
      </c>
      <c r="Q289" s="28" t="s">
        <v>38</v>
      </c>
      <c r="R289" s="29" t="s">
        <v>38</v>
      </c>
      <c r="S289" s="28" t="s">
        <v>107</v>
      </c>
      <c r="T289" s="28" t="s">
        <v>248</v>
      </c>
      <c r="U289" s="5" t="s">
        <v>236</v>
      </c>
      <c r="V289" s="28" t="s">
        <v>509</v>
      </c>
      <c r="W289" s="7" t="s">
        <v>1298</v>
      </c>
      <c r="X289" s="7" t="s">
        <v>38</v>
      </c>
      <c r="Y289" s="5" t="s">
        <v>166</v>
      </c>
      <c r="Z289" s="5" t="s">
        <v>38</v>
      </c>
      <c r="AA289" s="6" t="s">
        <v>38</v>
      </c>
      <c r="AB289" s="6" t="s">
        <v>38</v>
      </c>
      <c r="AC289" s="6" t="s">
        <v>38</v>
      </c>
      <c r="AD289" s="6" t="s">
        <v>38</v>
      </c>
      <c r="AE289" s="6" t="s">
        <v>38</v>
      </c>
    </row>
    <row r="290">
      <c r="A290" s="28" t="s">
        <v>1299</v>
      </c>
      <c r="B290" s="6" t="s">
        <v>1300</v>
      </c>
      <c r="C290" s="6" t="s">
        <v>203</v>
      </c>
      <c r="D290" s="7" t="s">
        <v>1256</v>
      </c>
      <c r="E290" s="28" t="s">
        <v>1257</v>
      </c>
      <c r="F290" s="5" t="s">
        <v>22</v>
      </c>
      <c r="G290" s="6" t="s">
        <v>82</v>
      </c>
      <c r="H290" s="6" t="s">
        <v>38</v>
      </c>
      <c r="I290" s="6" t="s">
        <v>38</v>
      </c>
      <c r="J290" s="8" t="s">
        <v>505</v>
      </c>
      <c r="K290" s="5" t="s">
        <v>506</v>
      </c>
      <c r="L290" s="7" t="s">
        <v>507</v>
      </c>
      <c r="M290" s="9">
        <v>62880</v>
      </c>
      <c r="N290" s="5" t="s">
        <v>712</v>
      </c>
      <c r="O290" s="32">
        <v>44504.5489371181</v>
      </c>
      <c r="P290" s="33">
        <v>44508.4940812153</v>
      </c>
      <c r="Q290" s="28" t="s">
        <v>38</v>
      </c>
      <c r="R290" s="29" t="s">
        <v>38</v>
      </c>
      <c r="S290" s="28" t="s">
        <v>107</v>
      </c>
      <c r="T290" s="28" t="s">
        <v>248</v>
      </c>
      <c r="U290" s="5" t="s">
        <v>236</v>
      </c>
      <c r="V290" s="28" t="s">
        <v>509</v>
      </c>
      <c r="W290" s="7" t="s">
        <v>266</v>
      </c>
      <c r="X290" s="7" t="s">
        <v>38</v>
      </c>
      <c r="Y290" s="5" t="s">
        <v>166</v>
      </c>
      <c r="Z290" s="5" t="s">
        <v>38</v>
      </c>
      <c r="AA290" s="6" t="s">
        <v>38</v>
      </c>
      <c r="AB290" s="6" t="s">
        <v>38</v>
      </c>
      <c r="AC290" s="6" t="s">
        <v>38</v>
      </c>
      <c r="AD290" s="6" t="s">
        <v>38</v>
      </c>
      <c r="AE290" s="6" t="s">
        <v>38</v>
      </c>
    </row>
    <row r="291">
      <c r="A291" s="28" t="s">
        <v>1301</v>
      </c>
      <c r="B291" s="6" t="s">
        <v>1302</v>
      </c>
      <c r="C291" s="6" t="s">
        <v>203</v>
      </c>
      <c r="D291" s="7" t="s">
        <v>1256</v>
      </c>
      <c r="E291" s="28" t="s">
        <v>1257</v>
      </c>
      <c r="F291" s="5" t="s">
        <v>22</v>
      </c>
      <c r="G291" s="6" t="s">
        <v>82</v>
      </c>
      <c r="H291" s="6" t="s">
        <v>38</v>
      </c>
      <c r="I291" s="6" t="s">
        <v>38</v>
      </c>
      <c r="J291" s="8" t="s">
        <v>153</v>
      </c>
      <c r="K291" s="5" t="s">
        <v>154</v>
      </c>
      <c r="L291" s="7" t="s">
        <v>155</v>
      </c>
      <c r="M291" s="9">
        <v>62890</v>
      </c>
      <c r="N291" s="5" t="s">
        <v>48</v>
      </c>
      <c r="O291" s="32">
        <v>44504.5489525116</v>
      </c>
      <c r="P291" s="33">
        <v>44504.619791088</v>
      </c>
      <c r="Q291" s="28" t="s">
        <v>38</v>
      </c>
      <c r="R291" s="29" t="s">
        <v>1303</v>
      </c>
      <c r="S291" s="28" t="s">
        <v>107</v>
      </c>
      <c r="T291" s="28" t="s">
        <v>156</v>
      </c>
      <c r="U291" s="5" t="s">
        <v>157</v>
      </c>
      <c r="V291" s="28" t="s">
        <v>158</v>
      </c>
      <c r="W291" s="7" t="s">
        <v>1304</v>
      </c>
      <c r="X291" s="7" t="s">
        <v>38</v>
      </c>
      <c r="Y291" s="5" t="s">
        <v>166</v>
      </c>
      <c r="Z291" s="5" t="s">
        <v>38</v>
      </c>
      <c r="AA291" s="6" t="s">
        <v>38</v>
      </c>
      <c r="AB291" s="6" t="s">
        <v>38</v>
      </c>
      <c r="AC291" s="6" t="s">
        <v>38</v>
      </c>
      <c r="AD291" s="6" t="s">
        <v>38</v>
      </c>
      <c r="AE291" s="6" t="s">
        <v>38</v>
      </c>
    </row>
    <row r="292">
      <c r="A292" s="28" t="s">
        <v>1305</v>
      </c>
      <c r="B292" s="6" t="s">
        <v>1306</v>
      </c>
      <c r="C292" s="6" t="s">
        <v>203</v>
      </c>
      <c r="D292" s="7" t="s">
        <v>1256</v>
      </c>
      <c r="E292" s="28" t="s">
        <v>1257</v>
      </c>
      <c r="F292" s="5" t="s">
        <v>22</v>
      </c>
      <c r="G292" s="6" t="s">
        <v>82</v>
      </c>
      <c r="H292" s="6" t="s">
        <v>38</v>
      </c>
      <c r="I292" s="6" t="s">
        <v>38</v>
      </c>
      <c r="J292" s="8" t="s">
        <v>153</v>
      </c>
      <c r="K292" s="5" t="s">
        <v>154</v>
      </c>
      <c r="L292" s="7" t="s">
        <v>155</v>
      </c>
      <c r="M292" s="9">
        <v>62900</v>
      </c>
      <c r="N292" s="5" t="s">
        <v>48</v>
      </c>
      <c r="O292" s="32">
        <v>44504.5489769329</v>
      </c>
      <c r="P292" s="33">
        <v>44504.619791088</v>
      </c>
      <c r="Q292" s="28" t="s">
        <v>38</v>
      </c>
      <c r="R292" s="29" t="s">
        <v>1307</v>
      </c>
      <c r="S292" s="28" t="s">
        <v>107</v>
      </c>
      <c r="T292" s="28" t="s">
        <v>245</v>
      </c>
      <c r="U292" s="5" t="s">
        <v>157</v>
      </c>
      <c r="V292" s="28" t="s">
        <v>158</v>
      </c>
      <c r="W292" s="7" t="s">
        <v>1308</v>
      </c>
      <c r="X292" s="7" t="s">
        <v>38</v>
      </c>
      <c r="Y292" s="5" t="s">
        <v>166</v>
      </c>
      <c r="Z292" s="5" t="s">
        <v>38</v>
      </c>
      <c r="AA292" s="6" t="s">
        <v>38</v>
      </c>
      <c r="AB292" s="6" t="s">
        <v>38</v>
      </c>
      <c r="AC292" s="6" t="s">
        <v>38</v>
      </c>
      <c r="AD292" s="6" t="s">
        <v>38</v>
      </c>
      <c r="AE292" s="6" t="s">
        <v>38</v>
      </c>
    </row>
    <row r="293">
      <c r="A293" s="28" t="s">
        <v>1309</v>
      </c>
      <c r="B293" s="6" t="s">
        <v>1310</v>
      </c>
      <c r="C293" s="6" t="s">
        <v>203</v>
      </c>
      <c r="D293" s="7" t="s">
        <v>1256</v>
      </c>
      <c r="E293" s="28" t="s">
        <v>1257</v>
      </c>
      <c r="F293" s="5" t="s">
        <v>22</v>
      </c>
      <c r="G293" s="6" t="s">
        <v>82</v>
      </c>
      <c r="H293" s="6" t="s">
        <v>38</v>
      </c>
      <c r="I293" s="6" t="s">
        <v>38</v>
      </c>
      <c r="J293" s="8" t="s">
        <v>410</v>
      </c>
      <c r="K293" s="5" t="s">
        <v>411</v>
      </c>
      <c r="L293" s="7" t="s">
        <v>412</v>
      </c>
      <c r="M293" s="9">
        <v>62910</v>
      </c>
      <c r="N293" s="5" t="s">
        <v>48</v>
      </c>
      <c r="O293" s="32">
        <v>44504.5489930208</v>
      </c>
      <c r="P293" s="33">
        <v>44504.619791088</v>
      </c>
      <c r="Q293" s="28" t="s">
        <v>38</v>
      </c>
      <c r="R293" s="29" t="s">
        <v>1311</v>
      </c>
      <c r="S293" s="28" t="s">
        <v>209</v>
      </c>
      <c r="T293" s="28" t="s">
        <v>210</v>
      </c>
      <c r="U293" s="5" t="s">
        <v>211</v>
      </c>
      <c r="V293" s="30" t="s">
        <v>1312</v>
      </c>
      <c r="W293" s="7" t="s">
        <v>1313</v>
      </c>
      <c r="X293" s="7" t="s">
        <v>38</v>
      </c>
      <c r="Y293" s="5" t="s">
        <v>218</v>
      </c>
      <c r="Z293" s="5" t="s">
        <v>38</v>
      </c>
      <c r="AA293" s="6" t="s">
        <v>38</v>
      </c>
      <c r="AB293" s="6" t="s">
        <v>38</v>
      </c>
      <c r="AC293" s="6" t="s">
        <v>38</v>
      </c>
      <c r="AD293" s="6" t="s">
        <v>38</v>
      </c>
      <c r="AE293" s="6" t="s">
        <v>38</v>
      </c>
    </row>
    <row r="294">
      <c r="A294" s="28" t="s">
        <v>1314</v>
      </c>
      <c r="B294" s="6" t="s">
        <v>1310</v>
      </c>
      <c r="C294" s="6" t="s">
        <v>203</v>
      </c>
      <c r="D294" s="7" t="s">
        <v>1256</v>
      </c>
      <c r="E294" s="28" t="s">
        <v>1257</v>
      </c>
      <c r="F294" s="5" t="s">
        <v>22</v>
      </c>
      <c r="G294" s="6" t="s">
        <v>82</v>
      </c>
      <c r="H294" s="6" t="s">
        <v>38</v>
      </c>
      <c r="I294" s="6" t="s">
        <v>38</v>
      </c>
      <c r="J294" s="8" t="s">
        <v>410</v>
      </c>
      <c r="K294" s="5" t="s">
        <v>411</v>
      </c>
      <c r="L294" s="7" t="s">
        <v>412</v>
      </c>
      <c r="M294" s="9">
        <v>62920</v>
      </c>
      <c r="N294" s="5" t="s">
        <v>48</v>
      </c>
      <c r="O294" s="32">
        <v>44504.5490071412</v>
      </c>
      <c r="P294" s="33">
        <v>44504.6197912847</v>
      </c>
      <c r="Q294" s="28" t="s">
        <v>38</v>
      </c>
      <c r="R294" s="29" t="s">
        <v>1315</v>
      </c>
      <c r="S294" s="28" t="s">
        <v>107</v>
      </c>
      <c r="T294" s="28" t="s">
        <v>210</v>
      </c>
      <c r="U294" s="5" t="s">
        <v>216</v>
      </c>
      <c r="V294" s="30" t="s">
        <v>1312</v>
      </c>
      <c r="W294" s="7" t="s">
        <v>1316</v>
      </c>
      <c r="X294" s="7" t="s">
        <v>38</v>
      </c>
      <c r="Y294" s="5" t="s">
        <v>218</v>
      </c>
      <c r="Z294" s="5" t="s">
        <v>38</v>
      </c>
      <c r="AA294" s="6" t="s">
        <v>38</v>
      </c>
      <c r="AB294" s="6" t="s">
        <v>38</v>
      </c>
      <c r="AC294" s="6" t="s">
        <v>38</v>
      </c>
      <c r="AD294" s="6" t="s">
        <v>38</v>
      </c>
      <c r="AE294" s="6" t="s">
        <v>38</v>
      </c>
    </row>
    <row r="295">
      <c r="A295" s="28" t="s">
        <v>1317</v>
      </c>
      <c r="B295" s="6" t="s">
        <v>1318</v>
      </c>
      <c r="C295" s="6" t="s">
        <v>203</v>
      </c>
      <c r="D295" s="7" t="s">
        <v>1256</v>
      </c>
      <c r="E295" s="28" t="s">
        <v>1257</v>
      </c>
      <c r="F295" s="5" t="s">
        <v>22</v>
      </c>
      <c r="G295" s="6" t="s">
        <v>82</v>
      </c>
      <c r="H295" s="6" t="s">
        <v>38</v>
      </c>
      <c r="I295" s="6" t="s">
        <v>38</v>
      </c>
      <c r="J295" s="8" t="s">
        <v>976</v>
      </c>
      <c r="K295" s="5" t="s">
        <v>977</v>
      </c>
      <c r="L295" s="7" t="s">
        <v>978</v>
      </c>
      <c r="M295" s="9">
        <v>62930</v>
      </c>
      <c r="N295" s="5" t="s">
        <v>586</v>
      </c>
      <c r="O295" s="32">
        <v>44504.5490179745</v>
      </c>
      <c r="P295" s="33">
        <v>44504.6197912847</v>
      </c>
      <c r="Q295" s="28" t="s">
        <v>38</v>
      </c>
      <c r="R295" s="29" t="s">
        <v>38</v>
      </c>
      <c r="S295" s="28" t="s">
        <v>209</v>
      </c>
      <c r="T295" s="28" t="s">
        <v>322</v>
      </c>
      <c r="U295" s="5" t="s">
        <v>211</v>
      </c>
      <c r="V295" s="28" t="s">
        <v>979</v>
      </c>
      <c r="W295" s="7" t="s">
        <v>1319</v>
      </c>
      <c r="X295" s="7" t="s">
        <v>38</v>
      </c>
      <c r="Y295" s="5" t="s">
        <v>160</v>
      </c>
      <c r="Z295" s="5" t="s">
        <v>38</v>
      </c>
      <c r="AA295" s="6" t="s">
        <v>38</v>
      </c>
      <c r="AB295" s="6" t="s">
        <v>38</v>
      </c>
      <c r="AC295" s="6" t="s">
        <v>38</v>
      </c>
      <c r="AD295" s="6" t="s">
        <v>38</v>
      </c>
      <c r="AE295" s="6" t="s">
        <v>38</v>
      </c>
    </row>
    <row r="296">
      <c r="A296" s="28" t="s">
        <v>1320</v>
      </c>
      <c r="B296" s="6" t="s">
        <v>1318</v>
      </c>
      <c r="C296" s="6" t="s">
        <v>203</v>
      </c>
      <c r="D296" s="7" t="s">
        <v>1256</v>
      </c>
      <c r="E296" s="28" t="s">
        <v>1257</v>
      </c>
      <c r="F296" s="5" t="s">
        <v>22</v>
      </c>
      <c r="G296" s="6" t="s">
        <v>82</v>
      </c>
      <c r="H296" s="6" t="s">
        <v>38</v>
      </c>
      <c r="I296" s="6" t="s">
        <v>38</v>
      </c>
      <c r="J296" s="8" t="s">
        <v>976</v>
      </c>
      <c r="K296" s="5" t="s">
        <v>977</v>
      </c>
      <c r="L296" s="7" t="s">
        <v>978</v>
      </c>
      <c r="M296" s="9">
        <v>62940</v>
      </c>
      <c r="N296" s="5" t="s">
        <v>48</v>
      </c>
      <c r="O296" s="32">
        <v>44504.5490315625</v>
      </c>
      <c r="P296" s="33">
        <v>44504.6197912847</v>
      </c>
      <c r="Q296" s="28" t="s">
        <v>38</v>
      </c>
      <c r="R296" s="29" t="s">
        <v>1321</v>
      </c>
      <c r="S296" s="28" t="s">
        <v>107</v>
      </c>
      <c r="T296" s="28" t="s">
        <v>322</v>
      </c>
      <c r="U296" s="5" t="s">
        <v>216</v>
      </c>
      <c r="V296" s="28" t="s">
        <v>979</v>
      </c>
      <c r="W296" s="7" t="s">
        <v>1322</v>
      </c>
      <c r="X296" s="7" t="s">
        <v>38</v>
      </c>
      <c r="Y296" s="5" t="s">
        <v>218</v>
      </c>
      <c r="Z296" s="5" t="s">
        <v>38</v>
      </c>
      <c r="AA296" s="6" t="s">
        <v>38</v>
      </c>
      <c r="AB296" s="6" t="s">
        <v>38</v>
      </c>
      <c r="AC296" s="6" t="s">
        <v>38</v>
      </c>
      <c r="AD296" s="6" t="s">
        <v>38</v>
      </c>
      <c r="AE296" s="6" t="s">
        <v>38</v>
      </c>
    </row>
    <row r="297">
      <c r="A297" s="28" t="s">
        <v>1323</v>
      </c>
      <c r="B297" s="6" t="s">
        <v>1324</v>
      </c>
      <c r="C297" s="6" t="s">
        <v>203</v>
      </c>
      <c r="D297" s="7" t="s">
        <v>1256</v>
      </c>
      <c r="E297" s="28" t="s">
        <v>1257</v>
      </c>
      <c r="F297" s="5" t="s">
        <v>22</v>
      </c>
      <c r="G297" s="6" t="s">
        <v>82</v>
      </c>
      <c r="H297" s="6" t="s">
        <v>38</v>
      </c>
      <c r="I297" s="6" t="s">
        <v>38</v>
      </c>
      <c r="J297" s="8" t="s">
        <v>289</v>
      </c>
      <c r="K297" s="5" t="s">
        <v>290</v>
      </c>
      <c r="L297" s="7" t="s">
        <v>291</v>
      </c>
      <c r="M297" s="9">
        <v>62950</v>
      </c>
      <c r="N297" s="5" t="s">
        <v>48</v>
      </c>
      <c r="O297" s="32">
        <v>44504.5490456366</v>
      </c>
      <c r="P297" s="33">
        <v>44504.6197914699</v>
      </c>
      <c r="Q297" s="28" t="s">
        <v>38</v>
      </c>
      <c r="R297" s="29" t="s">
        <v>1325</v>
      </c>
      <c r="S297" s="28" t="s">
        <v>107</v>
      </c>
      <c r="T297" s="28" t="s">
        <v>245</v>
      </c>
      <c r="U297" s="5" t="s">
        <v>157</v>
      </c>
      <c r="V297" s="28" t="s">
        <v>293</v>
      </c>
      <c r="W297" s="7" t="s">
        <v>1326</v>
      </c>
      <c r="X297" s="7" t="s">
        <v>38</v>
      </c>
      <c r="Y297" s="5" t="s">
        <v>166</v>
      </c>
      <c r="Z297" s="5" t="s">
        <v>38</v>
      </c>
      <c r="AA297" s="6" t="s">
        <v>38</v>
      </c>
      <c r="AB297" s="6" t="s">
        <v>38</v>
      </c>
      <c r="AC297" s="6" t="s">
        <v>38</v>
      </c>
      <c r="AD297" s="6" t="s">
        <v>38</v>
      </c>
      <c r="AE297" s="6" t="s">
        <v>38</v>
      </c>
    </row>
    <row r="298">
      <c r="A298" s="28" t="s">
        <v>1327</v>
      </c>
      <c r="B298" s="6" t="s">
        <v>1328</v>
      </c>
      <c r="C298" s="6" t="s">
        <v>203</v>
      </c>
      <c r="D298" s="7" t="s">
        <v>1256</v>
      </c>
      <c r="E298" s="28" t="s">
        <v>1257</v>
      </c>
      <c r="F298" s="5" t="s">
        <v>22</v>
      </c>
      <c r="G298" s="6" t="s">
        <v>82</v>
      </c>
      <c r="H298" s="6" t="s">
        <v>38</v>
      </c>
      <c r="I298" s="6" t="s">
        <v>38</v>
      </c>
      <c r="J298" s="8" t="s">
        <v>289</v>
      </c>
      <c r="K298" s="5" t="s">
        <v>290</v>
      </c>
      <c r="L298" s="7" t="s">
        <v>291</v>
      </c>
      <c r="M298" s="9">
        <v>62960</v>
      </c>
      <c r="N298" s="5" t="s">
        <v>48</v>
      </c>
      <c r="O298" s="32">
        <v>44504.5490631944</v>
      </c>
      <c r="P298" s="33">
        <v>44504.6197914699</v>
      </c>
      <c r="Q298" s="28" t="s">
        <v>38</v>
      </c>
      <c r="R298" s="29" t="s">
        <v>1329</v>
      </c>
      <c r="S298" s="28" t="s">
        <v>107</v>
      </c>
      <c r="T298" s="28" t="s">
        <v>245</v>
      </c>
      <c r="U298" s="5" t="s">
        <v>157</v>
      </c>
      <c r="V298" s="28" t="s">
        <v>293</v>
      </c>
      <c r="W298" s="7" t="s">
        <v>1330</v>
      </c>
      <c r="X298" s="7" t="s">
        <v>38</v>
      </c>
      <c r="Y298" s="5" t="s">
        <v>166</v>
      </c>
      <c r="Z298" s="5" t="s">
        <v>38</v>
      </c>
      <c r="AA298" s="6" t="s">
        <v>38</v>
      </c>
      <c r="AB298" s="6" t="s">
        <v>38</v>
      </c>
      <c r="AC298" s="6" t="s">
        <v>38</v>
      </c>
      <c r="AD298" s="6" t="s">
        <v>38</v>
      </c>
      <c r="AE298" s="6" t="s">
        <v>38</v>
      </c>
    </row>
    <row r="299">
      <c r="A299" s="28" t="s">
        <v>1331</v>
      </c>
      <c r="B299" s="6" t="s">
        <v>1332</v>
      </c>
      <c r="C299" s="6" t="s">
        <v>203</v>
      </c>
      <c r="D299" s="7" t="s">
        <v>1256</v>
      </c>
      <c r="E299" s="28" t="s">
        <v>1257</v>
      </c>
      <c r="F299" s="5" t="s">
        <v>22</v>
      </c>
      <c r="G299" s="6" t="s">
        <v>82</v>
      </c>
      <c r="H299" s="6" t="s">
        <v>38</v>
      </c>
      <c r="I299" s="6" t="s">
        <v>38</v>
      </c>
      <c r="J299" s="8" t="s">
        <v>289</v>
      </c>
      <c r="K299" s="5" t="s">
        <v>290</v>
      </c>
      <c r="L299" s="7" t="s">
        <v>291</v>
      </c>
      <c r="M299" s="9">
        <v>62970</v>
      </c>
      <c r="N299" s="5" t="s">
        <v>48</v>
      </c>
      <c r="O299" s="32">
        <v>44504.5490742245</v>
      </c>
      <c r="P299" s="33">
        <v>44507.8523383912</v>
      </c>
      <c r="Q299" s="28" t="s">
        <v>38</v>
      </c>
      <c r="R299" s="29" t="s">
        <v>1333</v>
      </c>
      <c r="S299" s="28" t="s">
        <v>107</v>
      </c>
      <c r="T299" s="28" t="s">
        <v>245</v>
      </c>
      <c r="U299" s="5" t="s">
        <v>157</v>
      </c>
      <c r="V299" s="28" t="s">
        <v>293</v>
      </c>
      <c r="W299" s="7" t="s">
        <v>1334</v>
      </c>
      <c r="X299" s="7" t="s">
        <v>38</v>
      </c>
      <c r="Y299" s="5" t="s">
        <v>166</v>
      </c>
      <c r="Z299" s="5" t="s">
        <v>38</v>
      </c>
      <c r="AA299" s="6" t="s">
        <v>38</v>
      </c>
      <c r="AB299" s="6" t="s">
        <v>38</v>
      </c>
      <c r="AC299" s="6" t="s">
        <v>38</v>
      </c>
      <c r="AD299" s="6" t="s">
        <v>38</v>
      </c>
      <c r="AE299" s="6" t="s">
        <v>38</v>
      </c>
    </row>
    <row r="300">
      <c r="A300" s="28" t="s">
        <v>1335</v>
      </c>
      <c r="B300" s="6" t="s">
        <v>1336</v>
      </c>
      <c r="C300" s="6" t="s">
        <v>203</v>
      </c>
      <c r="D300" s="7" t="s">
        <v>1256</v>
      </c>
      <c r="E300" s="28" t="s">
        <v>1257</v>
      </c>
      <c r="F300" s="5" t="s">
        <v>22</v>
      </c>
      <c r="G300" s="6" t="s">
        <v>82</v>
      </c>
      <c r="H300" s="6" t="s">
        <v>38</v>
      </c>
      <c r="I300" s="6" t="s">
        <v>38</v>
      </c>
      <c r="J300" s="8" t="s">
        <v>289</v>
      </c>
      <c r="K300" s="5" t="s">
        <v>290</v>
      </c>
      <c r="L300" s="7" t="s">
        <v>291</v>
      </c>
      <c r="M300" s="9">
        <v>62980</v>
      </c>
      <c r="N300" s="5" t="s">
        <v>48</v>
      </c>
      <c r="O300" s="32">
        <v>44504.5490888542</v>
      </c>
      <c r="P300" s="33">
        <v>44507.8523383912</v>
      </c>
      <c r="Q300" s="28" t="s">
        <v>38</v>
      </c>
      <c r="R300" s="29" t="s">
        <v>1337</v>
      </c>
      <c r="S300" s="28" t="s">
        <v>107</v>
      </c>
      <c r="T300" s="28" t="s">
        <v>245</v>
      </c>
      <c r="U300" s="5" t="s">
        <v>157</v>
      </c>
      <c r="V300" s="28" t="s">
        <v>293</v>
      </c>
      <c r="W300" s="7" t="s">
        <v>1338</v>
      </c>
      <c r="X300" s="7" t="s">
        <v>38</v>
      </c>
      <c r="Y300" s="5" t="s">
        <v>166</v>
      </c>
      <c r="Z300" s="5" t="s">
        <v>38</v>
      </c>
      <c r="AA300" s="6" t="s">
        <v>38</v>
      </c>
      <c r="AB300" s="6" t="s">
        <v>38</v>
      </c>
      <c r="AC300" s="6" t="s">
        <v>38</v>
      </c>
      <c r="AD300" s="6" t="s">
        <v>38</v>
      </c>
      <c r="AE300" s="6" t="s">
        <v>38</v>
      </c>
    </row>
    <row r="301">
      <c r="A301" s="28" t="s">
        <v>1339</v>
      </c>
      <c r="B301" s="6" t="s">
        <v>1340</v>
      </c>
      <c r="C301" s="6" t="s">
        <v>203</v>
      </c>
      <c r="D301" s="7" t="s">
        <v>1256</v>
      </c>
      <c r="E301" s="28" t="s">
        <v>1257</v>
      </c>
      <c r="F301" s="5" t="s">
        <v>22</v>
      </c>
      <c r="G301" s="6" t="s">
        <v>82</v>
      </c>
      <c r="H301" s="6" t="s">
        <v>38</v>
      </c>
      <c r="I301" s="6" t="s">
        <v>38</v>
      </c>
      <c r="J301" s="8" t="s">
        <v>289</v>
      </c>
      <c r="K301" s="5" t="s">
        <v>290</v>
      </c>
      <c r="L301" s="7" t="s">
        <v>291</v>
      </c>
      <c r="M301" s="9">
        <v>62990</v>
      </c>
      <c r="N301" s="5" t="s">
        <v>48</v>
      </c>
      <c r="O301" s="32">
        <v>44504.5491017014</v>
      </c>
      <c r="P301" s="33">
        <v>44507.8523385417</v>
      </c>
      <c r="Q301" s="28" t="s">
        <v>38</v>
      </c>
      <c r="R301" s="29" t="s">
        <v>1341</v>
      </c>
      <c r="S301" s="28" t="s">
        <v>107</v>
      </c>
      <c r="T301" s="28" t="s">
        <v>245</v>
      </c>
      <c r="U301" s="5" t="s">
        <v>157</v>
      </c>
      <c r="V301" s="28" t="s">
        <v>293</v>
      </c>
      <c r="W301" s="7" t="s">
        <v>1342</v>
      </c>
      <c r="X301" s="7" t="s">
        <v>38</v>
      </c>
      <c r="Y301" s="5" t="s">
        <v>166</v>
      </c>
      <c r="Z301" s="5" t="s">
        <v>38</v>
      </c>
      <c r="AA301" s="6" t="s">
        <v>38</v>
      </c>
      <c r="AB301" s="6" t="s">
        <v>38</v>
      </c>
      <c r="AC301" s="6" t="s">
        <v>38</v>
      </c>
      <c r="AD301" s="6" t="s">
        <v>38</v>
      </c>
      <c r="AE301" s="6" t="s">
        <v>38</v>
      </c>
    </row>
    <row r="302">
      <c r="A302" s="28" t="s">
        <v>1343</v>
      </c>
      <c r="B302" s="6" t="s">
        <v>1344</v>
      </c>
      <c r="C302" s="6" t="s">
        <v>203</v>
      </c>
      <c r="D302" s="7" t="s">
        <v>1256</v>
      </c>
      <c r="E302" s="28" t="s">
        <v>1257</v>
      </c>
      <c r="F302" s="5" t="s">
        <v>22</v>
      </c>
      <c r="G302" s="6" t="s">
        <v>82</v>
      </c>
      <c r="H302" s="6" t="s">
        <v>38</v>
      </c>
      <c r="I302" s="6" t="s">
        <v>38</v>
      </c>
      <c r="J302" s="8" t="s">
        <v>289</v>
      </c>
      <c r="K302" s="5" t="s">
        <v>290</v>
      </c>
      <c r="L302" s="7" t="s">
        <v>291</v>
      </c>
      <c r="M302" s="9">
        <v>63000</v>
      </c>
      <c r="N302" s="5" t="s">
        <v>48</v>
      </c>
      <c r="O302" s="32">
        <v>44504.5491132755</v>
      </c>
      <c r="P302" s="33">
        <v>44507.8523385417</v>
      </c>
      <c r="Q302" s="28" t="s">
        <v>38</v>
      </c>
      <c r="R302" s="29" t="s">
        <v>1345</v>
      </c>
      <c r="S302" s="28" t="s">
        <v>107</v>
      </c>
      <c r="T302" s="28" t="s">
        <v>245</v>
      </c>
      <c r="U302" s="5" t="s">
        <v>157</v>
      </c>
      <c r="V302" s="28" t="s">
        <v>293</v>
      </c>
      <c r="W302" s="7" t="s">
        <v>1346</v>
      </c>
      <c r="X302" s="7" t="s">
        <v>38</v>
      </c>
      <c r="Y302" s="5" t="s">
        <v>166</v>
      </c>
      <c r="Z302" s="5" t="s">
        <v>38</v>
      </c>
      <c r="AA302" s="6" t="s">
        <v>38</v>
      </c>
      <c r="AB302" s="6" t="s">
        <v>38</v>
      </c>
      <c r="AC302" s="6" t="s">
        <v>38</v>
      </c>
      <c r="AD302" s="6" t="s">
        <v>38</v>
      </c>
      <c r="AE302" s="6" t="s">
        <v>38</v>
      </c>
    </row>
    <row r="303">
      <c r="A303" s="28" t="s">
        <v>1347</v>
      </c>
      <c r="B303" s="6" t="s">
        <v>1348</v>
      </c>
      <c r="C303" s="6" t="s">
        <v>203</v>
      </c>
      <c r="D303" s="7" t="s">
        <v>1256</v>
      </c>
      <c r="E303" s="28" t="s">
        <v>1257</v>
      </c>
      <c r="F303" s="5" t="s">
        <v>22</v>
      </c>
      <c r="G303" s="6" t="s">
        <v>82</v>
      </c>
      <c r="H303" s="6" t="s">
        <v>38</v>
      </c>
      <c r="I303" s="6" t="s">
        <v>38</v>
      </c>
      <c r="J303" s="8" t="s">
        <v>289</v>
      </c>
      <c r="K303" s="5" t="s">
        <v>290</v>
      </c>
      <c r="L303" s="7" t="s">
        <v>291</v>
      </c>
      <c r="M303" s="9">
        <v>63010</v>
      </c>
      <c r="N303" s="5" t="s">
        <v>48</v>
      </c>
      <c r="O303" s="32">
        <v>44504.5491250347</v>
      </c>
      <c r="P303" s="33">
        <v>44507.8523385417</v>
      </c>
      <c r="Q303" s="28" t="s">
        <v>38</v>
      </c>
      <c r="R303" s="29" t="s">
        <v>1349</v>
      </c>
      <c r="S303" s="28" t="s">
        <v>107</v>
      </c>
      <c r="T303" s="28" t="s">
        <v>245</v>
      </c>
      <c r="U303" s="5" t="s">
        <v>157</v>
      </c>
      <c r="V303" s="28" t="s">
        <v>293</v>
      </c>
      <c r="W303" s="7" t="s">
        <v>1350</v>
      </c>
      <c r="X303" s="7" t="s">
        <v>38</v>
      </c>
      <c r="Y303" s="5" t="s">
        <v>166</v>
      </c>
      <c r="Z303" s="5" t="s">
        <v>38</v>
      </c>
      <c r="AA303" s="6" t="s">
        <v>38</v>
      </c>
      <c r="AB303" s="6" t="s">
        <v>38</v>
      </c>
      <c r="AC303" s="6" t="s">
        <v>38</v>
      </c>
      <c r="AD303" s="6" t="s">
        <v>38</v>
      </c>
      <c r="AE303" s="6" t="s">
        <v>38</v>
      </c>
    </row>
    <row r="304">
      <c r="A304" s="28" t="s">
        <v>1351</v>
      </c>
      <c r="B304" s="6" t="s">
        <v>1352</v>
      </c>
      <c r="C304" s="6" t="s">
        <v>203</v>
      </c>
      <c r="D304" s="7" t="s">
        <v>1256</v>
      </c>
      <c r="E304" s="28" t="s">
        <v>1257</v>
      </c>
      <c r="F304" s="5" t="s">
        <v>22</v>
      </c>
      <c r="G304" s="6" t="s">
        <v>82</v>
      </c>
      <c r="H304" s="6" t="s">
        <v>38</v>
      </c>
      <c r="I304" s="6" t="s">
        <v>38</v>
      </c>
      <c r="J304" s="8" t="s">
        <v>289</v>
      </c>
      <c r="K304" s="5" t="s">
        <v>290</v>
      </c>
      <c r="L304" s="7" t="s">
        <v>291</v>
      </c>
      <c r="M304" s="9">
        <v>63020</v>
      </c>
      <c r="N304" s="5" t="s">
        <v>48</v>
      </c>
      <c r="O304" s="32">
        <v>44504.5491367708</v>
      </c>
      <c r="P304" s="33">
        <v>44507.8523385417</v>
      </c>
      <c r="Q304" s="28" t="s">
        <v>38</v>
      </c>
      <c r="R304" s="29" t="s">
        <v>1353</v>
      </c>
      <c r="S304" s="28" t="s">
        <v>107</v>
      </c>
      <c r="T304" s="28" t="s">
        <v>245</v>
      </c>
      <c r="U304" s="5" t="s">
        <v>157</v>
      </c>
      <c r="V304" s="28" t="s">
        <v>293</v>
      </c>
      <c r="W304" s="7" t="s">
        <v>1354</v>
      </c>
      <c r="X304" s="7" t="s">
        <v>38</v>
      </c>
      <c r="Y304" s="5" t="s">
        <v>166</v>
      </c>
      <c r="Z304" s="5" t="s">
        <v>38</v>
      </c>
      <c r="AA304" s="6" t="s">
        <v>38</v>
      </c>
      <c r="AB304" s="6" t="s">
        <v>38</v>
      </c>
      <c r="AC304" s="6" t="s">
        <v>38</v>
      </c>
      <c r="AD304" s="6" t="s">
        <v>38</v>
      </c>
      <c r="AE304" s="6" t="s">
        <v>38</v>
      </c>
    </row>
    <row r="305">
      <c r="A305" s="28" t="s">
        <v>1355</v>
      </c>
      <c r="B305" s="6" t="s">
        <v>1163</v>
      </c>
      <c r="C305" s="6" t="s">
        <v>203</v>
      </c>
      <c r="D305" s="7" t="s">
        <v>1256</v>
      </c>
      <c r="E305" s="28" t="s">
        <v>1257</v>
      </c>
      <c r="F305" s="5" t="s">
        <v>22</v>
      </c>
      <c r="G305" s="6" t="s">
        <v>82</v>
      </c>
      <c r="H305" s="6" t="s">
        <v>38</v>
      </c>
      <c r="I305" s="6" t="s">
        <v>38</v>
      </c>
      <c r="J305" s="8" t="s">
        <v>289</v>
      </c>
      <c r="K305" s="5" t="s">
        <v>290</v>
      </c>
      <c r="L305" s="7" t="s">
        <v>291</v>
      </c>
      <c r="M305" s="9">
        <v>63030</v>
      </c>
      <c r="N305" s="5" t="s">
        <v>86</v>
      </c>
      <c r="O305" s="32">
        <v>44504.5491483449</v>
      </c>
      <c r="P305" s="33">
        <v>44507.8523387384</v>
      </c>
      <c r="Q305" s="28" t="s">
        <v>38</v>
      </c>
      <c r="R305" s="29" t="s">
        <v>38</v>
      </c>
      <c r="S305" s="28" t="s">
        <v>107</v>
      </c>
      <c r="T305" s="28" t="s">
        <v>245</v>
      </c>
      <c r="U305" s="5" t="s">
        <v>157</v>
      </c>
      <c r="V305" s="28" t="s">
        <v>293</v>
      </c>
      <c r="W305" s="7" t="s">
        <v>1356</v>
      </c>
      <c r="X305" s="7" t="s">
        <v>38</v>
      </c>
      <c r="Y305" s="5" t="s">
        <v>166</v>
      </c>
      <c r="Z305" s="5" t="s">
        <v>679</v>
      </c>
      <c r="AA305" s="6" t="s">
        <v>38</v>
      </c>
      <c r="AB305" s="6" t="s">
        <v>38</v>
      </c>
      <c r="AC305" s="6" t="s">
        <v>38</v>
      </c>
      <c r="AD305" s="6" t="s">
        <v>38</v>
      </c>
      <c r="AE305" s="6" t="s">
        <v>38</v>
      </c>
    </row>
    <row r="306">
      <c r="A306" s="30" t="s">
        <v>1357</v>
      </c>
      <c r="B306" s="6" t="s">
        <v>953</v>
      </c>
      <c r="C306" s="6" t="s">
        <v>203</v>
      </c>
      <c r="D306" s="7" t="s">
        <v>1256</v>
      </c>
      <c r="E306" s="28" t="s">
        <v>1257</v>
      </c>
      <c r="F306" s="5" t="s">
        <v>22</v>
      </c>
      <c r="G306" s="6" t="s">
        <v>82</v>
      </c>
      <c r="H306" s="6" t="s">
        <v>38</v>
      </c>
      <c r="I306" s="6" t="s">
        <v>38</v>
      </c>
      <c r="J306" s="8" t="s">
        <v>605</v>
      </c>
      <c r="K306" s="5" t="s">
        <v>606</v>
      </c>
      <c r="L306" s="7" t="s">
        <v>607</v>
      </c>
      <c r="M306" s="9">
        <v>63040</v>
      </c>
      <c r="N306" s="5" t="s">
        <v>480</v>
      </c>
      <c r="O306" s="32">
        <v>44504.5491619213</v>
      </c>
      <c r="Q306" s="28" t="s">
        <v>38</v>
      </c>
      <c r="R306" s="29" t="s">
        <v>38</v>
      </c>
      <c r="S306" s="28" t="s">
        <v>107</v>
      </c>
      <c r="T306" s="28" t="s">
        <v>245</v>
      </c>
      <c r="U306" s="5" t="s">
        <v>157</v>
      </c>
      <c r="V306" s="28" t="s">
        <v>609</v>
      </c>
      <c r="W306" s="7" t="s">
        <v>1358</v>
      </c>
      <c r="X306" s="7" t="s">
        <v>38</v>
      </c>
      <c r="Y306" s="5" t="s">
        <v>166</v>
      </c>
      <c r="Z306" s="5" t="s">
        <v>38</v>
      </c>
      <c r="AA306" s="6" t="s">
        <v>38</v>
      </c>
      <c r="AB306" s="6" t="s">
        <v>38</v>
      </c>
      <c r="AC306" s="6" t="s">
        <v>38</v>
      </c>
      <c r="AD306" s="6" t="s">
        <v>38</v>
      </c>
      <c r="AE306" s="6" t="s">
        <v>38</v>
      </c>
    </row>
    <row r="307">
      <c r="A307" s="30" t="s">
        <v>1359</v>
      </c>
      <c r="B307" s="6" t="s">
        <v>1360</v>
      </c>
      <c r="C307" s="6" t="s">
        <v>203</v>
      </c>
      <c r="D307" s="7" t="s">
        <v>1256</v>
      </c>
      <c r="E307" s="28" t="s">
        <v>1257</v>
      </c>
      <c r="F307" s="5" t="s">
        <v>22</v>
      </c>
      <c r="G307" s="6" t="s">
        <v>82</v>
      </c>
      <c r="H307" s="6" t="s">
        <v>38</v>
      </c>
      <c r="I307" s="6" t="s">
        <v>38</v>
      </c>
      <c r="J307" s="8" t="s">
        <v>605</v>
      </c>
      <c r="K307" s="5" t="s">
        <v>606</v>
      </c>
      <c r="L307" s="7" t="s">
        <v>607</v>
      </c>
      <c r="M307" s="9">
        <v>63050</v>
      </c>
      <c r="N307" s="5" t="s">
        <v>480</v>
      </c>
      <c r="O307" s="32">
        <v>44504.5491747685</v>
      </c>
      <c r="Q307" s="28" t="s">
        <v>38</v>
      </c>
      <c r="R307" s="29" t="s">
        <v>38</v>
      </c>
      <c r="S307" s="28" t="s">
        <v>107</v>
      </c>
      <c r="T307" s="28" t="s">
        <v>245</v>
      </c>
      <c r="U307" s="5" t="s">
        <v>157</v>
      </c>
      <c r="V307" s="28" t="s">
        <v>609</v>
      </c>
      <c r="W307" s="7" t="s">
        <v>1361</v>
      </c>
      <c r="X307" s="7" t="s">
        <v>38</v>
      </c>
      <c r="Y307" s="5" t="s">
        <v>166</v>
      </c>
      <c r="Z307" s="5" t="s">
        <v>38</v>
      </c>
      <c r="AA307" s="6" t="s">
        <v>38</v>
      </c>
      <c r="AB307" s="6" t="s">
        <v>38</v>
      </c>
      <c r="AC307" s="6" t="s">
        <v>38</v>
      </c>
      <c r="AD307" s="6" t="s">
        <v>38</v>
      </c>
      <c r="AE307" s="6" t="s">
        <v>38</v>
      </c>
    </row>
    <row r="308">
      <c r="A308" s="28" t="s">
        <v>1362</v>
      </c>
      <c r="B308" s="6" t="s">
        <v>1363</v>
      </c>
      <c r="C308" s="6" t="s">
        <v>203</v>
      </c>
      <c r="D308" s="7" t="s">
        <v>1256</v>
      </c>
      <c r="E308" s="28" t="s">
        <v>1257</v>
      </c>
      <c r="F308" s="5" t="s">
        <v>22</v>
      </c>
      <c r="G308" s="6" t="s">
        <v>82</v>
      </c>
      <c r="H308" s="6" t="s">
        <v>38</v>
      </c>
      <c r="I308" s="6" t="s">
        <v>38</v>
      </c>
      <c r="J308" s="8" t="s">
        <v>605</v>
      </c>
      <c r="K308" s="5" t="s">
        <v>606</v>
      </c>
      <c r="L308" s="7" t="s">
        <v>607</v>
      </c>
      <c r="M308" s="9">
        <v>63060</v>
      </c>
      <c r="N308" s="5" t="s">
        <v>48</v>
      </c>
      <c r="O308" s="32">
        <v>44504.5491856134</v>
      </c>
      <c r="P308" s="33">
        <v>44508.1563912847</v>
      </c>
      <c r="Q308" s="28" t="s">
        <v>38</v>
      </c>
      <c r="R308" s="29" t="s">
        <v>1364</v>
      </c>
      <c r="S308" s="28" t="s">
        <v>107</v>
      </c>
      <c r="T308" s="28" t="s">
        <v>245</v>
      </c>
      <c r="U308" s="5" t="s">
        <v>157</v>
      </c>
      <c r="V308" s="28" t="s">
        <v>609</v>
      </c>
      <c r="W308" s="7" t="s">
        <v>1365</v>
      </c>
      <c r="X308" s="7" t="s">
        <v>38</v>
      </c>
      <c r="Y308" s="5" t="s">
        <v>166</v>
      </c>
      <c r="Z308" s="5" t="s">
        <v>38</v>
      </c>
      <c r="AA308" s="6" t="s">
        <v>38</v>
      </c>
      <c r="AB308" s="6" t="s">
        <v>38</v>
      </c>
      <c r="AC308" s="6" t="s">
        <v>38</v>
      </c>
      <c r="AD308" s="6" t="s">
        <v>38</v>
      </c>
      <c r="AE308" s="6" t="s">
        <v>38</v>
      </c>
    </row>
    <row r="309">
      <c r="A309" s="28" t="s">
        <v>1366</v>
      </c>
      <c r="B309" s="6" t="s">
        <v>1367</v>
      </c>
      <c r="C309" s="6" t="s">
        <v>1368</v>
      </c>
      <c r="D309" s="7" t="s">
        <v>1256</v>
      </c>
      <c r="E309" s="28" t="s">
        <v>1257</v>
      </c>
      <c r="F309" s="5" t="s">
        <v>22</v>
      </c>
      <c r="G309" s="6" t="s">
        <v>82</v>
      </c>
      <c r="H309" s="6" t="s">
        <v>38</v>
      </c>
      <c r="I309" s="6" t="s">
        <v>38</v>
      </c>
      <c r="J309" s="8" t="s">
        <v>311</v>
      </c>
      <c r="K309" s="5" t="s">
        <v>312</v>
      </c>
      <c r="L309" s="7" t="s">
        <v>313</v>
      </c>
      <c r="M309" s="9">
        <v>63070</v>
      </c>
      <c r="N309" s="5" t="s">
        <v>48</v>
      </c>
      <c r="O309" s="32">
        <v>44504.5491983449</v>
      </c>
      <c r="P309" s="33">
        <v>44504.6197914699</v>
      </c>
      <c r="Q309" s="28" t="s">
        <v>38</v>
      </c>
      <c r="R309" s="29" t="s">
        <v>1369</v>
      </c>
      <c r="S309" s="28" t="s">
        <v>107</v>
      </c>
      <c r="T309" s="28" t="s">
        <v>322</v>
      </c>
      <c r="U309" s="5" t="s">
        <v>216</v>
      </c>
      <c r="V309" s="28" t="s">
        <v>118</v>
      </c>
      <c r="W309" s="7" t="s">
        <v>1370</v>
      </c>
      <c r="X309" s="7" t="s">
        <v>38</v>
      </c>
      <c r="Y309" s="5" t="s">
        <v>166</v>
      </c>
      <c r="Z309" s="5" t="s">
        <v>38</v>
      </c>
      <c r="AA309" s="6" t="s">
        <v>38</v>
      </c>
      <c r="AB309" s="6" t="s">
        <v>38</v>
      </c>
      <c r="AC309" s="6" t="s">
        <v>38</v>
      </c>
      <c r="AD309" s="6" t="s">
        <v>38</v>
      </c>
      <c r="AE309" s="6" t="s">
        <v>38</v>
      </c>
    </row>
    <row r="310">
      <c r="A310" s="28" t="s">
        <v>1371</v>
      </c>
      <c r="B310" s="6" t="s">
        <v>1372</v>
      </c>
      <c r="C310" s="6" t="s">
        <v>203</v>
      </c>
      <c r="D310" s="7" t="s">
        <v>1256</v>
      </c>
      <c r="E310" s="28" t="s">
        <v>1257</v>
      </c>
      <c r="F310" s="5" t="s">
        <v>332</v>
      </c>
      <c r="G310" s="6" t="s">
        <v>152</v>
      </c>
      <c r="H310" s="6" t="s">
        <v>38</v>
      </c>
      <c r="I310" s="6" t="s">
        <v>38</v>
      </c>
      <c r="J310" s="8" t="s">
        <v>311</v>
      </c>
      <c r="K310" s="5" t="s">
        <v>312</v>
      </c>
      <c r="L310" s="7" t="s">
        <v>313</v>
      </c>
      <c r="M310" s="9">
        <v>63080</v>
      </c>
      <c r="N310" s="5" t="s">
        <v>48</v>
      </c>
      <c r="O310" s="32">
        <v>44504.5493836806</v>
      </c>
      <c r="P310" s="33">
        <v>44504.6197916319</v>
      </c>
      <c r="Q310" s="28" t="s">
        <v>38</v>
      </c>
      <c r="R310" s="29" t="s">
        <v>1373</v>
      </c>
      <c r="S310" s="28" t="s">
        <v>107</v>
      </c>
      <c r="T310" s="28" t="s">
        <v>810</v>
      </c>
      <c r="U310" s="5" t="s">
        <v>811</v>
      </c>
      <c r="V310" s="28" t="s">
        <v>118</v>
      </c>
      <c r="W310" s="7" t="s">
        <v>38</v>
      </c>
      <c r="X310" s="7" t="s">
        <v>38</v>
      </c>
      <c r="Y310" s="5" t="s">
        <v>38</v>
      </c>
      <c r="Z310" s="5" t="s">
        <v>38</v>
      </c>
      <c r="AA310" s="6" t="s">
        <v>38</v>
      </c>
      <c r="AB310" s="6" t="s">
        <v>38</v>
      </c>
      <c r="AC310" s="6" t="s">
        <v>38</v>
      </c>
      <c r="AD310" s="6" t="s">
        <v>38</v>
      </c>
      <c r="AE310" s="6" t="s">
        <v>38</v>
      </c>
    </row>
    <row r="311">
      <c r="A311" s="28" t="s">
        <v>1374</v>
      </c>
      <c r="B311" s="6" t="s">
        <v>1375</v>
      </c>
      <c r="C311" s="6" t="s">
        <v>203</v>
      </c>
      <c r="D311" s="7" t="s">
        <v>932</v>
      </c>
      <c r="E311" s="28" t="s">
        <v>933</v>
      </c>
      <c r="F311" s="5" t="s">
        <v>22</v>
      </c>
      <c r="G311" s="6" t="s">
        <v>38</v>
      </c>
      <c r="H311" s="6" t="s">
        <v>38</v>
      </c>
      <c r="I311" s="6" t="s">
        <v>38</v>
      </c>
      <c r="J311" s="8" t="s">
        <v>423</v>
      </c>
      <c r="K311" s="5" t="s">
        <v>424</v>
      </c>
      <c r="L311" s="7" t="s">
        <v>425</v>
      </c>
      <c r="M311" s="9">
        <v>63090</v>
      </c>
      <c r="N311" s="5" t="s">
        <v>48</v>
      </c>
      <c r="O311" s="32">
        <v>44504.5507219907</v>
      </c>
      <c r="P311" s="33">
        <v>44504.6154326042</v>
      </c>
      <c r="Q311" s="28" t="s">
        <v>38</v>
      </c>
      <c r="R311" s="29" t="s">
        <v>1376</v>
      </c>
      <c r="S311" s="28" t="s">
        <v>107</v>
      </c>
      <c r="T311" s="28" t="s">
        <v>328</v>
      </c>
      <c r="U311" s="5" t="s">
        <v>216</v>
      </c>
      <c r="V311" s="30" t="s">
        <v>713</v>
      </c>
      <c r="W311" s="7" t="s">
        <v>1377</v>
      </c>
      <c r="X311" s="7" t="s">
        <v>38</v>
      </c>
      <c r="Y311" s="5" t="s">
        <v>166</v>
      </c>
      <c r="Z311" s="5" t="s">
        <v>38</v>
      </c>
      <c r="AA311" s="6" t="s">
        <v>38</v>
      </c>
      <c r="AB311" s="6" t="s">
        <v>38</v>
      </c>
      <c r="AC311" s="6" t="s">
        <v>38</v>
      </c>
      <c r="AD311" s="6" t="s">
        <v>38</v>
      </c>
      <c r="AE311" s="6" t="s">
        <v>38</v>
      </c>
    </row>
    <row r="312">
      <c r="A312" s="28" t="s">
        <v>1378</v>
      </c>
      <c r="B312" s="6" t="s">
        <v>1379</v>
      </c>
      <c r="C312" s="6" t="s">
        <v>1215</v>
      </c>
      <c r="D312" s="7" t="s">
        <v>560</v>
      </c>
      <c r="E312" s="28" t="s">
        <v>561</v>
      </c>
      <c r="F312" s="5" t="s">
        <v>22</v>
      </c>
      <c r="G312" s="6" t="s">
        <v>152</v>
      </c>
      <c r="H312" s="6" t="s">
        <v>38</v>
      </c>
      <c r="I312" s="6" t="s">
        <v>38</v>
      </c>
      <c r="J312" s="8" t="s">
        <v>311</v>
      </c>
      <c r="K312" s="5" t="s">
        <v>312</v>
      </c>
      <c r="L312" s="7" t="s">
        <v>313</v>
      </c>
      <c r="M312" s="9">
        <v>63100</v>
      </c>
      <c r="N312" s="5" t="s">
        <v>86</v>
      </c>
      <c r="O312" s="32">
        <v>44504.5512155903</v>
      </c>
      <c r="P312" s="33">
        <v>44504.5764485301</v>
      </c>
      <c r="Q312" s="28" t="s">
        <v>38</v>
      </c>
      <c r="R312" s="29" t="s">
        <v>38</v>
      </c>
      <c r="S312" s="28" t="s">
        <v>107</v>
      </c>
      <c r="T312" s="28" t="s">
        <v>1190</v>
      </c>
      <c r="U312" s="5" t="s">
        <v>157</v>
      </c>
      <c r="V312" s="28" t="s">
        <v>118</v>
      </c>
      <c r="W312" s="7" t="s">
        <v>1377</v>
      </c>
      <c r="X312" s="7" t="s">
        <v>38</v>
      </c>
      <c r="Y312" s="5" t="s">
        <v>166</v>
      </c>
      <c r="Z312" s="5" t="s">
        <v>324</v>
      </c>
      <c r="AA312" s="6" t="s">
        <v>38</v>
      </c>
      <c r="AB312" s="6" t="s">
        <v>38</v>
      </c>
      <c r="AC312" s="6" t="s">
        <v>38</v>
      </c>
      <c r="AD312" s="6" t="s">
        <v>38</v>
      </c>
      <c r="AE312" s="6" t="s">
        <v>38</v>
      </c>
    </row>
    <row r="313">
      <c r="A313" s="28" t="s">
        <v>1380</v>
      </c>
      <c r="B313" s="6" t="s">
        <v>1381</v>
      </c>
      <c r="C313" s="6" t="s">
        <v>1215</v>
      </c>
      <c r="D313" s="7" t="s">
        <v>560</v>
      </c>
      <c r="E313" s="28" t="s">
        <v>561</v>
      </c>
      <c r="F313" s="5" t="s">
        <v>22</v>
      </c>
      <c r="G313" s="6" t="s">
        <v>152</v>
      </c>
      <c r="H313" s="6" t="s">
        <v>38</v>
      </c>
      <c r="I313" s="6" t="s">
        <v>38</v>
      </c>
      <c r="J313" s="8" t="s">
        <v>311</v>
      </c>
      <c r="K313" s="5" t="s">
        <v>312</v>
      </c>
      <c r="L313" s="7" t="s">
        <v>313</v>
      </c>
      <c r="M313" s="9">
        <v>63110</v>
      </c>
      <c r="N313" s="5" t="s">
        <v>86</v>
      </c>
      <c r="O313" s="32">
        <v>44504.5524546644</v>
      </c>
      <c r="P313" s="33">
        <v>44504.5764487269</v>
      </c>
      <c r="Q313" s="28" t="s">
        <v>1382</v>
      </c>
      <c r="R313" s="29" t="s">
        <v>1383</v>
      </c>
      <c r="S313" s="28" t="s">
        <v>107</v>
      </c>
      <c r="T313" s="28" t="s">
        <v>242</v>
      </c>
      <c r="U313" s="5" t="s">
        <v>157</v>
      </c>
      <c r="V313" s="28" t="s">
        <v>118</v>
      </c>
      <c r="W313" s="7" t="s">
        <v>1384</v>
      </c>
      <c r="X313" s="7" t="s">
        <v>691</v>
      </c>
      <c r="Y313" s="5" t="s">
        <v>166</v>
      </c>
      <c r="Z313" s="5" t="s">
        <v>324</v>
      </c>
      <c r="AA313" s="6" t="s">
        <v>38</v>
      </c>
      <c r="AB313" s="6" t="s">
        <v>38</v>
      </c>
      <c r="AC313" s="6" t="s">
        <v>38</v>
      </c>
      <c r="AD313" s="6" t="s">
        <v>38</v>
      </c>
      <c r="AE313" s="6" t="s">
        <v>38</v>
      </c>
    </row>
    <row r="314">
      <c r="A314" s="28" t="s">
        <v>1385</v>
      </c>
      <c r="B314" s="6" t="s">
        <v>1386</v>
      </c>
      <c r="C314" s="6" t="s">
        <v>1387</v>
      </c>
      <c r="D314" s="7" t="s">
        <v>197</v>
      </c>
      <c r="E314" s="28" t="s">
        <v>198</v>
      </c>
      <c r="F314" s="5" t="s">
        <v>22</v>
      </c>
      <c r="G314" s="6" t="s">
        <v>152</v>
      </c>
      <c r="H314" s="6" t="s">
        <v>38</v>
      </c>
      <c r="I314" s="6" t="s">
        <v>38</v>
      </c>
      <c r="J314" s="8" t="s">
        <v>1388</v>
      </c>
      <c r="K314" s="5" t="s">
        <v>1389</v>
      </c>
      <c r="L314" s="7" t="s">
        <v>1390</v>
      </c>
      <c r="M314" s="9">
        <v>63120</v>
      </c>
      <c r="N314" s="5" t="s">
        <v>48</v>
      </c>
      <c r="O314" s="32">
        <v>44504.5588135069</v>
      </c>
      <c r="P314" s="33">
        <v>44504.6178930556</v>
      </c>
      <c r="Q314" s="28" t="s">
        <v>200</v>
      </c>
      <c r="R314" s="29" t="s">
        <v>1391</v>
      </c>
      <c r="S314" s="28" t="s">
        <v>107</v>
      </c>
      <c r="T314" s="28" t="s">
        <v>1392</v>
      </c>
      <c r="U314" s="5" t="s">
        <v>236</v>
      </c>
      <c r="V314" s="30" t="s">
        <v>1393</v>
      </c>
      <c r="W314" s="7" t="s">
        <v>1394</v>
      </c>
      <c r="X314" s="7" t="s">
        <v>38</v>
      </c>
      <c r="Y314" s="5" t="s">
        <v>166</v>
      </c>
      <c r="Z314" s="5" t="s">
        <v>38</v>
      </c>
      <c r="AA314" s="6" t="s">
        <v>38</v>
      </c>
      <c r="AB314" s="6" t="s">
        <v>38</v>
      </c>
      <c r="AC314" s="6" t="s">
        <v>38</v>
      </c>
      <c r="AD314" s="6" t="s">
        <v>38</v>
      </c>
      <c r="AE314" s="6" t="s">
        <v>38</v>
      </c>
    </row>
    <row r="315">
      <c r="A315" s="28" t="s">
        <v>1395</v>
      </c>
      <c r="B315" s="6" t="s">
        <v>1396</v>
      </c>
      <c r="C315" s="6" t="s">
        <v>1387</v>
      </c>
      <c r="D315" s="7" t="s">
        <v>197</v>
      </c>
      <c r="E315" s="28" t="s">
        <v>198</v>
      </c>
      <c r="F315" s="5" t="s">
        <v>89</v>
      </c>
      <c r="G315" s="6" t="s">
        <v>37</v>
      </c>
      <c r="H315" s="6" t="s">
        <v>38</v>
      </c>
      <c r="I315" s="6" t="s">
        <v>38</v>
      </c>
      <c r="J315" s="8" t="s">
        <v>311</v>
      </c>
      <c r="K315" s="5" t="s">
        <v>312</v>
      </c>
      <c r="L315" s="7" t="s">
        <v>313</v>
      </c>
      <c r="M315" s="9">
        <v>63130</v>
      </c>
      <c r="N315" s="5" t="s">
        <v>42</v>
      </c>
      <c r="O315" s="32">
        <v>44504.5588295949</v>
      </c>
      <c r="P315" s="33">
        <v>44523.6189194444</v>
      </c>
      <c r="Q315" s="28" t="s">
        <v>38</v>
      </c>
      <c r="R315" s="29" t="s">
        <v>38</v>
      </c>
      <c r="S315" s="28" t="s">
        <v>107</v>
      </c>
      <c r="T315" s="28" t="s">
        <v>38</v>
      </c>
      <c r="U315" s="5" t="s">
        <v>38</v>
      </c>
      <c r="V315" s="28" t="s">
        <v>118</v>
      </c>
      <c r="W315" s="7" t="s">
        <v>38</v>
      </c>
      <c r="X315" s="7" t="s">
        <v>38</v>
      </c>
      <c r="Y315" s="5" t="s">
        <v>38</v>
      </c>
      <c r="Z315" s="5" t="s">
        <v>38</v>
      </c>
      <c r="AA315" s="6" t="s">
        <v>38</v>
      </c>
      <c r="AB315" s="6" t="s">
        <v>38</v>
      </c>
      <c r="AC315" s="6" t="s">
        <v>38</v>
      </c>
      <c r="AD315" s="6" t="s">
        <v>38</v>
      </c>
      <c r="AE315" s="6" t="s">
        <v>38</v>
      </c>
    </row>
    <row r="316">
      <c r="A316" s="28" t="s">
        <v>1397</v>
      </c>
      <c r="B316" s="6" t="s">
        <v>1398</v>
      </c>
      <c r="C316" s="6" t="s">
        <v>1387</v>
      </c>
      <c r="D316" s="7" t="s">
        <v>197</v>
      </c>
      <c r="E316" s="28" t="s">
        <v>198</v>
      </c>
      <c r="F316" s="5" t="s">
        <v>22</v>
      </c>
      <c r="G316" s="6" t="s">
        <v>152</v>
      </c>
      <c r="H316" s="6" t="s">
        <v>38</v>
      </c>
      <c r="I316" s="6" t="s">
        <v>38</v>
      </c>
      <c r="J316" s="8" t="s">
        <v>1388</v>
      </c>
      <c r="K316" s="5" t="s">
        <v>1389</v>
      </c>
      <c r="L316" s="7" t="s">
        <v>1390</v>
      </c>
      <c r="M316" s="9">
        <v>63140</v>
      </c>
      <c r="N316" s="5" t="s">
        <v>48</v>
      </c>
      <c r="O316" s="32">
        <v>44504.5588295949</v>
      </c>
      <c r="P316" s="33">
        <v>44504.6178925579</v>
      </c>
      <c r="Q316" s="28" t="s">
        <v>38</v>
      </c>
      <c r="R316" s="29" t="s">
        <v>1399</v>
      </c>
      <c r="S316" s="28" t="s">
        <v>107</v>
      </c>
      <c r="T316" s="28" t="s">
        <v>1392</v>
      </c>
      <c r="U316" s="5" t="s">
        <v>236</v>
      </c>
      <c r="V316" s="28" t="s">
        <v>1400</v>
      </c>
      <c r="W316" s="7" t="s">
        <v>1401</v>
      </c>
      <c r="X316" s="7" t="s">
        <v>38</v>
      </c>
      <c r="Y316" s="5" t="s">
        <v>160</v>
      </c>
      <c r="Z316" s="5" t="s">
        <v>38</v>
      </c>
      <c r="AA316" s="6" t="s">
        <v>38</v>
      </c>
      <c r="AB316" s="6" t="s">
        <v>38</v>
      </c>
      <c r="AC316" s="6" t="s">
        <v>38</v>
      </c>
      <c r="AD316" s="6" t="s">
        <v>38</v>
      </c>
      <c r="AE316" s="6" t="s">
        <v>38</v>
      </c>
    </row>
    <row r="317">
      <c r="A317" s="28" t="s">
        <v>1402</v>
      </c>
      <c r="B317" s="6" t="s">
        <v>1403</v>
      </c>
      <c r="C317" s="6" t="s">
        <v>1387</v>
      </c>
      <c r="D317" s="7" t="s">
        <v>197</v>
      </c>
      <c r="E317" s="28" t="s">
        <v>198</v>
      </c>
      <c r="F317" s="5" t="s">
        <v>22</v>
      </c>
      <c r="G317" s="6" t="s">
        <v>152</v>
      </c>
      <c r="H317" s="6" t="s">
        <v>38</v>
      </c>
      <c r="I317" s="6" t="s">
        <v>38</v>
      </c>
      <c r="J317" s="8" t="s">
        <v>1388</v>
      </c>
      <c r="K317" s="5" t="s">
        <v>1389</v>
      </c>
      <c r="L317" s="7" t="s">
        <v>1390</v>
      </c>
      <c r="M317" s="9">
        <v>63150</v>
      </c>
      <c r="N317" s="5" t="s">
        <v>48</v>
      </c>
      <c r="O317" s="32">
        <v>44504.5588467593</v>
      </c>
      <c r="P317" s="33">
        <v>44504.6178927083</v>
      </c>
      <c r="Q317" s="28" t="s">
        <v>38</v>
      </c>
      <c r="R317" s="29" t="s">
        <v>1404</v>
      </c>
      <c r="S317" s="28" t="s">
        <v>107</v>
      </c>
      <c r="T317" s="28" t="s">
        <v>245</v>
      </c>
      <c r="U317" s="5" t="s">
        <v>157</v>
      </c>
      <c r="V317" s="28" t="s">
        <v>1400</v>
      </c>
      <c r="W317" s="7" t="s">
        <v>1405</v>
      </c>
      <c r="X317" s="7" t="s">
        <v>38</v>
      </c>
      <c r="Y317" s="5" t="s">
        <v>160</v>
      </c>
      <c r="Z317" s="5" t="s">
        <v>38</v>
      </c>
      <c r="AA317" s="6" t="s">
        <v>38</v>
      </c>
      <c r="AB317" s="6" t="s">
        <v>38</v>
      </c>
      <c r="AC317" s="6" t="s">
        <v>38</v>
      </c>
      <c r="AD317" s="6" t="s">
        <v>38</v>
      </c>
      <c r="AE317" s="6" t="s">
        <v>38</v>
      </c>
    </row>
    <row r="318">
      <c r="A318" s="28" t="s">
        <v>1406</v>
      </c>
      <c r="B318" s="6" t="s">
        <v>1407</v>
      </c>
      <c r="C318" s="6" t="s">
        <v>1387</v>
      </c>
      <c r="D318" s="7" t="s">
        <v>197</v>
      </c>
      <c r="E318" s="28" t="s">
        <v>198</v>
      </c>
      <c r="F318" s="5" t="s">
        <v>22</v>
      </c>
      <c r="G318" s="6" t="s">
        <v>152</v>
      </c>
      <c r="H318" s="6" t="s">
        <v>38</v>
      </c>
      <c r="I318" s="6" t="s">
        <v>38</v>
      </c>
      <c r="J318" s="8" t="s">
        <v>1408</v>
      </c>
      <c r="K318" s="5" t="s">
        <v>1409</v>
      </c>
      <c r="L318" s="7" t="s">
        <v>1410</v>
      </c>
      <c r="M318" s="9">
        <v>63160</v>
      </c>
      <c r="N318" s="5" t="s">
        <v>586</v>
      </c>
      <c r="O318" s="32">
        <v>44504.5588599884</v>
      </c>
      <c r="P318" s="33">
        <v>44504.6178929051</v>
      </c>
      <c r="Q318" s="28" t="s">
        <v>38</v>
      </c>
      <c r="R318" s="29" t="s">
        <v>38</v>
      </c>
      <c r="S318" s="28" t="s">
        <v>275</v>
      </c>
      <c r="T318" s="28" t="s">
        <v>587</v>
      </c>
      <c r="U318" s="5" t="s">
        <v>588</v>
      </c>
      <c r="V318" s="28" t="s">
        <v>1411</v>
      </c>
      <c r="W318" s="7" t="s">
        <v>1412</v>
      </c>
      <c r="X318" s="7" t="s">
        <v>38</v>
      </c>
      <c r="Y318" s="5" t="s">
        <v>160</v>
      </c>
      <c r="Z318" s="5" t="s">
        <v>38</v>
      </c>
      <c r="AA318" s="6" t="s">
        <v>38</v>
      </c>
      <c r="AB318" s="6" t="s">
        <v>38</v>
      </c>
      <c r="AC318" s="6" t="s">
        <v>38</v>
      </c>
      <c r="AD318" s="6" t="s">
        <v>38</v>
      </c>
      <c r="AE318" s="6" t="s">
        <v>38</v>
      </c>
    </row>
    <row r="319">
      <c r="A319" s="28" t="s">
        <v>1413</v>
      </c>
      <c r="B319" s="6" t="s">
        <v>1407</v>
      </c>
      <c r="C319" s="6" t="s">
        <v>1387</v>
      </c>
      <c r="D319" s="7" t="s">
        <v>197</v>
      </c>
      <c r="E319" s="28" t="s">
        <v>198</v>
      </c>
      <c r="F319" s="5" t="s">
        <v>22</v>
      </c>
      <c r="G319" s="6" t="s">
        <v>152</v>
      </c>
      <c r="H319" s="6" t="s">
        <v>38</v>
      </c>
      <c r="I319" s="6" t="s">
        <v>38</v>
      </c>
      <c r="J319" s="8" t="s">
        <v>1408</v>
      </c>
      <c r="K319" s="5" t="s">
        <v>1409</v>
      </c>
      <c r="L319" s="7" t="s">
        <v>1410</v>
      </c>
      <c r="M319" s="9">
        <v>63170</v>
      </c>
      <c r="N319" s="5" t="s">
        <v>586</v>
      </c>
      <c r="O319" s="32">
        <v>44504.5588713773</v>
      </c>
      <c r="P319" s="33">
        <v>44504.6178929051</v>
      </c>
      <c r="Q319" s="28" t="s">
        <v>38</v>
      </c>
      <c r="R319" s="29" t="s">
        <v>38</v>
      </c>
      <c r="S319" s="28" t="s">
        <v>209</v>
      </c>
      <c r="T319" s="28" t="s">
        <v>587</v>
      </c>
      <c r="U319" s="5" t="s">
        <v>482</v>
      </c>
      <c r="V319" s="28" t="s">
        <v>212</v>
      </c>
      <c r="W319" s="7" t="s">
        <v>1414</v>
      </c>
      <c r="X319" s="7" t="s">
        <v>38</v>
      </c>
      <c r="Y319" s="5" t="s">
        <v>218</v>
      </c>
      <c r="Z319" s="5" t="s">
        <v>38</v>
      </c>
      <c r="AA319" s="6" t="s">
        <v>38</v>
      </c>
      <c r="AB319" s="6" t="s">
        <v>38</v>
      </c>
      <c r="AC319" s="6" t="s">
        <v>38</v>
      </c>
      <c r="AD319" s="6" t="s">
        <v>38</v>
      </c>
      <c r="AE319" s="6" t="s">
        <v>38</v>
      </c>
    </row>
    <row r="320">
      <c r="A320" s="28" t="s">
        <v>1415</v>
      </c>
      <c r="B320" s="6" t="s">
        <v>1407</v>
      </c>
      <c r="C320" s="6" t="s">
        <v>1387</v>
      </c>
      <c r="D320" s="7" t="s">
        <v>197</v>
      </c>
      <c r="E320" s="28" t="s">
        <v>198</v>
      </c>
      <c r="F320" s="5" t="s">
        <v>22</v>
      </c>
      <c r="G320" s="6" t="s">
        <v>152</v>
      </c>
      <c r="H320" s="6" t="s">
        <v>38</v>
      </c>
      <c r="I320" s="6" t="s">
        <v>38</v>
      </c>
      <c r="J320" s="8" t="s">
        <v>1408</v>
      </c>
      <c r="K320" s="5" t="s">
        <v>1409</v>
      </c>
      <c r="L320" s="7" t="s">
        <v>1410</v>
      </c>
      <c r="M320" s="9">
        <v>63180</v>
      </c>
      <c r="N320" s="5" t="s">
        <v>48</v>
      </c>
      <c r="O320" s="32">
        <v>44504.5588816782</v>
      </c>
      <c r="P320" s="33">
        <v>44504.6178929051</v>
      </c>
      <c r="Q320" s="28" t="s">
        <v>38</v>
      </c>
      <c r="R320" s="29" t="s">
        <v>1416</v>
      </c>
      <c r="S320" s="28" t="s">
        <v>107</v>
      </c>
      <c r="T320" s="28" t="s">
        <v>587</v>
      </c>
      <c r="U320" s="5" t="s">
        <v>236</v>
      </c>
      <c r="V320" s="28" t="s">
        <v>405</v>
      </c>
      <c r="W320" s="7" t="s">
        <v>1417</v>
      </c>
      <c r="X320" s="7" t="s">
        <v>38</v>
      </c>
      <c r="Y320" s="5" t="s">
        <v>218</v>
      </c>
      <c r="Z320" s="5" t="s">
        <v>38</v>
      </c>
      <c r="AA320" s="6" t="s">
        <v>38</v>
      </c>
      <c r="AB320" s="6" t="s">
        <v>38</v>
      </c>
      <c r="AC320" s="6" t="s">
        <v>38</v>
      </c>
      <c r="AD320" s="6" t="s">
        <v>38</v>
      </c>
      <c r="AE320" s="6" t="s">
        <v>38</v>
      </c>
    </row>
    <row r="321">
      <c r="A321" s="28" t="s">
        <v>1418</v>
      </c>
      <c r="B321" s="6" t="s">
        <v>1419</v>
      </c>
      <c r="C321" s="6" t="s">
        <v>1387</v>
      </c>
      <c r="D321" s="7" t="s">
        <v>197</v>
      </c>
      <c r="E321" s="28" t="s">
        <v>198</v>
      </c>
      <c r="F321" s="5" t="s">
        <v>332</v>
      </c>
      <c r="G321" s="6" t="s">
        <v>152</v>
      </c>
      <c r="H321" s="6" t="s">
        <v>38</v>
      </c>
      <c r="I321" s="6" t="s">
        <v>38</v>
      </c>
      <c r="J321" s="8" t="s">
        <v>311</v>
      </c>
      <c r="K321" s="5" t="s">
        <v>312</v>
      </c>
      <c r="L321" s="7" t="s">
        <v>313</v>
      </c>
      <c r="M321" s="9">
        <v>63190</v>
      </c>
      <c r="N321" s="5" t="s">
        <v>48</v>
      </c>
      <c r="O321" s="32">
        <v>44504.5588964931</v>
      </c>
      <c r="P321" s="33">
        <v>44504.5830451389</v>
      </c>
      <c r="Q321" s="28" t="s">
        <v>38</v>
      </c>
      <c r="R321" s="29" t="s">
        <v>1420</v>
      </c>
      <c r="S321" s="28" t="s">
        <v>107</v>
      </c>
      <c r="T321" s="28" t="s">
        <v>1421</v>
      </c>
      <c r="U321" s="5" t="s">
        <v>350</v>
      </c>
      <c r="V321" s="28" t="s">
        <v>118</v>
      </c>
      <c r="W321" s="7" t="s">
        <v>38</v>
      </c>
      <c r="X321" s="7" t="s">
        <v>38</v>
      </c>
      <c r="Y321" s="5" t="s">
        <v>38</v>
      </c>
      <c r="Z321" s="5" t="s">
        <v>38</v>
      </c>
      <c r="AA321" s="6" t="s">
        <v>38</v>
      </c>
      <c r="AB321" s="6" t="s">
        <v>38</v>
      </c>
      <c r="AC321" s="6" t="s">
        <v>38</v>
      </c>
      <c r="AD321" s="6" t="s">
        <v>38</v>
      </c>
      <c r="AE321" s="6" t="s">
        <v>38</v>
      </c>
    </row>
    <row r="322">
      <c r="A322" s="28" t="s">
        <v>1422</v>
      </c>
      <c r="B322" s="6" t="s">
        <v>1423</v>
      </c>
      <c r="C322" s="6" t="s">
        <v>1387</v>
      </c>
      <c r="D322" s="7" t="s">
        <v>197</v>
      </c>
      <c r="E322" s="28" t="s">
        <v>198</v>
      </c>
      <c r="F322" s="5" t="s">
        <v>332</v>
      </c>
      <c r="G322" s="6" t="s">
        <v>152</v>
      </c>
      <c r="H322" s="6" t="s">
        <v>38</v>
      </c>
      <c r="I322" s="6" t="s">
        <v>38</v>
      </c>
      <c r="J322" s="8" t="s">
        <v>311</v>
      </c>
      <c r="K322" s="5" t="s">
        <v>312</v>
      </c>
      <c r="L322" s="7" t="s">
        <v>313</v>
      </c>
      <c r="M322" s="9">
        <v>63200</v>
      </c>
      <c r="N322" s="5" t="s">
        <v>48</v>
      </c>
      <c r="O322" s="32">
        <v>44504.5588964931</v>
      </c>
      <c r="P322" s="33">
        <v>44504.5830453356</v>
      </c>
      <c r="Q322" s="28" t="s">
        <v>38</v>
      </c>
      <c r="R322" s="29" t="s">
        <v>1424</v>
      </c>
      <c r="S322" s="28" t="s">
        <v>107</v>
      </c>
      <c r="T322" s="28" t="s">
        <v>1421</v>
      </c>
      <c r="U322" s="5" t="s">
        <v>350</v>
      </c>
      <c r="V322" s="28" t="s">
        <v>118</v>
      </c>
      <c r="W322" s="7" t="s">
        <v>38</v>
      </c>
      <c r="X322" s="7" t="s">
        <v>38</v>
      </c>
      <c r="Y322" s="5" t="s">
        <v>38</v>
      </c>
      <c r="Z322" s="5" t="s">
        <v>38</v>
      </c>
      <c r="AA322" s="6" t="s">
        <v>38</v>
      </c>
      <c r="AB322" s="6" t="s">
        <v>38</v>
      </c>
      <c r="AC322" s="6" t="s">
        <v>38</v>
      </c>
      <c r="AD322" s="6" t="s">
        <v>38</v>
      </c>
      <c r="AE322" s="6" t="s">
        <v>38</v>
      </c>
    </row>
    <row r="323">
      <c r="A323" s="28" t="s">
        <v>1425</v>
      </c>
      <c r="B323" s="6" t="s">
        <v>1426</v>
      </c>
      <c r="C323" s="6" t="s">
        <v>1387</v>
      </c>
      <c r="D323" s="7" t="s">
        <v>197</v>
      </c>
      <c r="E323" s="28" t="s">
        <v>198</v>
      </c>
      <c r="F323" s="5" t="s">
        <v>332</v>
      </c>
      <c r="G323" s="6" t="s">
        <v>152</v>
      </c>
      <c r="H323" s="6" t="s">
        <v>38</v>
      </c>
      <c r="I323" s="6" t="s">
        <v>38</v>
      </c>
      <c r="J323" s="8" t="s">
        <v>311</v>
      </c>
      <c r="K323" s="5" t="s">
        <v>312</v>
      </c>
      <c r="L323" s="7" t="s">
        <v>313</v>
      </c>
      <c r="M323" s="9">
        <v>63210</v>
      </c>
      <c r="N323" s="5" t="s">
        <v>48</v>
      </c>
      <c r="O323" s="32">
        <v>44504.5588966782</v>
      </c>
      <c r="P323" s="33">
        <v>44504.5830453356</v>
      </c>
      <c r="Q323" s="28" t="s">
        <v>38</v>
      </c>
      <c r="R323" s="29" t="s">
        <v>1427</v>
      </c>
      <c r="S323" s="28" t="s">
        <v>107</v>
      </c>
      <c r="T323" s="28" t="s">
        <v>1421</v>
      </c>
      <c r="U323" s="5" t="s">
        <v>350</v>
      </c>
      <c r="V323" s="28" t="s">
        <v>118</v>
      </c>
      <c r="W323" s="7" t="s">
        <v>38</v>
      </c>
      <c r="X323" s="7" t="s">
        <v>38</v>
      </c>
      <c r="Y323" s="5" t="s">
        <v>38</v>
      </c>
      <c r="Z323" s="5" t="s">
        <v>38</v>
      </c>
      <c r="AA323" s="6" t="s">
        <v>38</v>
      </c>
      <c r="AB323" s="6" t="s">
        <v>38</v>
      </c>
      <c r="AC323" s="6" t="s">
        <v>38</v>
      </c>
      <c r="AD323" s="6" t="s">
        <v>38</v>
      </c>
      <c r="AE323" s="6" t="s">
        <v>38</v>
      </c>
    </row>
    <row r="324">
      <c r="A324" s="28" t="s">
        <v>1428</v>
      </c>
      <c r="B324" s="6" t="s">
        <v>1429</v>
      </c>
      <c r="C324" s="6" t="s">
        <v>1387</v>
      </c>
      <c r="D324" s="7" t="s">
        <v>197</v>
      </c>
      <c r="E324" s="28" t="s">
        <v>198</v>
      </c>
      <c r="F324" s="5" t="s">
        <v>332</v>
      </c>
      <c r="G324" s="6" t="s">
        <v>152</v>
      </c>
      <c r="H324" s="6" t="s">
        <v>38</v>
      </c>
      <c r="I324" s="6" t="s">
        <v>38</v>
      </c>
      <c r="J324" s="8" t="s">
        <v>311</v>
      </c>
      <c r="K324" s="5" t="s">
        <v>312</v>
      </c>
      <c r="L324" s="7" t="s">
        <v>313</v>
      </c>
      <c r="M324" s="9">
        <v>63220</v>
      </c>
      <c r="N324" s="5" t="s">
        <v>48</v>
      </c>
      <c r="O324" s="32">
        <v>44504.558896875</v>
      </c>
      <c r="P324" s="33">
        <v>44504.5830455208</v>
      </c>
      <c r="Q324" s="28" t="s">
        <v>38</v>
      </c>
      <c r="R324" s="29" t="s">
        <v>1430</v>
      </c>
      <c r="S324" s="28" t="s">
        <v>107</v>
      </c>
      <c r="T324" s="28" t="s">
        <v>1421</v>
      </c>
      <c r="U324" s="5" t="s">
        <v>350</v>
      </c>
      <c r="V324" s="28" t="s">
        <v>118</v>
      </c>
      <c r="W324" s="7" t="s">
        <v>38</v>
      </c>
      <c r="X324" s="7" t="s">
        <v>38</v>
      </c>
      <c r="Y324" s="5" t="s">
        <v>38</v>
      </c>
      <c r="Z324" s="5" t="s">
        <v>38</v>
      </c>
      <c r="AA324" s="6" t="s">
        <v>38</v>
      </c>
      <c r="AB324" s="6" t="s">
        <v>38</v>
      </c>
      <c r="AC324" s="6" t="s">
        <v>38</v>
      </c>
      <c r="AD324" s="6" t="s">
        <v>38</v>
      </c>
      <c r="AE324" s="6" t="s">
        <v>38</v>
      </c>
    </row>
    <row r="325">
      <c r="A325" s="28" t="s">
        <v>1431</v>
      </c>
      <c r="B325" s="6" t="s">
        <v>1432</v>
      </c>
      <c r="C325" s="6" t="s">
        <v>1387</v>
      </c>
      <c r="D325" s="7" t="s">
        <v>197</v>
      </c>
      <c r="E325" s="28" t="s">
        <v>198</v>
      </c>
      <c r="F325" s="5" t="s">
        <v>332</v>
      </c>
      <c r="G325" s="6" t="s">
        <v>152</v>
      </c>
      <c r="H325" s="6" t="s">
        <v>38</v>
      </c>
      <c r="I325" s="6" t="s">
        <v>38</v>
      </c>
      <c r="J325" s="8" t="s">
        <v>311</v>
      </c>
      <c r="K325" s="5" t="s">
        <v>312</v>
      </c>
      <c r="L325" s="7" t="s">
        <v>313</v>
      </c>
      <c r="M325" s="9">
        <v>63230</v>
      </c>
      <c r="N325" s="5" t="s">
        <v>48</v>
      </c>
      <c r="O325" s="32">
        <v>44504.5588972222</v>
      </c>
      <c r="P325" s="33">
        <v>44504.5830455208</v>
      </c>
      <c r="Q325" s="28" t="s">
        <v>38</v>
      </c>
      <c r="R325" s="29" t="s">
        <v>1433</v>
      </c>
      <c r="S325" s="28" t="s">
        <v>107</v>
      </c>
      <c r="T325" s="28" t="s">
        <v>1421</v>
      </c>
      <c r="U325" s="5" t="s">
        <v>350</v>
      </c>
      <c r="V325" s="28" t="s">
        <v>118</v>
      </c>
      <c r="W325" s="7" t="s">
        <v>38</v>
      </c>
      <c r="X325" s="7" t="s">
        <v>38</v>
      </c>
      <c r="Y325" s="5" t="s">
        <v>38</v>
      </c>
      <c r="Z325" s="5" t="s">
        <v>38</v>
      </c>
      <c r="AA325" s="6" t="s">
        <v>38</v>
      </c>
      <c r="AB325" s="6" t="s">
        <v>38</v>
      </c>
      <c r="AC325" s="6" t="s">
        <v>38</v>
      </c>
      <c r="AD325" s="6" t="s">
        <v>38</v>
      </c>
      <c r="AE325" s="6" t="s">
        <v>38</v>
      </c>
    </row>
    <row r="326">
      <c r="A326" s="28" t="s">
        <v>1434</v>
      </c>
      <c r="B326" s="6" t="s">
        <v>1435</v>
      </c>
      <c r="C326" s="6" t="s">
        <v>1387</v>
      </c>
      <c r="D326" s="7" t="s">
        <v>197</v>
      </c>
      <c r="E326" s="28" t="s">
        <v>198</v>
      </c>
      <c r="F326" s="5" t="s">
        <v>332</v>
      </c>
      <c r="G326" s="6" t="s">
        <v>152</v>
      </c>
      <c r="H326" s="6" t="s">
        <v>38</v>
      </c>
      <c r="I326" s="6" t="s">
        <v>38</v>
      </c>
      <c r="J326" s="8" t="s">
        <v>311</v>
      </c>
      <c r="K326" s="5" t="s">
        <v>312</v>
      </c>
      <c r="L326" s="7" t="s">
        <v>313</v>
      </c>
      <c r="M326" s="9">
        <v>63240</v>
      </c>
      <c r="N326" s="5" t="s">
        <v>48</v>
      </c>
      <c r="O326" s="32">
        <v>44504.558897419</v>
      </c>
      <c r="P326" s="33">
        <v>44504.5830456829</v>
      </c>
      <c r="Q326" s="28" t="s">
        <v>38</v>
      </c>
      <c r="R326" s="29" t="s">
        <v>1436</v>
      </c>
      <c r="S326" s="28" t="s">
        <v>107</v>
      </c>
      <c r="T326" s="28" t="s">
        <v>1421</v>
      </c>
      <c r="U326" s="5" t="s">
        <v>350</v>
      </c>
      <c r="V326" s="28" t="s">
        <v>118</v>
      </c>
      <c r="W326" s="7" t="s">
        <v>38</v>
      </c>
      <c r="X326" s="7" t="s">
        <v>38</v>
      </c>
      <c r="Y326" s="5" t="s">
        <v>38</v>
      </c>
      <c r="Z326" s="5" t="s">
        <v>38</v>
      </c>
      <c r="AA326" s="6" t="s">
        <v>38</v>
      </c>
      <c r="AB326" s="6" t="s">
        <v>38</v>
      </c>
      <c r="AC326" s="6" t="s">
        <v>38</v>
      </c>
      <c r="AD326" s="6" t="s">
        <v>38</v>
      </c>
      <c r="AE326" s="6" t="s">
        <v>38</v>
      </c>
    </row>
    <row r="327">
      <c r="A327" s="28" t="s">
        <v>1437</v>
      </c>
      <c r="B327" s="6" t="s">
        <v>1438</v>
      </c>
      <c r="C327" s="6" t="s">
        <v>1387</v>
      </c>
      <c r="D327" s="7" t="s">
        <v>197</v>
      </c>
      <c r="E327" s="28" t="s">
        <v>198</v>
      </c>
      <c r="F327" s="5" t="s">
        <v>332</v>
      </c>
      <c r="G327" s="6" t="s">
        <v>152</v>
      </c>
      <c r="H327" s="6" t="s">
        <v>38</v>
      </c>
      <c r="I327" s="6" t="s">
        <v>38</v>
      </c>
      <c r="J327" s="8" t="s">
        <v>311</v>
      </c>
      <c r="K327" s="5" t="s">
        <v>312</v>
      </c>
      <c r="L327" s="7" t="s">
        <v>313</v>
      </c>
      <c r="M327" s="9">
        <v>63250</v>
      </c>
      <c r="N327" s="5" t="s">
        <v>48</v>
      </c>
      <c r="O327" s="32">
        <v>44504.558897419</v>
      </c>
      <c r="P327" s="33">
        <v>44504.6156658912</v>
      </c>
      <c r="Q327" s="28" t="s">
        <v>38</v>
      </c>
      <c r="R327" s="29" t="s">
        <v>1439</v>
      </c>
      <c r="S327" s="28" t="s">
        <v>107</v>
      </c>
      <c r="T327" s="28" t="s">
        <v>349</v>
      </c>
      <c r="U327" s="5" t="s">
        <v>350</v>
      </c>
      <c r="V327" s="28" t="s">
        <v>118</v>
      </c>
      <c r="W327" s="7" t="s">
        <v>38</v>
      </c>
      <c r="X327" s="7" t="s">
        <v>38</v>
      </c>
      <c r="Y327" s="5" t="s">
        <v>38</v>
      </c>
      <c r="Z327" s="5" t="s">
        <v>38</v>
      </c>
      <c r="AA327" s="6" t="s">
        <v>38</v>
      </c>
      <c r="AB327" s="6" t="s">
        <v>38</v>
      </c>
      <c r="AC327" s="6" t="s">
        <v>38</v>
      </c>
      <c r="AD327" s="6" t="s">
        <v>38</v>
      </c>
      <c r="AE327" s="6" t="s">
        <v>38</v>
      </c>
    </row>
    <row r="328">
      <c r="A328" s="30" t="s">
        <v>1440</v>
      </c>
      <c r="B328" s="6" t="s">
        <v>1441</v>
      </c>
      <c r="C328" s="6" t="s">
        <v>1387</v>
      </c>
      <c r="D328" s="7" t="s">
        <v>197</v>
      </c>
      <c r="E328" s="28" t="s">
        <v>198</v>
      </c>
      <c r="F328" s="5" t="s">
        <v>332</v>
      </c>
      <c r="G328" s="6" t="s">
        <v>152</v>
      </c>
      <c r="H328" s="6" t="s">
        <v>38</v>
      </c>
      <c r="I328" s="6" t="s">
        <v>38</v>
      </c>
      <c r="J328" s="8" t="s">
        <v>311</v>
      </c>
      <c r="K328" s="5" t="s">
        <v>312</v>
      </c>
      <c r="L328" s="7" t="s">
        <v>313</v>
      </c>
      <c r="M328" s="9">
        <v>63260</v>
      </c>
      <c r="N328" s="5" t="s">
        <v>480</v>
      </c>
      <c r="O328" s="32">
        <v>44504.5588976042</v>
      </c>
      <c r="Q328" s="28" t="s">
        <v>38</v>
      </c>
      <c r="R328" s="29" t="s">
        <v>38</v>
      </c>
      <c r="S328" s="28" t="s">
        <v>107</v>
      </c>
      <c r="T328" s="28" t="s">
        <v>349</v>
      </c>
      <c r="U328" s="5" t="s">
        <v>350</v>
      </c>
      <c r="V328" s="28" t="s">
        <v>118</v>
      </c>
      <c r="W328" s="7" t="s">
        <v>38</v>
      </c>
      <c r="X328" s="7" t="s">
        <v>38</v>
      </c>
      <c r="Y328" s="5" t="s">
        <v>38</v>
      </c>
      <c r="Z328" s="5" t="s">
        <v>38</v>
      </c>
      <c r="AA328" s="6" t="s">
        <v>38</v>
      </c>
      <c r="AB328" s="6" t="s">
        <v>38</v>
      </c>
      <c r="AC328" s="6" t="s">
        <v>38</v>
      </c>
      <c r="AD328" s="6" t="s">
        <v>38</v>
      </c>
      <c r="AE328" s="6" t="s">
        <v>38</v>
      </c>
    </row>
    <row r="329">
      <c r="A329" s="30" t="s">
        <v>1442</v>
      </c>
      <c r="B329" s="6" t="s">
        <v>1443</v>
      </c>
      <c r="C329" s="6" t="s">
        <v>1387</v>
      </c>
      <c r="D329" s="7" t="s">
        <v>197</v>
      </c>
      <c r="E329" s="28" t="s">
        <v>198</v>
      </c>
      <c r="F329" s="5" t="s">
        <v>332</v>
      </c>
      <c r="G329" s="6" t="s">
        <v>152</v>
      </c>
      <c r="H329" s="6" t="s">
        <v>38</v>
      </c>
      <c r="I329" s="6" t="s">
        <v>38</v>
      </c>
      <c r="J329" s="8" t="s">
        <v>311</v>
      </c>
      <c r="K329" s="5" t="s">
        <v>312</v>
      </c>
      <c r="L329" s="7" t="s">
        <v>313</v>
      </c>
      <c r="M329" s="9">
        <v>63270</v>
      </c>
      <c r="N329" s="5" t="s">
        <v>480</v>
      </c>
      <c r="O329" s="32">
        <v>44504.5588977662</v>
      </c>
      <c r="Q329" s="28" t="s">
        <v>38</v>
      </c>
      <c r="R329" s="29" t="s">
        <v>38</v>
      </c>
      <c r="S329" s="28" t="s">
        <v>107</v>
      </c>
      <c r="T329" s="28" t="s">
        <v>349</v>
      </c>
      <c r="U329" s="5" t="s">
        <v>350</v>
      </c>
      <c r="V329" s="28" t="s">
        <v>118</v>
      </c>
      <c r="W329" s="7" t="s">
        <v>38</v>
      </c>
      <c r="X329" s="7" t="s">
        <v>38</v>
      </c>
      <c r="Y329" s="5" t="s">
        <v>38</v>
      </c>
      <c r="Z329" s="5" t="s">
        <v>38</v>
      </c>
      <c r="AA329" s="6" t="s">
        <v>38</v>
      </c>
      <c r="AB329" s="6" t="s">
        <v>38</v>
      </c>
      <c r="AC329" s="6" t="s">
        <v>38</v>
      </c>
      <c r="AD329" s="6" t="s">
        <v>38</v>
      </c>
      <c r="AE329" s="6" t="s">
        <v>38</v>
      </c>
    </row>
    <row r="330">
      <c r="A330" s="30" t="s">
        <v>1444</v>
      </c>
      <c r="B330" s="6" t="s">
        <v>1445</v>
      </c>
      <c r="C330" s="6" t="s">
        <v>1387</v>
      </c>
      <c r="D330" s="7" t="s">
        <v>197</v>
      </c>
      <c r="E330" s="28" t="s">
        <v>198</v>
      </c>
      <c r="F330" s="5" t="s">
        <v>332</v>
      </c>
      <c r="G330" s="6" t="s">
        <v>152</v>
      </c>
      <c r="H330" s="6" t="s">
        <v>38</v>
      </c>
      <c r="I330" s="6" t="s">
        <v>38</v>
      </c>
      <c r="J330" s="8" t="s">
        <v>311</v>
      </c>
      <c r="K330" s="5" t="s">
        <v>312</v>
      </c>
      <c r="L330" s="7" t="s">
        <v>313</v>
      </c>
      <c r="M330" s="9">
        <v>63280</v>
      </c>
      <c r="N330" s="5" t="s">
        <v>480</v>
      </c>
      <c r="O330" s="32">
        <v>44504.5588977662</v>
      </c>
      <c r="Q330" s="28" t="s">
        <v>38</v>
      </c>
      <c r="R330" s="29" t="s">
        <v>38</v>
      </c>
      <c r="S330" s="28" t="s">
        <v>107</v>
      </c>
      <c r="T330" s="28" t="s">
        <v>349</v>
      </c>
      <c r="U330" s="5" t="s">
        <v>350</v>
      </c>
      <c r="V330" s="28" t="s">
        <v>118</v>
      </c>
      <c r="W330" s="7" t="s">
        <v>38</v>
      </c>
      <c r="X330" s="7" t="s">
        <v>38</v>
      </c>
      <c r="Y330" s="5" t="s">
        <v>38</v>
      </c>
      <c r="Z330" s="5" t="s">
        <v>38</v>
      </c>
      <c r="AA330" s="6" t="s">
        <v>38</v>
      </c>
      <c r="AB330" s="6" t="s">
        <v>38</v>
      </c>
      <c r="AC330" s="6" t="s">
        <v>38</v>
      </c>
      <c r="AD330" s="6" t="s">
        <v>38</v>
      </c>
      <c r="AE330" s="6" t="s">
        <v>38</v>
      </c>
    </row>
    <row r="331">
      <c r="A331" s="30" t="s">
        <v>1446</v>
      </c>
      <c r="B331" s="6" t="s">
        <v>1447</v>
      </c>
      <c r="C331" s="6" t="s">
        <v>1387</v>
      </c>
      <c r="D331" s="7" t="s">
        <v>197</v>
      </c>
      <c r="E331" s="28" t="s">
        <v>198</v>
      </c>
      <c r="F331" s="5" t="s">
        <v>332</v>
      </c>
      <c r="G331" s="6" t="s">
        <v>152</v>
      </c>
      <c r="H331" s="6" t="s">
        <v>38</v>
      </c>
      <c r="I331" s="6" t="s">
        <v>38</v>
      </c>
      <c r="J331" s="8" t="s">
        <v>311</v>
      </c>
      <c r="K331" s="5" t="s">
        <v>312</v>
      </c>
      <c r="L331" s="7" t="s">
        <v>313</v>
      </c>
      <c r="M331" s="9">
        <v>63290</v>
      </c>
      <c r="N331" s="5" t="s">
        <v>480</v>
      </c>
      <c r="O331" s="32">
        <v>44504.5588979514</v>
      </c>
      <c r="Q331" s="28" t="s">
        <v>38</v>
      </c>
      <c r="R331" s="29" t="s">
        <v>38</v>
      </c>
      <c r="S331" s="28" t="s">
        <v>107</v>
      </c>
      <c r="T331" s="28" t="s">
        <v>349</v>
      </c>
      <c r="U331" s="5" t="s">
        <v>350</v>
      </c>
      <c r="V331" s="28" t="s">
        <v>118</v>
      </c>
      <c r="W331" s="7" t="s">
        <v>38</v>
      </c>
      <c r="X331" s="7" t="s">
        <v>38</v>
      </c>
      <c r="Y331" s="5" t="s">
        <v>38</v>
      </c>
      <c r="Z331" s="5" t="s">
        <v>38</v>
      </c>
      <c r="AA331" s="6" t="s">
        <v>38</v>
      </c>
      <c r="AB331" s="6" t="s">
        <v>38</v>
      </c>
      <c r="AC331" s="6" t="s">
        <v>38</v>
      </c>
      <c r="AD331" s="6" t="s">
        <v>38</v>
      </c>
      <c r="AE331" s="6" t="s">
        <v>38</v>
      </c>
    </row>
    <row r="332">
      <c r="A332" s="30" t="s">
        <v>1448</v>
      </c>
      <c r="B332" s="6" t="s">
        <v>1449</v>
      </c>
      <c r="C332" s="6" t="s">
        <v>1387</v>
      </c>
      <c r="D332" s="7" t="s">
        <v>197</v>
      </c>
      <c r="E332" s="28" t="s">
        <v>198</v>
      </c>
      <c r="F332" s="5" t="s">
        <v>332</v>
      </c>
      <c r="G332" s="6" t="s">
        <v>152</v>
      </c>
      <c r="H332" s="6" t="s">
        <v>38</v>
      </c>
      <c r="I332" s="6" t="s">
        <v>38</v>
      </c>
      <c r="J332" s="8" t="s">
        <v>311</v>
      </c>
      <c r="K332" s="5" t="s">
        <v>312</v>
      </c>
      <c r="L332" s="7" t="s">
        <v>313</v>
      </c>
      <c r="M332" s="9">
        <v>63300</v>
      </c>
      <c r="N332" s="5" t="s">
        <v>480</v>
      </c>
      <c r="O332" s="32">
        <v>44504.5588981481</v>
      </c>
      <c r="Q332" s="28" t="s">
        <v>38</v>
      </c>
      <c r="R332" s="29" t="s">
        <v>38</v>
      </c>
      <c r="S332" s="28" t="s">
        <v>107</v>
      </c>
      <c r="T332" s="28" t="s">
        <v>349</v>
      </c>
      <c r="U332" s="5" t="s">
        <v>350</v>
      </c>
      <c r="V332" s="28" t="s">
        <v>118</v>
      </c>
      <c r="W332" s="7" t="s">
        <v>38</v>
      </c>
      <c r="X332" s="7" t="s">
        <v>38</v>
      </c>
      <c r="Y332" s="5" t="s">
        <v>38</v>
      </c>
      <c r="Z332" s="5" t="s">
        <v>38</v>
      </c>
      <c r="AA332" s="6" t="s">
        <v>38</v>
      </c>
      <c r="AB332" s="6" t="s">
        <v>38</v>
      </c>
      <c r="AC332" s="6" t="s">
        <v>38</v>
      </c>
      <c r="AD332" s="6" t="s">
        <v>38</v>
      </c>
      <c r="AE332" s="6" t="s">
        <v>38</v>
      </c>
    </row>
    <row r="333">
      <c r="A333" s="30" t="s">
        <v>1450</v>
      </c>
      <c r="B333" s="6" t="s">
        <v>1451</v>
      </c>
      <c r="C333" s="6" t="s">
        <v>1387</v>
      </c>
      <c r="D333" s="7" t="s">
        <v>197</v>
      </c>
      <c r="E333" s="28" t="s">
        <v>198</v>
      </c>
      <c r="F333" s="5" t="s">
        <v>332</v>
      </c>
      <c r="G333" s="6" t="s">
        <v>152</v>
      </c>
      <c r="H333" s="6" t="s">
        <v>38</v>
      </c>
      <c r="I333" s="6" t="s">
        <v>38</v>
      </c>
      <c r="J333" s="8" t="s">
        <v>311</v>
      </c>
      <c r="K333" s="5" t="s">
        <v>312</v>
      </c>
      <c r="L333" s="7" t="s">
        <v>313</v>
      </c>
      <c r="M333" s="9">
        <v>63310</v>
      </c>
      <c r="N333" s="5" t="s">
        <v>480</v>
      </c>
      <c r="O333" s="32">
        <v>44504.5588984954</v>
      </c>
      <c r="Q333" s="28" t="s">
        <v>38</v>
      </c>
      <c r="R333" s="29" t="s">
        <v>38</v>
      </c>
      <c r="S333" s="28" t="s">
        <v>107</v>
      </c>
      <c r="T333" s="28" t="s">
        <v>349</v>
      </c>
      <c r="U333" s="5" t="s">
        <v>350</v>
      </c>
      <c r="V333" s="28" t="s">
        <v>118</v>
      </c>
      <c r="W333" s="7" t="s">
        <v>38</v>
      </c>
      <c r="X333" s="7" t="s">
        <v>38</v>
      </c>
      <c r="Y333" s="5" t="s">
        <v>38</v>
      </c>
      <c r="Z333" s="5" t="s">
        <v>38</v>
      </c>
      <c r="AA333" s="6" t="s">
        <v>38</v>
      </c>
      <c r="AB333" s="6" t="s">
        <v>38</v>
      </c>
      <c r="AC333" s="6" t="s">
        <v>38</v>
      </c>
      <c r="AD333" s="6" t="s">
        <v>38</v>
      </c>
      <c r="AE333" s="6" t="s">
        <v>38</v>
      </c>
    </row>
    <row r="334">
      <c r="A334" s="30" t="s">
        <v>1452</v>
      </c>
      <c r="B334" s="6" t="s">
        <v>1453</v>
      </c>
      <c r="C334" s="6" t="s">
        <v>1387</v>
      </c>
      <c r="D334" s="7" t="s">
        <v>197</v>
      </c>
      <c r="E334" s="28" t="s">
        <v>198</v>
      </c>
      <c r="F334" s="5" t="s">
        <v>332</v>
      </c>
      <c r="G334" s="6" t="s">
        <v>152</v>
      </c>
      <c r="H334" s="6" t="s">
        <v>38</v>
      </c>
      <c r="I334" s="6" t="s">
        <v>38</v>
      </c>
      <c r="J334" s="8" t="s">
        <v>311</v>
      </c>
      <c r="K334" s="5" t="s">
        <v>312</v>
      </c>
      <c r="L334" s="7" t="s">
        <v>313</v>
      </c>
      <c r="M334" s="9">
        <v>63320</v>
      </c>
      <c r="N334" s="5" t="s">
        <v>480</v>
      </c>
      <c r="O334" s="32">
        <v>44504.5588986921</v>
      </c>
      <c r="Q334" s="28" t="s">
        <v>38</v>
      </c>
      <c r="R334" s="29" t="s">
        <v>38</v>
      </c>
      <c r="S334" s="28" t="s">
        <v>107</v>
      </c>
      <c r="T334" s="28" t="s">
        <v>349</v>
      </c>
      <c r="U334" s="5" t="s">
        <v>350</v>
      </c>
      <c r="V334" s="28" t="s">
        <v>118</v>
      </c>
      <c r="W334" s="7" t="s">
        <v>38</v>
      </c>
      <c r="X334" s="7" t="s">
        <v>38</v>
      </c>
      <c r="Y334" s="5" t="s">
        <v>38</v>
      </c>
      <c r="Z334" s="5" t="s">
        <v>38</v>
      </c>
      <c r="AA334" s="6" t="s">
        <v>38</v>
      </c>
      <c r="AB334" s="6" t="s">
        <v>38</v>
      </c>
      <c r="AC334" s="6" t="s">
        <v>38</v>
      </c>
      <c r="AD334" s="6" t="s">
        <v>38</v>
      </c>
      <c r="AE334" s="6" t="s">
        <v>38</v>
      </c>
    </row>
    <row r="335">
      <c r="A335" s="30" t="s">
        <v>1454</v>
      </c>
      <c r="B335" s="6" t="s">
        <v>1455</v>
      </c>
      <c r="C335" s="6" t="s">
        <v>1387</v>
      </c>
      <c r="D335" s="7" t="s">
        <v>197</v>
      </c>
      <c r="E335" s="28" t="s">
        <v>198</v>
      </c>
      <c r="F335" s="5" t="s">
        <v>332</v>
      </c>
      <c r="G335" s="6" t="s">
        <v>152</v>
      </c>
      <c r="H335" s="6" t="s">
        <v>38</v>
      </c>
      <c r="I335" s="6" t="s">
        <v>38</v>
      </c>
      <c r="J335" s="8" t="s">
        <v>311</v>
      </c>
      <c r="K335" s="5" t="s">
        <v>312</v>
      </c>
      <c r="L335" s="7" t="s">
        <v>313</v>
      </c>
      <c r="M335" s="9">
        <v>63330</v>
      </c>
      <c r="N335" s="5" t="s">
        <v>480</v>
      </c>
      <c r="O335" s="32">
        <v>44504.5588990394</v>
      </c>
      <c r="Q335" s="28" t="s">
        <v>38</v>
      </c>
      <c r="R335" s="29" t="s">
        <v>38</v>
      </c>
      <c r="S335" s="28" t="s">
        <v>107</v>
      </c>
      <c r="T335" s="28" t="s">
        <v>349</v>
      </c>
      <c r="U335" s="5" t="s">
        <v>350</v>
      </c>
      <c r="V335" s="28" t="s">
        <v>118</v>
      </c>
      <c r="W335" s="7" t="s">
        <v>38</v>
      </c>
      <c r="X335" s="7" t="s">
        <v>38</v>
      </c>
      <c r="Y335" s="5" t="s">
        <v>38</v>
      </c>
      <c r="Z335" s="5" t="s">
        <v>38</v>
      </c>
      <c r="AA335" s="6" t="s">
        <v>38</v>
      </c>
      <c r="AB335" s="6" t="s">
        <v>38</v>
      </c>
      <c r="AC335" s="6" t="s">
        <v>38</v>
      </c>
      <c r="AD335" s="6" t="s">
        <v>38</v>
      </c>
      <c r="AE335" s="6" t="s">
        <v>38</v>
      </c>
    </row>
    <row r="336">
      <c r="A336" s="28" t="s">
        <v>1456</v>
      </c>
      <c r="B336" s="6" t="s">
        <v>1457</v>
      </c>
      <c r="C336" s="6" t="s">
        <v>203</v>
      </c>
      <c r="D336" s="7" t="s">
        <v>1256</v>
      </c>
      <c r="E336" s="28" t="s">
        <v>1257</v>
      </c>
      <c r="F336" s="5" t="s">
        <v>22</v>
      </c>
      <c r="G336" s="6" t="s">
        <v>82</v>
      </c>
      <c r="H336" s="6" t="s">
        <v>38</v>
      </c>
      <c r="I336" s="6" t="s">
        <v>38</v>
      </c>
      <c r="J336" s="8" t="s">
        <v>605</v>
      </c>
      <c r="K336" s="5" t="s">
        <v>606</v>
      </c>
      <c r="L336" s="7" t="s">
        <v>607</v>
      </c>
      <c r="M336" s="9">
        <v>63340</v>
      </c>
      <c r="N336" s="5" t="s">
        <v>48</v>
      </c>
      <c r="O336" s="32">
        <v>44504.5604455671</v>
      </c>
      <c r="P336" s="33">
        <v>44504.6290503819</v>
      </c>
      <c r="Q336" s="28" t="s">
        <v>1458</v>
      </c>
      <c r="R336" s="29" t="s">
        <v>1459</v>
      </c>
      <c r="S336" s="28" t="s">
        <v>107</v>
      </c>
      <c r="T336" s="28" t="s">
        <v>245</v>
      </c>
      <c r="U336" s="5" t="s">
        <v>157</v>
      </c>
      <c r="V336" s="28" t="s">
        <v>609</v>
      </c>
      <c r="W336" s="7" t="s">
        <v>1460</v>
      </c>
      <c r="X336" s="7" t="s">
        <v>691</v>
      </c>
      <c r="Y336" s="5" t="s">
        <v>166</v>
      </c>
      <c r="Z336" s="5" t="s">
        <v>38</v>
      </c>
      <c r="AA336" s="6" t="s">
        <v>38</v>
      </c>
      <c r="AB336" s="6" t="s">
        <v>38</v>
      </c>
      <c r="AC336" s="6" t="s">
        <v>38</v>
      </c>
      <c r="AD336" s="6" t="s">
        <v>38</v>
      </c>
      <c r="AE336" s="6" t="s">
        <v>38</v>
      </c>
    </row>
    <row r="337">
      <c r="A337" s="28" t="s">
        <v>1461</v>
      </c>
      <c r="B337" s="6" t="s">
        <v>1462</v>
      </c>
      <c r="C337" s="6" t="s">
        <v>203</v>
      </c>
      <c r="D337" s="7" t="s">
        <v>1256</v>
      </c>
      <c r="E337" s="28" t="s">
        <v>1257</v>
      </c>
      <c r="F337" s="5" t="s">
        <v>22</v>
      </c>
      <c r="G337" s="6" t="s">
        <v>82</v>
      </c>
      <c r="H337" s="6" t="s">
        <v>38</v>
      </c>
      <c r="I337" s="6" t="s">
        <v>38</v>
      </c>
      <c r="J337" s="8" t="s">
        <v>605</v>
      </c>
      <c r="K337" s="5" t="s">
        <v>606</v>
      </c>
      <c r="L337" s="7" t="s">
        <v>607</v>
      </c>
      <c r="M337" s="9">
        <v>63350</v>
      </c>
      <c r="N337" s="5" t="s">
        <v>375</v>
      </c>
      <c r="O337" s="32">
        <v>44504.5615238079</v>
      </c>
      <c r="P337" s="33">
        <v>44504.6290503819</v>
      </c>
      <c r="Q337" s="28" t="s">
        <v>1463</v>
      </c>
      <c r="R337" s="29" t="s">
        <v>38</v>
      </c>
      <c r="S337" s="28" t="s">
        <v>107</v>
      </c>
      <c r="T337" s="28" t="s">
        <v>245</v>
      </c>
      <c r="U337" s="5" t="s">
        <v>157</v>
      </c>
      <c r="V337" s="28" t="s">
        <v>609</v>
      </c>
      <c r="W337" s="7" t="s">
        <v>1464</v>
      </c>
      <c r="X337" s="7" t="s">
        <v>691</v>
      </c>
      <c r="Y337" s="5" t="s">
        <v>166</v>
      </c>
      <c r="Z337" s="5" t="s">
        <v>38</v>
      </c>
      <c r="AA337" s="6" t="s">
        <v>38</v>
      </c>
      <c r="AB337" s="6" t="s">
        <v>38</v>
      </c>
      <c r="AC337" s="6" t="s">
        <v>38</v>
      </c>
      <c r="AD337" s="6" t="s">
        <v>38</v>
      </c>
      <c r="AE337" s="6" t="s">
        <v>38</v>
      </c>
    </row>
    <row r="338">
      <c r="A338" s="28" t="s">
        <v>1465</v>
      </c>
      <c r="B338" s="6" t="s">
        <v>1466</v>
      </c>
      <c r="C338" s="6" t="s">
        <v>203</v>
      </c>
      <c r="D338" s="7" t="s">
        <v>1256</v>
      </c>
      <c r="E338" s="28" t="s">
        <v>1257</v>
      </c>
      <c r="F338" s="5" t="s">
        <v>22</v>
      </c>
      <c r="G338" s="6" t="s">
        <v>82</v>
      </c>
      <c r="H338" s="6" t="s">
        <v>38</v>
      </c>
      <c r="I338" s="6" t="s">
        <v>38</v>
      </c>
      <c r="J338" s="8" t="s">
        <v>311</v>
      </c>
      <c r="K338" s="5" t="s">
        <v>312</v>
      </c>
      <c r="L338" s="7" t="s">
        <v>313</v>
      </c>
      <c r="M338" s="9">
        <v>63360</v>
      </c>
      <c r="N338" s="5" t="s">
        <v>86</v>
      </c>
      <c r="O338" s="32">
        <v>44504.5622993866</v>
      </c>
      <c r="P338" s="33">
        <v>44504.6290503819</v>
      </c>
      <c r="Q338" s="28" t="s">
        <v>1467</v>
      </c>
      <c r="R338" s="29" t="s">
        <v>38</v>
      </c>
      <c r="S338" s="28" t="s">
        <v>107</v>
      </c>
      <c r="T338" s="28" t="s">
        <v>322</v>
      </c>
      <c r="U338" s="5" t="s">
        <v>216</v>
      </c>
      <c r="V338" s="28" t="s">
        <v>118</v>
      </c>
      <c r="W338" s="7" t="s">
        <v>1468</v>
      </c>
      <c r="X338" s="7" t="s">
        <v>46</v>
      </c>
      <c r="Y338" s="5" t="s">
        <v>166</v>
      </c>
      <c r="Z338" s="5" t="s">
        <v>324</v>
      </c>
      <c r="AA338" s="6" t="s">
        <v>38</v>
      </c>
      <c r="AB338" s="6" t="s">
        <v>38</v>
      </c>
      <c r="AC338" s="6" t="s">
        <v>38</v>
      </c>
      <c r="AD338" s="6" t="s">
        <v>38</v>
      </c>
      <c r="AE338" s="6" t="s">
        <v>38</v>
      </c>
    </row>
    <row r="339">
      <c r="A339" s="28" t="s">
        <v>1469</v>
      </c>
      <c r="B339" s="6" t="s">
        <v>1470</v>
      </c>
      <c r="C339" s="6" t="s">
        <v>203</v>
      </c>
      <c r="D339" s="7" t="s">
        <v>1256</v>
      </c>
      <c r="E339" s="28" t="s">
        <v>1257</v>
      </c>
      <c r="F339" s="5" t="s">
        <v>22</v>
      </c>
      <c r="G339" s="6" t="s">
        <v>82</v>
      </c>
      <c r="H339" s="6" t="s">
        <v>38</v>
      </c>
      <c r="I339" s="6" t="s">
        <v>38</v>
      </c>
      <c r="J339" s="8" t="s">
        <v>311</v>
      </c>
      <c r="K339" s="5" t="s">
        <v>312</v>
      </c>
      <c r="L339" s="7" t="s">
        <v>313</v>
      </c>
      <c r="M339" s="9">
        <v>63370</v>
      </c>
      <c r="N339" s="5" t="s">
        <v>86</v>
      </c>
      <c r="O339" s="32">
        <v>44504.5631251505</v>
      </c>
      <c r="P339" s="33">
        <v>44504.629050544</v>
      </c>
      <c r="Q339" s="28" t="s">
        <v>1471</v>
      </c>
      <c r="R339" s="29" t="s">
        <v>38</v>
      </c>
      <c r="S339" s="28" t="s">
        <v>107</v>
      </c>
      <c r="T339" s="28" t="s">
        <v>322</v>
      </c>
      <c r="U339" s="5" t="s">
        <v>216</v>
      </c>
      <c r="V339" s="28" t="s">
        <v>118</v>
      </c>
      <c r="W339" s="7" t="s">
        <v>1472</v>
      </c>
      <c r="X339" s="7" t="s">
        <v>691</v>
      </c>
      <c r="Y339" s="5" t="s">
        <v>166</v>
      </c>
      <c r="Z339" s="5" t="s">
        <v>324</v>
      </c>
      <c r="AA339" s="6" t="s">
        <v>38</v>
      </c>
      <c r="AB339" s="6" t="s">
        <v>38</v>
      </c>
      <c r="AC339" s="6" t="s">
        <v>38</v>
      </c>
      <c r="AD339" s="6" t="s">
        <v>38</v>
      </c>
      <c r="AE339" s="6" t="s">
        <v>38</v>
      </c>
    </row>
    <row r="340">
      <c r="A340" s="28" t="s">
        <v>1473</v>
      </c>
      <c r="B340" s="6" t="s">
        <v>1474</v>
      </c>
      <c r="C340" s="6" t="s">
        <v>203</v>
      </c>
      <c r="D340" s="7" t="s">
        <v>1475</v>
      </c>
      <c r="E340" s="28" t="s">
        <v>1476</v>
      </c>
      <c r="F340" s="5" t="s">
        <v>22</v>
      </c>
      <c r="G340" s="6" t="s">
        <v>152</v>
      </c>
      <c r="H340" s="6" t="s">
        <v>38</v>
      </c>
      <c r="I340" s="6" t="s">
        <v>38</v>
      </c>
      <c r="J340" s="8" t="s">
        <v>153</v>
      </c>
      <c r="K340" s="5" t="s">
        <v>154</v>
      </c>
      <c r="L340" s="7" t="s">
        <v>155</v>
      </c>
      <c r="M340" s="9">
        <v>63380</v>
      </c>
      <c r="N340" s="5" t="s">
        <v>48</v>
      </c>
      <c r="O340" s="32">
        <v>44504.5660689468</v>
      </c>
      <c r="P340" s="33">
        <v>44504.571353669</v>
      </c>
      <c r="Q340" s="28" t="s">
        <v>38</v>
      </c>
      <c r="R340" s="29" t="s">
        <v>1477</v>
      </c>
      <c r="S340" s="28" t="s">
        <v>107</v>
      </c>
      <c r="T340" s="28" t="s">
        <v>248</v>
      </c>
      <c r="U340" s="5" t="s">
        <v>236</v>
      </c>
      <c r="V340" s="28" t="s">
        <v>158</v>
      </c>
      <c r="W340" s="7" t="s">
        <v>1478</v>
      </c>
      <c r="X340" s="7" t="s">
        <v>38</v>
      </c>
      <c r="Y340" s="5" t="s">
        <v>1479</v>
      </c>
      <c r="Z340" s="5" t="s">
        <v>38</v>
      </c>
      <c r="AA340" s="6" t="s">
        <v>38</v>
      </c>
      <c r="AB340" s="6" t="s">
        <v>38</v>
      </c>
      <c r="AC340" s="6" t="s">
        <v>38</v>
      </c>
      <c r="AD340" s="6" t="s">
        <v>38</v>
      </c>
      <c r="AE340" s="6" t="s">
        <v>38</v>
      </c>
    </row>
    <row r="341">
      <c r="A341" s="28" t="s">
        <v>1480</v>
      </c>
      <c r="B341" s="6" t="s">
        <v>1481</v>
      </c>
      <c r="C341" s="6" t="s">
        <v>203</v>
      </c>
      <c r="D341" s="7" t="s">
        <v>1256</v>
      </c>
      <c r="E341" s="28" t="s">
        <v>1257</v>
      </c>
      <c r="F341" s="5" t="s">
        <v>22</v>
      </c>
      <c r="G341" s="6" t="s">
        <v>82</v>
      </c>
      <c r="H341" s="6" t="s">
        <v>38</v>
      </c>
      <c r="I341" s="6" t="s">
        <v>38</v>
      </c>
      <c r="J341" s="8" t="s">
        <v>311</v>
      </c>
      <c r="K341" s="5" t="s">
        <v>312</v>
      </c>
      <c r="L341" s="7" t="s">
        <v>313</v>
      </c>
      <c r="M341" s="9">
        <v>63390</v>
      </c>
      <c r="N341" s="5" t="s">
        <v>48</v>
      </c>
      <c r="O341" s="32">
        <v>44504.5662158912</v>
      </c>
      <c r="P341" s="33">
        <v>44504.6197916319</v>
      </c>
      <c r="Q341" s="28" t="s">
        <v>38</v>
      </c>
      <c r="R341" s="29" t="s">
        <v>1482</v>
      </c>
      <c r="S341" s="28" t="s">
        <v>107</v>
      </c>
      <c r="T341" s="28" t="s">
        <v>210</v>
      </c>
      <c r="U341" s="5" t="s">
        <v>216</v>
      </c>
      <c r="V341" s="28" t="s">
        <v>118</v>
      </c>
      <c r="W341" s="7" t="s">
        <v>1483</v>
      </c>
      <c r="X341" s="7" t="s">
        <v>38</v>
      </c>
      <c r="Y341" s="5" t="s">
        <v>166</v>
      </c>
      <c r="Z341" s="5" t="s">
        <v>38</v>
      </c>
      <c r="AA341" s="6" t="s">
        <v>38</v>
      </c>
      <c r="AB341" s="6" t="s">
        <v>38</v>
      </c>
      <c r="AC341" s="6" t="s">
        <v>38</v>
      </c>
      <c r="AD341" s="6" t="s">
        <v>38</v>
      </c>
      <c r="AE341" s="6" t="s">
        <v>38</v>
      </c>
    </row>
    <row r="342">
      <c r="A342" s="28" t="s">
        <v>1484</v>
      </c>
      <c r="B342" s="6" t="s">
        <v>1485</v>
      </c>
      <c r="C342" s="6" t="s">
        <v>203</v>
      </c>
      <c r="D342" s="7" t="s">
        <v>1256</v>
      </c>
      <c r="E342" s="28" t="s">
        <v>1257</v>
      </c>
      <c r="F342" s="5" t="s">
        <v>22</v>
      </c>
      <c r="G342" s="6" t="s">
        <v>82</v>
      </c>
      <c r="H342" s="6" t="s">
        <v>38</v>
      </c>
      <c r="I342" s="6" t="s">
        <v>38</v>
      </c>
      <c r="J342" s="8" t="s">
        <v>311</v>
      </c>
      <c r="K342" s="5" t="s">
        <v>312</v>
      </c>
      <c r="L342" s="7" t="s">
        <v>313</v>
      </c>
      <c r="M342" s="9">
        <v>63400</v>
      </c>
      <c r="N342" s="5" t="s">
        <v>480</v>
      </c>
      <c r="O342" s="32">
        <v>44504.5802765394</v>
      </c>
      <c r="P342" s="33">
        <v>44504.629050544</v>
      </c>
      <c r="Q342" s="28" t="s">
        <v>1486</v>
      </c>
      <c r="R342" s="29" t="s">
        <v>38</v>
      </c>
      <c r="S342" s="28" t="s">
        <v>107</v>
      </c>
      <c r="T342" s="28" t="s">
        <v>322</v>
      </c>
      <c r="U342" s="5" t="s">
        <v>216</v>
      </c>
      <c r="V342" s="28" t="s">
        <v>118</v>
      </c>
      <c r="W342" s="7" t="s">
        <v>1487</v>
      </c>
      <c r="X342" s="7" t="s">
        <v>46</v>
      </c>
      <c r="Y342" s="5" t="s">
        <v>166</v>
      </c>
      <c r="Z342" s="5" t="s">
        <v>38</v>
      </c>
      <c r="AA342" s="6" t="s">
        <v>38</v>
      </c>
      <c r="AB342" s="6" t="s">
        <v>38</v>
      </c>
      <c r="AC342" s="6" t="s">
        <v>38</v>
      </c>
      <c r="AD342" s="6" t="s">
        <v>38</v>
      </c>
      <c r="AE342" s="6" t="s">
        <v>38</v>
      </c>
    </row>
    <row r="343">
      <c r="A343" s="28" t="s">
        <v>1488</v>
      </c>
      <c r="B343" s="6" t="s">
        <v>1407</v>
      </c>
      <c r="C343" s="6" t="s">
        <v>1387</v>
      </c>
      <c r="D343" s="7" t="s">
        <v>197</v>
      </c>
      <c r="E343" s="28" t="s">
        <v>198</v>
      </c>
      <c r="F343" s="5" t="s">
        <v>22</v>
      </c>
      <c r="G343" s="6" t="s">
        <v>152</v>
      </c>
      <c r="H343" s="6" t="s">
        <v>38</v>
      </c>
      <c r="I343" s="6" t="s">
        <v>38</v>
      </c>
      <c r="J343" s="8" t="s">
        <v>206</v>
      </c>
      <c r="K343" s="5" t="s">
        <v>207</v>
      </c>
      <c r="L343" s="7" t="s">
        <v>208</v>
      </c>
      <c r="M343" s="9">
        <v>63410</v>
      </c>
      <c r="N343" s="5" t="s">
        <v>480</v>
      </c>
      <c r="O343" s="32">
        <v>44504.5810335648</v>
      </c>
      <c r="P343" s="33">
        <v>44504.5830458681</v>
      </c>
      <c r="Q343" s="28" t="s">
        <v>38</v>
      </c>
      <c r="R343" s="29" t="s">
        <v>38</v>
      </c>
      <c r="S343" s="28" t="s">
        <v>209</v>
      </c>
      <c r="T343" s="28" t="s">
        <v>481</v>
      </c>
      <c r="U343" s="5" t="s">
        <v>482</v>
      </c>
      <c r="V343" s="28" t="s">
        <v>212</v>
      </c>
      <c r="W343" s="7" t="s">
        <v>1489</v>
      </c>
      <c r="X343" s="7" t="s">
        <v>38</v>
      </c>
      <c r="Y343" s="5" t="s">
        <v>160</v>
      </c>
      <c r="Z343" s="5" t="s">
        <v>38</v>
      </c>
      <c r="AA343" s="6" t="s">
        <v>38</v>
      </c>
      <c r="AB343" s="6" t="s">
        <v>38</v>
      </c>
      <c r="AC343" s="6" t="s">
        <v>38</v>
      </c>
      <c r="AD343" s="6" t="s">
        <v>38</v>
      </c>
      <c r="AE343" s="6" t="s">
        <v>38</v>
      </c>
    </row>
    <row r="344">
      <c r="A344" s="28" t="s">
        <v>1490</v>
      </c>
      <c r="B344" s="6" t="s">
        <v>1407</v>
      </c>
      <c r="C344" s="6" t="s">
        <v>1387</v>
      </c>
      <c r="D344" s="7" t="s">
        <v>197</v>
      </c>
      <c r="E344" s="28" t="s">
        <v>198</v>
      </c>
      <c r="F344" s="5" t="s">
        <v>22</v>
      </c>
      <c r="G344" s="6" t="s">
        <v>152</v>
      </c>
      <c r="H344" s="6" t="s">
        <v>38</v>
      </c>
      <c r="I344" s="6" t="s">
        <v>38</v>
      </c>
      <c r="J344" s="8" t="s">
        <v>206</v>
      </c>
      <c r="K344" s="5" t="s">
        <v>207</v>
      </c>
      <c r="L344" s="7" t="s">
        <v>208</v>
      </c>
      <c r="M344" s="9">
        <v>63420</v>
      </c>
      <c r="N344" s="5" t="s">
        <v>48</v>
      </c>
      <c r="O344" s="32">
        <v>44504.5810440625</v>
      </c>
      <c r="P344" s="33">
        <v>44504.5830460648</v>
      </c>
      <c r="Q344" s="28" t="s">
        <v>38</v>
      </c>
      <c r="R344" s="29" t="s">
        <v>1491</v>
      </c>
      <c r="S344" s="28" t="s">
        <v>107</v>
      </c>
      <c r="T344" s="28" t="s">
        <v>481</v>
      </c>
      <c r="U344" s="5" t="s">
        <v>216</v>
      </c>
      <c r="V344" s="28" t="s">
        <v>405</v>
      </c>
      <c r="W344" s="7" t="s">
        <v>965</v>
      </c>
      <c r="X344" s="7" t="s">
        <v>38</v>
      </c>
      <c r="Y344" s="5" t="s">
        <v>218</v>
      </c>
      <c r="Z344" s="5" t="s">
        <v>38</v>
      </c>
      <c r="AA344" s="6" t="s">
        <v>38</v>
      </c>
      <c r="AB344" s="6" t="s">
        <v>38</v>
      </c>
      <c r="AC344" s="6" t="s">
        <v>38</v>
      </c>
      <c r="AD344" s="6" t="s">
        <v>38</v>
      </c>
      <c r="AE344" s="6" t="s">
        <v>38</v>
      </c>
    </row>
    <row r="345">
      <c r="A345" s="28" t="s">
        <v>1492</v>
      </c>
      <c r="B345" s="6" t="s">
        <v>1493</v>
      </c>
      <c r="C345" s="6" t="s">
        <v>1387</v>
      </c>
      <c r="D345" s="7" t="s">
        <v>197</v>
      </c>
      <c r="E345" s="28" t="s">
        <v>198</v>
      </c>
      <c r="F345" s="5" t="s">
        <v>332</v>
      </c>
      <c r="G345" s="6" t="s">
        <v>152</v>
      </c>
      <c r="H345" s="6" t="s">
        <v>38</v>
      </c>
      <c r="I345" s="6" t="s">
        <v>38</v>
      </c>
      <c r="J345" s="8" t="s">
        <v>311</v>
      </c>
      <c r="K345" s="5" t="s">
        <v>312</v>
      </c>
      <c r="L345" s="7" t="s">
        <v>313</v>
      </c>
      <c r="M345" s="9">
        <v>63430</v>
      </c>
      <c r="N345" s="5" t="s">
        <v>48</v>
      </c>
      <c r="O345" s="32">
        <v>44504.5810545486</v>
      </c>
      <c r="P345" s="33">
        <v>44504.6156658912</v>
      </c>
      <c r="Q345" s="28" t="s">
        <v>38</v>
      </c>
      <c r="R345" s="29" t="s">
        <v>1494</v>
      </c>
      <c r="S345" s="28" t="s">
        <v>107</v>
      </c>
      <c r="T345" s="28" t="s">
        <v>1421</v>
      </c>
      <c r="U345" s="5" t="s">
        <v>350</v>
      </c>
      <c r="V345" s="28" t="s">
        <v>118</v>
      </c>
      <c r="W345" s="7" t="s">
        <v>38</v>
      </c>
      <c r="X345" s="7" t="s">
        <v>38</v>
      </c>
      <c r="Y345" s="5" t="s">
        <v>38</v>
      </c>
      <c r="Z345" s="5" t="s">
        <v>38</v>
      </c>
      <c r="AA345" s="6" t="s">
        <v>38</v>
      </c>
      <c r="AB345" s="6" t="s">
        <v>38</v>
      </c>
      <c r="AC345" s="6" t="s">
        <v>38</v>
      </c>
      <c r="AD345" s="6" t="s">
        <v>38</v>
      </c>
      <c r="AE345" s="6" t="s">
        <v>38</v>
      </c>
    </row>
    <row r="346">
      <c r="A346" s="28" t="s">
        <v>1495</v>
      </c>
      <c r="B346" s="6" t="s">
        <v>1496</v>
      </c>
      <c r="C346" s="6" t="s">
        <v>177</v>
      </c>
      <c r="D346" s="7" t="s">
        <v>178</v>
      </c>
      <c r="E346" s="28" t="s">
        <v>179</v>
      </c>
      <c r="F346" s="5" t="s">
        <v>89</v>
      </c>
      <c r="G346" s="6" t="s">
        <v>152</v>
      </c>
      <c r="H346" s="6" t="s">
        <v>38</v>
      </c>
      <c r="I346" s="6" t="s">
        <v>38</v>
      </c>
      <c r="J346" s="8" t="s">
        <v>543</v>
      </c>
      <c r="K346" s="5" t="s">
        <v>544</v>
      </c>
      <c r="L346" s="7" t="s">
        <v>545</v>
      </c>
      <c r="M346" s="9">
        <v>63440</v>
      </c>
      <c r="N346" s="5" t="s">
        <v>42</v>
      </c>
      <c r="O346" s="32">
        <v>44504.5864224884</v>
      </c>
      <c r="P346" s="33">
        <v>44504.6115394329</v>
      </c>
      <c r="Q346" s="28" t="s">
        <v>38</v>
      </c>
      <c r="R346" s="29" t="s">
        <v>38</v>
      </c>
      <c r="S346" s="28" t="s">
        <v>107</v>
      </c>
      <c r="T346" s="28" t="s">
        <v>38</v>
      </c>
      <c r="U346" s="5" t="s">
        <v>38</v>
      </c>
      <c r="V346" s="28" t="s">
        <v>193</v>
      </c>
      <c r="W346" s="7" t="s">
        <v>38</v>
      </c>
      <c r="X346" s="7" t="s">
        <v>38</v>
      </c>
      <c r="Y346" s="5" t="s">
        <v>38</v>
      </c>
      <c r="Z346" s="5" t="s">
        <v>38</v>
      </c>
      <c r="AA346" s="6" t="s">
        <v>38</v>
      </c>
      <c r="AB346" s="6" t="s">
        <v>38</v>
      </c>
      <c r="AC346" s="6" t="s">
        <v>38</v>
      </c>
      <c r="AD346" s="6" t="s">
        <v>38</v>
      </c>
      <c r="AE346" s="6" t="s">
        <v>38</v>
      </c>
    </row>
    <row r="347">
      <c r="A347" s="28" t="s">
        <v>1497</v>
      </c>
      <c r="B347" s="6" t="s">
        <v>1498</v>
      </c>
      <c r="C347" s="6" t="s">
        <v>1499</v>
      </c>
      <c r="D347" s="7" t="s">
        <v>178</v>
      </c>
      <c r="E347" s="28" t="s">
        <v>179</v>
      </c>
      <c r="F347" s="5" t="s">
        <v>22</v>
      </c>
      <c r="G347" s="6" t="s">
        <v>152</v>
      </c>
      <c r="H347" s="6" t="s">
        <v>38</v>
      </c>
      <c r="I347" s="6" t="s">
        <v>38</v>
      </c>
      <c r="J347" s="8" t="s">
        <v>543</v>
      </c>
      <c r="K347" s="5" t="s">
        <v>544</v>
      </c>
      <c r="L347" s="7" t="s">
        <v>545</v>
      </c>
      <c r="M347" s="9">
        <v>63450</v>
      </c>
      <c r="N347" s="5" t="s">
        <v>86</v>
      </c>
      <c r="O347" s="32">
        <v>44504.5864226852</v>
      </c>
      <c r="P347" s="33">
        <v>44504.6115394329</v>
      </c>
      <c r="Q347" s="28" t="s">
        <v>1500</v>
      </c>
      <c r="R347" s="29" t="s">
        <v>38</v>
      </c>
      <c r="S347" s="28" t="s">
        <v>107</v>
      </c>
      <c r="T347" s="28" t="s">
        <v>245</v>
      </c>
      <c r="U347" s="5" t="s">
        <v>157</v>
      </c>
      <c r="V347" s="28" t="s">
        <v>193</v>
      </c>
      <c r="W347" s="7" t="s">
        <v>1501</v>
      </c>
      <c r="X347" s="7" t="s">
        <v>46</v>
      </c>
      <c r="Y347" s="5" t="s">
        <v>166</v>
      </c>
      <c r="Z347" s="5" t="s">
        <v>547</v>
      </c>
      <c r="AA347" s="6" t="s">
        <v>38</v>
      </c>
      <c r="AB347" s="6" t="s">
        <v>38</v>
      </c>
      <c r="AC347" s="6" t="s">
        <v>38</v>
      </c>
      <c r="AD347" s="6" t="s">
        <v>38</v>
      </c>
      <c r="AE347" s="6" t="s">
        <v>38</v>
      </c>
    </row>
    <row r="348">
      <c r="A348" s="28" t="s">
        <v>1502</v>
      </c>
      <c r="B348" s="6" t="s">
        <v>1503</v>
      </c>
      <c r="C348" s="6" t="s">
        <v>1499</v>
      </c>
      <c r="D348" s="7" t="s">
        <v>178</v>
      </c>
      <c r="E348" s="28" t="s">
        <v>179</v>
      </c>
      <c r="F348" s="5" t="s">
        <v>22</v>
      </c>
      <c r="G348" s="6" t="s">
        <v>152</v>
      </c>
      <c r="H348" s="6" t="s">
        <v>38</v>
      </c>
      <c r="I348" s="6" t="s">
        <v>38</v>
      </c>
      <c r="J348" s="8" t="s">
        <v>543</v>
      </c>
      <c r="K348" s="5" t="s">
        <v>544</v>
      </c>
      <c r="L348" s="7" t="s">
        <v>545</v>
      </c>
      <c r="M348" s="9">
        <v>63460</v>
      </c>
      <c r="N348" s="5" t="s">
        <v>86</v>
      </c>
      <c r="O348" s="32">
        <v>44504.5864403935</v>
      </c>
      <c r="P348" s="33">
        <v>44504.6115395833</v>
      </c>
      <c r="Q348" s="28" t="s">
        <v>1504</v>
      </c>
      <c r="R348" s="29" t="s">
        <v>38</v>
      </c>
      <c r="S348" s="28" t="s">
        <v>107</v>
      </c>
      <c r="T348" s="28" t="s">
        <v>245</v>
      </c>
      <c r="U348" s="5" t="s">
        <v>157</v>
      </c>
      <c r="V348" s="28" t="s">
        <v>193</v>
      </c>
      <c r="W348" s="7" t="s">
        <v>1505</v>
      </c>
      <c r="X348" s="7" t="s">
        <v>46</v>
      </c>
      <c r="Y348" s="5" t="s">
        <v>166</v>
      </c>
      <c r="Z348" s="5" t="s">
        <v>547</v>
      </c>
      <c r="AA348" s="6" t="s">
        <v>38</v>
      </c>
      <c r="AB348" s="6" t="s">
        <v>38</v>
      </c>
      <c r="AC348" s="6" t="s">
        <v>38</v>
      </c>
      <c r="AD348" s="6" t="s">
        <v>38</v>
      </c>
      <c r="AE348" s="6" t="s">
        <v>38</v>
      </c>
    </row>
    <row r="349">
      <c r="A349" s="28" t="s">
        <v>1506</v>
      </c>
      <c r="B349" s="6" t="s">
        <v>1507</v>
      </c>
      <c r="C349" s="6" t="s">
        <v>177</v>
      </c>
      <c r="D349" s="7" t="s">
        <v>178</v>
      </c>
      <c r="E349" s="28" t="s">
        <v>179</v>
      </c>
      <c r="F349" s="5" t="s">
        <v>332</v>
      </c>
      <c r="G349" s="6" t="s">
        <v>152</v>
      </c>
      <c r="H349" s="6" t="s">
        <v>38</v>
      </c>
      <c r="I349" s="6" t="s">
        <v>38</v>
      </c>
      <c r="J349" s="8" t="s">
        <v>444</v>
      </c>
      <c r="K349" s="5" t="s">
        <v>445</v>
      </c>
      <c r="L349" s="7" t="s">
        <v>446</v>
      </c>
      <c r="M349" s="9">
        <v>63470</v>
      </c>
      <c r="N349" s="5" t="s">
        <v>86</v>
      </c>
      <c r="O349" s="32">
        <v>44504.5864606481</v>
      </c>
      <c r="P349" s="33">
        <v>44504.6065547801</v>
      </c>
      <c r="Q349" s="28" t="s">
        <v>38</v>
      </c>
      <c r="R349" s="29" t="s">
        <v>38</v>
      </c>
      <c r="S349" s="28" t="s">
        <v>107</v>
      </c>
      <c r="T349" s="28" t="s">
        <v>928</v>
      </c>
      <c r="U349" s="5" t="s">
        <v>929</v>
      </c>
      <c r="V349" s="28" t="s">
        <v>143</v>
      </c>
      <c r="W349" s="7" t="s">
        <v>38</v>
      </c>
      <c r="X349" s="7" t="s">
        <v>38</v>
      </c>
      <c r="Y349" s="5" t="s">
        <v>38</v>
      </c>
      <c r="Z349" s="5" t="s">
        <v>38</v>
      </c>
      <c r="AA349" s="6" t="s">
        <v>38</v>
      </c>
      <c r="AB349" s="6" t="s">
        <v>38</v>
      </c>
      <c r="AC349" s="6" t="s">
        <v>38</v>
      </c>
      <c r="AD349" s="6" t="s">
        <v>38</v>
      </c>
      <c r="AE349" s="6" t="s">
        <v>38</v>
      </c>
    </row>
    <row r="350">
      <c r="A350" s="28" t="s">
        <v>1508</v>
      </c>
      <c r="B350" s="6" t="s">
        <v>1509</v>
      </c>
      <c r="C350" s="6" t="s">
        <v>177</v>
      </c>
      <c r="D350" s="7" t="s">
        <v>178</v>
      </c>
      <c r="E350" s="28" t="s">
        <v>179</v>
      </c>
      <c r="F350" s="5" t="s">
        <v>332</v>
      </c>
      <c r="G350" s="6" t="s">
        <v>152</v>
      </c>
      <c r="H350" s="6" t="s">
        <v>38</v>
      </c>
      <c r="I350" s="6" t="s">
        <v>38</v>
      </c>
      <c r="J350" s="8" t="s">
        <v>444</v>
      </c>
      <c r="K350" s="5" t="s">
        <v>445</v>
      </c>
      <c r="L350" s="7" t="s">
        <v>446</v>
      </c>
      <c r="M350" s="9">
        <v>63480</v>
      </c>
      <c r="N350" s="5" t="s">
        <v>86</v>
      </c>
      <c r="O350" s="32">
        <v>44504.5864613773</v>
      </c>
      <c r="P350" s="33">
        <v>44504.6065547801</v>
      </c>
      <c r="Q350" s="28" t="s">
        <v>38</v>
      </c>
      <c r="R350" s="29" t="s">
        <v>38</v>
      </c>
      <c r="S350" s="28" t="s">
        <v>107</v>
      </c>
      <c r="T350" s="28" t="s">
        <v>928</v>
      </c>
      <c r="U350" s="5" t="s">
        <v>929</v>
      </c>
      <c r="V350" s="28" t="s">
        <v>143</v>
      </c>
      <c r="W350" s="7" t="s">
        <v>38</v>
      </c>
      <c r="X350" s="7" t="s">
        <v>38</v>
      </c>
      <c r="Y350" s="5" t="s">
        <v>38</v>
      </c>
      <c r="Z350" s="5" t="s">
        <v>38</v>
      </c>
      <c r="AA350" s="6" t="s">
        <v>38</v>
      </c>
      <c r="AB350" s="6" t="s">
        <v>38</v>
      </c>
      <c r="AC350" s="6" t="s">
        <v>38</v>
      </c>
      <c r="AD350" s="6" t="s">
        <v>38</v>
      </c>
      <c r="AE350" s="6" t="s">
        <v>38</v>
      </c>
    </row>
    <row r="351">
      <c r="A351" s="28" t="s">
        <v>1510</v>
      </c>
      <c r="B351" s="6" t="s">
        <v>1511</v>
      </c>
      <c r="C351" s="6" t="s">
        <v>177</v>
      </c>
      <c r="D351" s="7" t="s">
        <v>178</v>
      </c>
      <c r="E351" s="28" t="s">
        <v>179</v>
      </c>
      <c r="F351" s="5" t="s">
        <v>332</v>
      </c>
      <c r="G351" s="6" t="s">
        <v>152</v>
      </c>
      <c r="H351" s="6" t="s">
        <v>38</v>
      </c>
      <c r="I351" s="6" t="s">
        <v>38</v>
      </c>
      <c r="J351" s="8" t="s">
        <v>402</v>
      </c>
      <c r="K351" s="5" t="s">
        <v>403</v>
      </c>
      <c r="L351" s="7" t="s">
        <v>404</v>
      </c>
      <c r="M351" s="9">
        <v>63490</v>
      </c>
      <c r="N351" s="5" t="s">
        <v>48</v>
      </c>
      <c r="O351" s="32">
        <v>44504.5864615741</v>
      </c>
      <c r="P351" s="33">
        <v>44504.6065545949</v>
      </c>
      <c r="Q351" s="28" t="s">
        <v>38</v>
      </c>
      <c r="R351" s="29" t="s">
        <v>1512</v>
      </c>
      <c r="S351" s="28" t="s">
        <v>107</v>
      </c>
      <c r="T351" s="28" t="s">
        <v>928</v>
      </c>
      <c r="U351" s="5" t="s">
        <v>929</v>
      </c>
      <c r="V351" s="28" t="s">
        <v>143</v>
      </c>
      <c r="W351" s="7" t="s">
        <v>38</v>
      </c>
      <c r="X351" s="7" t="s">
        <v>38</v>
      </c>
      <c r="Y351" s="5" t="s">
        <v>38</v>
      </c>
      <c r="Z351" s="5" t="s">
        <v>38</v>
      </c>
      <c r="AA351" s="6" t="s">
        <v>38</v>
      </c>
      <c r="AB351" s="6" t="s">
        <v>38</v>
      </c>
      <c r="AC351" s="6" t="s">
        <v>38</v>
      </c>
      <c r="AD351" s="6" t="s">
        <v>38</v>
      </c>
      <c r="AE351" s="6" t="s">
        <v>38</v>
      </c>
    </row>
    <row r="352">
      <c r="A352" s="28" t="s">
        <v>1513</v>
      </c>
      <c r="B352" s="6" t="s">
        <v>1514</v>
      </c>
      <c r="C352" s="6" t="s">
        <v>177</v>
      </c>
      <c r="D352" s="7" t="s">
        <v>178</v>
      </c>
      <c r="E352" s="28" t="s">
        <v>179</v>
      </c>
      <c r="F352" s="5" t="s">
        <v>89</v>
      </c>
      <c r="G352" s="6" t="s">
        <v>152</v>
      </c>
      <c r="H352" s="6" t="s">
        <v>38</v>
      </c>
      <c r="I352" s="6" t="s">
        <v>38</v>
      </c>
      <c r="J352" s="8" t="s">
        <v>153</v>
      </c>
      <c r="K352" s="5" t="s">
        <v>154</v>
      </c>
      <c r="L352" s="7" t="s">
        <v>155</v>
      </c>
      <c r="M352" s="9">
        <v>63500</v>
      </c>
      <c r="N352" s="5" t="s">
        <v>42</v>
      </c>
      <c r="O352" s="32">
        <v>44504.5864617245</v>
      </c>
      <c r="P352" s="33">
        <v>44504.6246401968</v>
      </c>
      <c r="Q352" s="28" t="s">
        <v>38</v>
      </c>
      <c r="R352" s="29" t="s">
        <v>38</v>
      </c>
      <c r="S352" s="28" t="s">
        <v>107</v>
      </c>
      <c r="T352" s="28" t="s">
        <v>38</v>
      </c>
      <c r="U352" s="5" t="s">
        <v>38</v>
      </c>
      <c r="V352" s="28" t="s">
        <v>158</v>
      </c>
      <c r="W352" s="7" t="s">
        <v>38</v>
      </c>
      <c r="X352" s="7" t="s">
        <v>38</v>
      </c>
      <c r="Y352" s="5" t="s">
        <v>38</v>
      </c>
      <c r="Z352" s="5" t="s">
        <v>38</v>
      </c>
      <c r="AA352" s="6" t="s">
        <v>38</v>
      </c>
      <c r="AB352" s="6" t="s">
        <v>38</v>
      </c>
      <c r="AC352" s="6" t="s">
        <v>38</v>
      </c>
      <c r="AD352" s="6" t="s">
        <v>38</v>
      </c>
      <c r="AE352" s="6" t="s">
        <v>38</v>
      </c>
    </row>
    <row r="353">
      <c r="A353" s="28" t="s">
        <v>1515</v>
      </c>
      <c r="B353" s="6" t="s">
        <v>1516</v>
      </c>
      <c r="C353" s="6" t="s">
        <v>177</v>
      </c>
      <c r="D353" s="7" t="s">
        <v>178</v>
      </c>
      <c r="E353" s="28" t="s">
        <v>179</v>
      </c>
      <c r="F353" s="5" t="s">
        <v>22</v>
      </c>
      <c r="G353" s="6" t="s">
        <v>152</v>
      </c>
      <c r="H353" s="6" t="s">
        <v>38</v>
      </c>
      <c r="I353" s="6" t="s">
        <v>38</v>
      </c>
      <c r="J353" s="8" t="s">
        <v>153</v>
      </c>
      <c r="K353" s="5" t="s">
        <v>154</v>
      </c>
      <c r="L353" s="7" t="s">
        <v>155</v>
      </c>
      <c r="M353" s="9">
        <v>63510</v>
      </c>
      <c r="N353" s="5" t="s">
        <v>48</v>
      </c>
      <c r="O353" s="32">
        <v>44504.5864619213</v>
      </c>
      <c r="P353" s="33">
        <v>44504.607190162</v>
      </c>
      <c r="Q353" s="28" t="s">
        <v>38</v>
      </c>
      <c r="R353" s="29" t="s">
        <v>1517</v>
      </c>
      <c r="S353" s="28" t="s">
        <v>107</v>
      </c>
      <c r="T353" s="28" t="s">
        <v>156</v>
      </c>
      <c r="U353" s="5" t="s">
        <v>157</v>
      </c>
      <c r="V353" s="28" t="s">
        <v>158</v>
      </c>
      <c r="W353" s="7" t="s">
        <v>1518</v>
      </c>
      <c r="X353" s="7" t="s">
        <v>38</v>
      </c>
      <c r="Y353" s="5" t="s">
        <v>160</v>
      </c>
      <c r="Z353" s="5" t="s">
        <v>38</v>
      </c>
      <c r="AA353" s="6" t="s">
        <v>38</v>
      </c>
      <c r="AB353" s="6" t="s">
        <v>38</v>
      </c>
      <c r="AC353" s="6" t="s">
        <v>38</v>
      </c>
      <c r="AD353" s="6" t="s">
        <v>38</v>
      </c>
      <c r="AE353" s="6" t="s">
        <v>38</v>
      </c>
    </row>
    <row r="354">
      <c r="A354" s="28" t="s">
        <v>1519</v>
      </c>
      <c r="B354" s="6" t="s">
        <v>1516</v>
      </c>
      <c r="C354" s="6" t="s">
        <v>177</v>
      </c>
      <c r="D354" s="7" t="s">
        <v>178</v>
      </c>
      <c r="E354" s="28" t="s">
        <v>179</v>
      </c>
      <c r="F354" s="5" t="s">
        <v>22</v>
      </c>
      <c r="G354" s="6" t="s">
        <v>152</v>
      </c>
      <c r="H354" s="6" t="s">
        <v>38</v>
      </c>
      <c r="I354" s="6" t="s">
        <v>38</v>
      </c>
      <c r="J354" s="8" t="s">
        <v>153</v>
      </c>
      <c r="K354" s="5" t="s">
        <v>154</v>
      </c>
      <c r="L354" s="7" t="s">
        <v>155</v>
      </c>
      <c r="M354" s="9">
        <v>63520</v>
      </c>
      <c r="N354" s="5" t="s">
        <v>48</v>
      </c>
      <c r="O354" s="32">
        <v>44504.5864805556</v>
      </c>
      <c r="P354" s="33">
        <v>44504.607190162</v>
      </c>
      <c r="Q354" s="28" t="s">
        <v>38</v>
      </c>
      <c r="R354" s="29" t="s">
        <v>1520</v>
      </c>
      <c r="S354" s="28" t="s">
        <v>107</v>
      </c>
      <c r="T354" s="28" t="s">
        <v>245</v>
      </c>
      <c r="U354" s="5" t="s">
        <v>157</v>
      </c>
      <c r="V354" s="28" t="s">
        <v>158</v>
      </c>
      <c r="W354" s="7" t="s">
        <v>1521</v>
      </c>
      <c r="X354" s="7" t="s">
        <v>38</v>
      </c>
      <c r="Y354" s="5" t="s">
        <v>160</v>
      </c>
      <c r="Z354" s="5" t="s">
        <v>38</v>
      </c>
      <c r="AA354" s="6" t="s">
        <v>38</v>
      </c>
      <c r="AB354" s="6" t="s">
        <v>38</v>
      </c>
      <c r="AC354" s="6" t="s">
        <v>38</v>
      </c>
      <c r="AD354" s="6" t="s">
        <v>38</v>
      </c>
      <c r="AE354" s="6" t="s">
        <v>38</v>
      </c>
    </row>
    <row r="355">
      <c r="A355" s="28" t="s">
        <v>1522</v>
      </c>
      <c r="B355" s="6" t="s">
        <v>1523</v>
      </c>
      <c r="C355" s="6" t="s">
        <v>177</v>
      </c>
      <c r="D355" s="7" t="s">
        <v>178</v>
      </c>
      <c r="E355" s="28" t="s">
        <v>179</v>
      </c>
      <c r="F355" s="5" t="s">
        <v>22</v>
      </c>
      <c r="G355" s="6" t="s">
        <v>152</v>
      </c>
      <c r="H355" s="6" t="s">
        <v>38</v>
      </c>
      <c r="I355" s="6" t="s">
        <v>38</v>
      </c>
      <c r="J355" s="8" t="s">
        <v>153</v>
      </c>
      <c r="K355" s="5" t="s">
        <v>154</v>
      </c>
      <c r="L355" s="7" t="s">
        <v>155</v>
      </c>
      <c r="M355" s="9">
        <v>63530</v>
      </c>
      <c r="N355" s="5" t="s">
        <v>48</v>
      </c>
      <c r="O355" s="32">
        <v>44504.586494294</v>
      </c>
      <c r="P355" s="33">
        <v>44504.6071903588</v>
      </c>
      <c r="Q355" s="28" t="s">
        <v>38</v>
      </c>
      <c r="R355" s="29" t="s">
        <v>1524</v>
      </c>
      <c r="S355" s="28" t="s">
        <v>107</v>
      </c>
      <c r="T355" s="28" t="s">
        <v>156</v>
      </c>
      <c r="U355" s="5" t="s">
        <v>157</v>
      </c>
      <c r="V355" s="28" t="s">
        <v>158</v>
      </c>
      <c r="W355" s="7" t="s">
        <v>1525</v>
      </c>
      <c r="X355" s="7" t="s">
        <v>38</v>
      </c>
      <c r="Y355" s="5" t="s">
        <v>166</v>
      </c>
      <c r="Z355" s="5" t="s">
        <v>38</v>
      </c>
      <c r="AA355" s="6" t="s">
        <v>38</v>
      </c>
      <c r="AB355" s="6" t="s">
        <v>38</v>
      </c>
      <c r="AC355" s="6" t="s">
        <v>38</v>
      </c>
      <c r="AD355" s="6" t="s">
        <v>38</v>
      </c>
      <c r="AE355" s="6" t="s">
        <v>38</v>
      </c>
    </row>
    <row r="356">
      <c r="A356" s="28" t="s">
        <v>1526</v>
      </c>
      <c r="B356" s="6" t="s">
        <v>1527</v>
      </c>
      <c r="C356" s="6" t="s">
        <v>177</v>
      </c>
      <c r="D356" s="7" t="s">
        <v>178</v>
      </c>
      <c r="E356" s="28" t="s">
        <v>179</v>
      </c>
      <c r="F356" s="5" t="s">
        <v>22</v>
      </c>
      <c r="G356" s="6" t="s">
        <v>152</v>
      </c>
      <c r="H356" s="6" t="s">
        <v>38</v>
      </c>
      <c r="I356" s="6" t="s">
        <v>38</v>
      </c>
      <c r="J356" s="8" t="s">
        <v>153</v>
      </c>
      <c r="K356" s="5" t="s">
        <v>154</v>
      </c>
      <c r="L356" s="7" t="s">
        <v>155</v>
      </c>
      <c r="M356" s="9">
        <v>63540</v>
      </c>
      <c r="N356" s="5" t="s">
        <v>712</v>
      </c>
      <c r="O356" s="32">
        <v>44504.586506794</v>
      </c>
      <c r="P356" s="33">
        <v>44504.6071903588</v>
      </c>
      <c r="Q356" s="28" t="s">
        <v>38</v>
      </c>
      <c r="R356" s="29" t="s">
        <v>38</v>
      </c>
      <c r="S356" s="28" t="s">
        <v>107</v>
      </c>
      <c r="T356" s="28" t="s">
        <v>156</v>
      </c>
      <c r="U356" s="5" t="s">
        <v>157</v>
      </c>
      <c r="V356" s="28" t="s">
        <v>158</v>
      </c>
      <c r="W356" s="7" t="s">
        <v>1528</v>
      </c>
      <c r="X356" s="7" t="s">
        <v>38</v>
      </c>
      <c r="Y356" s="5" t="s">
        <v>166</v>
      </c>
      <c r="Z356" s="5" t="s">
        <v>38</v>
      </c>
      <c r="AA356" s="6" t="s">
        <v>38</v>
      </c>
      <c r="AB356" s="6" t="s">
        <v>38</v>
      </c>
      <c r="AC356" s="6" t="s">
        <v>38</v>
      </c>
      <c r="AD356" s="6" t="s">
        <v>38</v>
      </c>
      <c r="AE356" s="6" t="s">
        <v>38</v>
      </c>
    </row>
    <row r="357">
      <c r="A357" s="28" t="s">
        <v>1529</v>
      </c>
      <c r="B357" s="6" t="s">
        <v>1530</v>
      </c>
      <c r="C357" s="6" t="s">
        <v>1531</v>
      </c>
      <c r="D357" s="7" t="s">
        <v>178</v>
      </c>
      <c r="E357" s="28" t="s">
        <v>179</v>
      </c>
      <c r="F357" s="5" t="s">
        <v>22</v>
      </c>
      <c r="G357" s="6" t="s">
        <v>152</v>
      </c>
      <c r="H357" s="6" t="s">
        <v>38</v>
      </c>
      <c r="I357" s="6" t="s">
        <v>38</v>
      </c>
      <c r="J357" s="8" t="s">
        <v>153</v>
      </c>
      <c r="K357" s="5" t="s">
        <v>154</v>
      </c>
      <c r="L357" s="7" t="s">
        <v>155</v>
      </c>
      <c r="M357" s="9">
        <v>63550</v>
      </c>
      <c r="N357" s="5" t="s">
        <v>48</v>
      </c>
      <c r="O357" s="32">
        <v>44504.5865226852</v>
      </c>
      <c r="P357" s="33">
        <v>44504.6071905093</v>
      </c>
      <c r="Q357" s="28" t="s">
        <v>38</v>
      </c>
      <c r="R357" s="29" t="s">
        <v>1532</v>
      </c>
      <c r="S357" s="28" t="s">
        <v>107</v>
      </c>
      <c r="T357" s="28" t="s">
        <v>245</v>
      </c>
      <c r="U357" s="5" t="s">
        <v>157</v>
      </c>
      <c r="V357" s="28" t="s">
        <v>158</v>
      </c>
      <c r="W357" s="7" t="s">
        <v>1533</v>
      </c>
      <c r="X357" s="7" t="s">
        <v>38</v>
      </c>
      <c r="Y357" s="5" t="s">
        <v>160</v>
      </c>
      <c r="Z357" s="5" t="s">
        <v>38</v>
      </c>
      <c r="AA357" s="6" t="s">
        <v>38</v>
      </c>
      <c r="AB357" s="6" t="s">
        <v>38</v>
      </c>
      <c r="AC357" s="6" t="s">
        <v>38</v>
      </c>
      <c r="AD357" s="6" t="s">
        <v>38</v>
      </c>
      <c r="AE357" s="6" t="s">
        <v>38</v>
      </c>
    </row>
    <row r="358">
      <c r="A358" s="28" t="s">
        <v>1534</v>
      </c>
      <c r="B358" s="6" t="s">
        <v>1535</v>
      </c>
      <c r="C358" s="6" t="s">
        <v>1531</v>
      </c>
      <c r="D358" s="7" t="s">
        <v>178</v>
      </c>
      <c r="E358" s="28" t="s">
        <v>179</v>
      </c>
      <c r="F358" s="5" t="s">
        <v>22</v>
      </c>
      <c r="G358" s="6" t="s">
        <v>152</v>
      </c>
      <c r="H358" s="6" t="s">
        <v>38</v>
      </c>
      <c r="I358" s="6" t="s">
        <v>38</v>
      </c>
      <c r="J358" s="8" t="s">
        <v>153</v>
      </c>
      <c r="K358" s="5" t="s">
        <v>154</v>
      </c>
      <c r="L358" s="7" t="s">
        <v>155</v>
      </c>
      <c r="M358" s="9">
        <v>63560</v>
      </c>
      <c r="N358" s="5" t="s">
        <v>48</v>
      </c>
      <c r="O358" s="32">
        <v>44504.5865411227</v>
      </c>
      <c r="P358" s="33">
        <v>44504.6071905093</v>
      </c>
      <c r="Q358" s="28" t="s">
        <v>38</v>
      </c>
      <c r="R358" s="29" t="s">
        <v>1536</v>
      </c>
      <c r="S358" s="28" t="s">
        <v>107</v>
      </c>
      <c r="T358" s="28" t="s">
        <v>156</v>
      </c>
      <c r="U358" s="5" t="s">
        <v>157</v>
      </c>
      <c r="V358" s="28" t="s">
        <v>158</v>
      </c>
      <c r="W358" s="7" t="s">
        <v>1537</v>
      </c>
      <c r="X358" s="7" t="s">
        <v>38</v>
      </c>
      <c r="Y358" s="5" t="s">
        <v>160</v>
      </c>
      <c r="Z358" s="5" t="s">
        <v>38</v>
      </c>
      <c r="AA358" s="6" t="s">
        <v>38</v>
      </c>
      <c r="AB358" s="6" t="s">
        <v>38</v>
      </c>
      <c r="AC358" s="6" t="s">
        <v>38</v>
      </c>
      <c r="AD358" s="6" t="s">
        <v>38</v>
      </c>
      <c r="AE358" s="6" t="s">
        <v>38</v>
      </c>
    </row>
    <row r="359">
      <c r="A359" s="28" t="s">
        <v>1538</v>
      </c>
      <c r="B359" s="6" t="s">
        <v>1539</v>
      </c>
      <c r="C359" s="6" t="s">
        <v>177</v>
      </c>
      <c r="D359" s="7" t="s">
        <v>178</v>
      </c>
      <c r="E359" s="28" t="s">
        <v>179</v>
      </c>
      <c r="F359" s="5" t="s">
        <v>22</v>
      </c>
      <c r="G359" s="6" t="s">
        <v>152</v>
      </c>
      <c r="H359" s="6" t="s">
        <v>38</v>
      </c>
      <c r="I359" s="6" t="s">
        <v>38</v>
      </c>
      <c r="J359" s="8" t="s">
        <v>153</v>
      </c>
      <c r="K359" s="5" t="s">
        <v>154</v>
      </c>
      <c r="L359" s="7" t="s">
        <v>155</v>
      </c>
      <c r="M359" s="9">
        <v>63570</v>
      </c>
      <c r="N359" s="5" t="s">
        <v>48</v>
      </c>
      <c r="O359" s="32">
        <v>44504.5865516204</v>
      </c>
      <c r="P359" s="33">
        <v>44504.607190706</v>
      </c>
      <c r="Q359" s="28" t="s">
        <v>38</v>
      </c>
      <c r="R359" s="29" t="s">
        <v>1540</v>
      </c>
      <c r="S359" s="28" t="s">
        <v>107</v>
      </c>
      <c r="T359" s="28" t="s">
        <v>156</v>
      </c>
      <c r="U359" s="5" t="s">
        <v>157</v>
      </c>
      <c r="V359" s="28" t="s">
        <v>158</v>
      </c>
      <c r="W359" s="7" t="s">
        <v>1541</v>
      </c>
      <c r="X359" s="7" t="s">
        <v>38</v>
      </c>
      <c r="Y359" s="5" t="s">
        <v>160</v>
      </c>
      <c r="Z359" s="5" t="s">
        <v>38</v>
      </c>
      <c r="AA359" s="6" t="s">
        <v>38</v>
      </c>
      <c r="AB359" s="6" t="s">
        <v>38</v>
      </c>
      <c r="AC359" s="6" t="s">
        <v>38</v>
      </c>
      <c r="AD359" s="6" t="s">
        <v>38</v>
      </c>
      <c r="AE359" s="6" t="s">
        <v>38</v>
      </c>
    </row>
    <row r="360">
      <c r="A360" s="28" t="s">
        <v>1542</v>
      </c>
      <c r="B360" s="6" t="s">
        <v>1543</v>
      </c>
      <c r="C360" s="6" t="s">
        <v>177</v>
      </c>
      <c r="D360" s="7" t="s">
        <v>178</v>
      </c>
      <c r="E360" s="28" t="s">
        <v>179</v>
      </c>
      <c r="F360" s="5" t="s">
        <v>22</v>
      </c>
      <c r="G360" s="6" t="s">
        <v>152</v>
      </c>
      <c r="H360" s="6" t="s">
        <v>38</v>
      </c>
      <c r="I360" s="6" t="s">
        <v>38</v>
      </c>
      <c r="J360" s="8" t="s">
        <v>153</v>
      </c>
      <c r="K360" s="5" t="s">
        <v>154</v>
      </c>
      <c r="L360" s="7" t="s">
        <v>155</v>
      </c>
      <c r="M360" s="9">
        <v>63580</v>
      </c>
      <c r="N360" s="5" t="s">
        <v>48</v>
      </c>
      <c r="O360" s="32">
        <v>44504.5865666319</v>
      </c>
      <c r="P360" s="33">
        <v>44504.607190706</v>
      </c>
      <c r="Q360" s="28" t="s">
        <v>38</v>
      </c>
      <c r="R360" s="29" t="s">
        <v>1544</v>
      </c>
      <c r="S360" s="28" t="s">
        <v>107</v>
      </c>
      <c r="T360" s="28" t="s">
        <v>156</v>
      </c>
      <c r="U360" s="5" t="s">
        <v>157</v>
      </c>
      <c r="V360" s="28" t="s">
        <v>158</v>
      </c>
      <c r="W360" s="7" t="s">
        <v>1545</v>
      </c>
      <c r="X360" s="7" t="s">
        <v>38</v>
      </c>
      <c r="Y360" s="5" t="s">
        <v>160</v>
      </c>
      <c r="Z360" s="5" t="s">
        <v>38</v>
      </c>
      <c r="AA360" s="6" t="s">
        <v>38</v>
      </c>
      <c r="AB360" s="6" t="s">
        <v>38</v>
      </c>
      <c r="AC360" s="6" t="s">
        <v>38</v>
      </c>
      <c r="AD360" s="6" t="s">
        <v>38</v>
      </c>
      <c r="AE360" s="6" t="s">
        <v>38</v>
      </c>
    </row>
    <row r="361">
      <c r="A361" s="28" t="s">
        <v>1546</v>
      </c>
      <c r="B361" s="6" t="s">
        <v>1547</v>
      </c>
      <c r="C361" s="6" t="s">
        <v>203</v>
      </c>
      <c r="D361" s="7" t="s">
        <v>1548</v>
      </c>
      <c r="E361" s="28" t="s">
        <v>1549</v>
      </c>
      <c r="F361" s="5" t="s">
        <v>22</v>
      </c>
      <c r="G361" s="6" t="s">
        <v>38</v>
      </c>
      <c r="H361" s="6" t="s">
        <v>38</v>
      </c>
      <c r="I361" s="6" t="s">
        <v>38</v>
      </c>
      <c r="J361" s="8" t="s">
        <v>1550</v>
      </c>
      <c r="K361" s="5" t="s">
        <v>1551</v>
      </c>
      <c r="L361" s="7" t="s">
        <v>1552</v>
      </c>
      <c r="M361" s="9">
        <v>63590</v>
      </c>
      <c r="N361" s="5" t="s">
        <v>86</v>
      </c>
      <c r="O361" s="32">
        <v>44504.6117616551</v>
      </c>
      <c r="P361" s="33">
        <v>44504.6206937153</v>
      </c>
      <c r="Q361" s="28" t="s">
        <v>38</v>
      </c>
      <c r="R361" s="29" t="s">
        <v>1553</v>
      </c>
      <c r="S361" s="28" t="s">
        <v>209</v>
      </c>
      <c r="T361" s="28" t="s">
        <v>248</v>
      </c>
      <c r="U361" s="5" t="s">
        <v>415</v>
      </c>
      <c r="V361" s="28" t="s">
        <v>1554</v>
      </c>
      <c r="W361" s="7" t="s">
        <v>254</v>
      </c>
      <c r="X361" s="7" t="s">
        <v>38</v>
      </c>
      <c r="Y361" s="5" t="s">
        <v>160</v>
      </c>
      <c r="Z361" s="5" t="s">
        <v>1555</v>
      </c>
      <c r="AA361" s="6" t="s">
        <v>38</v>
      </c>
      <c r="AB361" s="6" t="s">
        <v>38</v>
      </c>
      <c r="AC361" s="6" t="s">
        <v>38</v>
      </c>
      <c r="AD361" s="6" t="s">
        <v>38</v>
      </c>
      <c r="AE361" s="6" t="s">
        <v>38</v>
      </c>
    </row>
    <row r="362">
      <c r="A362" s="28" t="s">
        <v>1556</v>
      </c>
      <c r="B362" s="6" t="s">
        <v>1557</v>
      </c>
      <c r="C362" s="6" t="s">
        <v>203</v>
      </c>
      <c r="D362" s="7" t="s">
        <v>1548</v>
      </c>
      <c r="E362" s="28" t="s">
        <v>1549</v>
      </c>
      <c r="F362" s="5" t="s">
        <v>22</v>
      </c>
      <c r="G362" s="6" t="s">
        <v>38</v>
      </c>
      <c r="H362" s="6" t="s">
        <v>38</v>
      </c>
      <c r="I362" s="6" t="s">
        <v>38</v>
      </c>
      <c r="J362" s="8" t="s">
        <v>444</v>
      </c>
      <c r="K362" s="5" t="s">
        <v>445</v>
      </c>
      <c r="L362" s="7" t="s">
        <v>446</v>
      </c>
      <c r="M362" s="9">
        <v>63600</v>
      </c>
      <c r="N362" s="5" t="s">
        <v>86</v>
      </c>
      <c r="O362" s="32">
        <v>44504.6160144329</v>
      </c>
      <c r="P362" s="33">
        <v>44504.6206938657</v>
      </c>
      <c r="Q362" s="28" t="s">
        <v>1558</v>
      </c>
      <c r="R362" s="29" t="s">
        <v>38</v>
      </c>
      <c r="S362" s="28" t="s">
        <v>107</v>
      </c>
      <c r="T362" s="28" t="s">
        <v>235</v>
      </c>
      <c r="U362" s="5" t="s">
        <v>236</v>
      </c>
      <c r="V362" s="28" t="s">
        <v>143</v>
      </c>
      <c r="W362" s="7" t="s">
        <v>1559</v>
      </c>
      <c r="X362" s="7" t="s">
        <v>46</v>
      </c>
      <c r="Y362" s="5" t="s">
        <v>166</v>
      </c>
      <c r="Z362" s="5" t="s">
        <v>1560</v>
      </c>
      <c r="AA362" s="6" t="s">
        <v>38</v>
      </c>
      <c r="AB362" s="6" t="s">
        <v>38</v>
      </c>
      <c r="AC362" s="6" t="s">
        <v>38</v>
      </c>
      <c r="AD362" s="6" t="s">
        <v>38</v>
      </c>
      <c r="AE362" s="6" t="s">
        <v>38</v>
      </c>
    </row>
    <row r="363">
      <c r="A363" s="28" t="s">
        <v>1561</v>
      </c>
      <c r="B363" s="6" t="s">
        <v>1562</v>
      </c>
      <c r="C363" s="6" t="s">
        <v>177</v>
      </c>
      <c r="D363" s="7" t="s">
        <v>178</v>
      </c>
      <c r="E363" s="28" t="s">
        <v>179</v>
      </c>
      <c r="F363" s="5" t="s">
        <v>22</v>
      </c>
      <c r="G363" s="6" t="s">
        <v>152</v>
      </c>
      <c r="H363" s="6" t="s">
        <v>38</v>
      </c>
      <c r="I363" s="6" t="s">
        <v>38</v>
      </c>
      <c r="J363" s="8" t="s">
        <v>153</v>
      </c>
      <c r="K363" s="5" t="s">
        <v>154</v>
      </c>
      <c r="L363" s="7" t="s">
        <v>155</v>
      </c>
      <c r="M363" s="9">
        <v>63610</v>
      </c>
      <c r="N363" s="5" t="s">
        <v>48</v>
      </c>
      <c r="O363" s="32">
        <v>44504.6218265857</v>
      </c>
      <c r="P363" s="33">
        <v>44504.6240953356</v>
      </c>
      <c r="Q363" s="28" t="s">
        <v>38</v>
      </c>
      <c r="R363" s="29" t="s">
        <v>1563</v>
      </c>
      <c r="S363" s="28" t="s">
        <v>107</v>
      </c>
      <c r="T363" s="28" t="s">
        <v>156</v>
      </c>
      <c r="U363" s="5" t="s">
        <v>157</v>
      </c>
      <c r="V363" s="28" t="s">
        <v>158</v>
      </c>
      <c r="W363" s="7" t="s">
        <v>1564</v>
      </c>
      <c r="X363" s="7" t="s">
        <v>38</v>
      </c>
      <c r="Y363" s="5" t="s">
        <v>160</v>
      </c>
      <c r="Z363" s="5" t="s">
        <v>38</v>
      </c>
      <c r="AA363" s="6" t="s">
        <v>38</v>
      </c>
      <c r="AB363" s="6" t="s">
        <v>38</v>
      </c>
      <c r="AC363" s="6" t="s">
        <v>38</v>
      </c>
      <c r="AD363" s="6" t="s">
        <v>38</v>
      </c>
      <c r="AE363" s="6" t="s">
        <v>38</v>
      </c>
    </row>
    <row r="364">
      <c r="A364" s="28" t="s">
        <v>1565</v>
      </c>
      <c r="B364" s="6" t="s">
        <v>1566</v>
      </c>
      <c r="C364" s="6" t="s">
        <v>177</v>
      </c>
      <c r="D364" s="7" t="s">
        <v>178</v>
      </c>
      <c r="E364" s="28" t="s">
        <v>179</v>
      </c>
      <c r="F364" s="5" t="s">
        <v>22</v>
      </c>
      <c r="G364" s="6" t="s">
        <v>152</v>
      </c>
      <c r="H364" s="6" t="s">
        <v>38</v>
      </c>
      <c r="I364" s="6" t="s">
        <v>38</v>
      </c>
      <c r="J364" s="8" t="s">
        <v>153</v>
      </c>
      <c r="K364" s="5" t="s">
        <v>154</v>
      </c>
      <c r="L364" s="7" t="s">
        <v>155</v>
      </c>
      <c r="M364" s="9">
        <v>63620</v>
      </c>
      <c r="N364" s="5" t="s">
        <v>48</v>
      </c>
      <c r="O364" s="32">
        <v>44504.6218383449</v>
      </c>
      <c r="P364" s="33">
        <v>44504.6240954861</v>
      </c>
      <c r="Q364" s="28" t="s">
        <v>38</v>
      </c>
      <c r="R364" s="29" t="s">
        <v>1567</v>
      </c>
      <c r="S364" s="28" t="s">
        <v>107</v>
      </c>
      <c r="T364" s="28" t="s">
        <v>156</v>
      </c>
      <c r="U364" s="5" t="s">
        <v>157</v>
      </c>
      <c r="V364" s="28" t="s">
        <v>158</v>
      </c>
      <c r="W364" s="7" t="s">
        <v>1568</v>
      </c>
      <c r="X364" s="7" t="s">
        <v>38</v>
      </c>
      <c r="Y364" s="5" t="s">
        <v>160</v>
      </c>
      <c r="Z364" s="5" t="s">
        <v>38</v>
      </c>
      <c r="AA364" s="6" t="s">
        <v>38</v>
      </c>
      <c r="AB364" s="6" t="s">
        <v>38</v>
      </c>
      <c r="AC364" s="6" t="s">
        <v>38</v>
      </c>
      <c r="AD364" s="6" t="s">
        <v>38</v>
      </c>
      <c r="AE364" s="6" t="s">
        <v>38</v>
      </c>
    </row>
    <row r="365">
      <c r="A365" s="28" t="s">
        <v>1569</v>
      </c>
      <c r="B365" s="6" t="s">
        <v>1570</v>
      </c>
      <c r="C365" s="6" t="s">
        <v>203</v>
      </c>
      <c r="D365" s="7" t="s">
        <v>932</v>
      </c>
      <c r="E365" s="28" t="s">
        <v>933</v>
      </c>
      <c r="F365" s="5" t="s">
        <v>1038</v>
      </c>
      <c r="G365" s="6" t="s">
        <v>38</v>
      </c>
      <c r="H365" s="6" t="s">
        <v>38</v>
      </c>
      <c r="I365" s="6" t="s">
        <v>38</v>
      </c>
      <c r="J365" s="8" t="s">
        <v>605</v>
      </c>
      <c r="K365" s="5" t="s">
        <v>606</v>
      </c>
      <c r="L365" s="7" t="s">
        <v>607</v>
      </c>
      <c r="M365" s="9">
        <v>63630</v>
      </c>
      <c r="N365" s="5" t="s">
        <v>48</v>
      </c>
      <c r="O365" s="32">
        <v>44504.6236018519</v>
      </c>
      <c r="P365" s="33">
        <v>44504.6245017014</v>
      </c>
      <c r="Q365" s="28" t="s">
        <v>38</v>
      </c>
      <c r="R365" s="29" t="s">
        <v>1571</v>
      </c>
      <c r="S365" s="28" t="s">
        <v>107</v>
      </c>
      <c r="T365" s="28" t="s">
        <v>948</v>
      </c>
      <c r="U365" s="5" t="s">
        <v>811</v>
      </c>
      <c r="V365" s="28" t="s">
        <v>609</v>
      </c>
      <c r="W365" s="7" t="s">
        <v>38</v>
      </c>
      <c r="X365" s="7" t="s">
        <v>38</v>
      </c>
      <c r="Y365" s="5" t="s">
        <v>38</v>
      </c>
      <c r="Z365" s="5" t="s">
        <v>38</v>
      </c>
      <c r="AA365" s="6" t="s">
        <v>38</v>
      </c>
      <c r="AB365" s="6" t="s">
        <v>38</v>
      </c>
      <c r="AC365" s="6" t="s">
        <v>38</v>
      </c>
      <c r="AD365" s="6" t="s">
        <v>38</v>
      </c>
      <c r="AE365" s="6" t="s">
        <v>38</v>
      </c>
    </row>
    <row r="366">
      <c r="A366" s="28" t="s">
        <v>1088</v>
      </c>
      <c r="B366" s="6" t="s">
        <v>1084</v>
      </c>
      <c r="C366" s="6" t="s">
        <v>177</v>
      </c>
      <c r="D366" s="7" t="s">
        <v>34</v>
      </c>
      <c r="E366" s="28" t="s">
        <v>35</v>
      </c>
      <c r="F366" s="5" t="s">
        <v>22</v>
      </c>
      <c r="G366" s="6" t="s">
        <v>152</v>
      </c>
      <c r="H366" s="6" t="s">
        <v>38</v>
      </c>
      <c r="I366" s="6" t="s">
        <v>38</v>
      </c>
      <c r="J366" s="8" t="s">
        <v>1085</v>
      </c>
      <c r="K366" s="5" t="s">
        <v>1086</v>
      </c>
      <c r="L366" s="7" t="s">
        <v>1087</v>
      </c>
      <c r="M366" s="9">
        <v>63640</v>
      </c>
      <c r="N366" s="5" t="s">
        <v>712</v>
      </c>
      <c r="O366" s="32">
        <v>44505.5697940625</v>
      </c>
      <c r="P366" s="33">
        <v>44505.6197816782</v>
      </c>
      <c r="Q366" s="28" t="s">
        <v>1083</v>
      </c>
      <c r="R366" s="29" t="s">
        <v>38</v>
      </c>
      <c r="S366" s="28" t="s">
        <v>275</v>
      </c>
      <c r="T366" s="28" t="s">
        <v>156</v>
      </c>
      <c r="U366" s="5" t="s">
        <v>886</v>
      </c>
      <c r="V366" s="28" t="s">
        <v>1089</v>
      </c>
      <c r="W366" s="7" t="s">
        <v>1090</v>
      </c>
      <c r="X366" s="7" t="s">
        <v>691</v>
      </c>
      <c r="Y366" s="5" t="s">
        <v>160</v>
      </c>
      <c r="Z366" s="5" t="s">
        <v>38</v>
      </c>
      <c r="AA366" s="6" t="s">
        <v>38</v>
      </c>
      <c r="AB366" s="6" t="s">
        <v>38</v>
      </c>
      <c r="AC366" s="6" t="s">
        <v>38</v>
      </c>
      <c r="AD366" s="6" t="s">
        <v>38</v>
      </c>
      <c r="AE366" s="6" t="s">
        <v>38</v>
      </c>
    </row>
    <row r="367">
      <c r="A367" s="28" t="s">
        <v>1092</v>
      </c>
      <c r="B367" s="6" t="s">
        <v>1084</v>
      </c>
      <c r="C367" s="6" t="s">
        <v>177</v>
      </c>
      <c r="D367" s="7" t="s">
        <v>34</v>
      </c>
      <c r="E367" s="28" t="s">
        <v>35</v>
      </c>
      <c r="F367" s="5" t="s">
        <v>22</v>
      </c>
      <c r="G367" s="6" t="s">
        <v>82</v>
      </c>
      <c r="H367" s="6" t="s">
        <v>38</v>
      </c>
      <c r="I367" s="6" t="s">
        <v>38</v>
      </c>
      <c r="J367" s="8" t="s">
        <v>1085</v>
      </c>
      <c r="K367" s="5" t="s">
        <v>1086</v>
      </c>
      <c r="L367" s="7" t="s">
        <v>1087</v>
      </c>
      <c r="M367" s="9">
        <v>63650</v>
      </c>
      <c r="N367" s="5" t="s">
        <v>712</v>
      </c>
      <c r="O367" s="32">
        <v>44505.5710947569</v>
      </c>
      <c r="P367" s="33">
        <v>44505.6197816782</v>
      </c>
      <c r="Q367" s="28" t="s">
        <v>1091</v>
      </c>
      <c r="R367" s="29" t="s">
        <v>38</v>
      </c>
      <c r="S367" s="28" t="s">
        <v>209</v>
      </c>
      <c r="T367" s="28" t="s">
        <v>156</v>
      </c>
      <c r="U367" s="5" t="s">
        <v>1093</v>
      </c>
      <c r="V367" s="28" t="s">
        <v>1089</v>
      </c>
      <c r="W367" s="7" t="s">
        <v>1094</v>
      </c>
      <c r="X367" s="7" t="s">
        <v>691</v>
      </c>
      <c r="Y367" s="5" t="s">
        <v>218</v>
      </c>
      <c r="Z367" s="5" t="s">
        <v>38</v>
      </c>
      <c r="AA367" s="6" t="s">
        <v>38</v>
      </c>
      <c r="AB367" s="6" t="s">
        <v>38</v>
      </c>
      <c r="AC367" s="6" t="s">
        <v>38</v>
      </c>
      <c r="AD367" s="6" t="s">
        <v>38</v>
      </c>
      <c r="AE367" s="6" t="s">
        <v>38</v>
      </c>
    </row>
    <row r="368">
      <c r="A368" s="28" t="s">
        <v>1096</v>
      </c>
      <c r="B368" s="6" t="s">
        <v>1084</v>
      </c>
      <c r="C368" s="6" t="s">
        <v>177</v>
      </c>
      <c r="D368" s="7" t="s">
        <v>34</v>
      </c>
      <c r="E368" s="28" t="s">
        <v>35</v>
      </c>
      <c r="F368" s="5" t="s">
        <v>22</v>
      </c>
      <c r="G368" s="6" t="s">
        <v>82</v>
      </c>
      <c r="H368" s="6" t="s">
        <v>38</v>
      </c>
      <c r="I368" s="6" t="s">
        <v>38</v>
      </c>
      <c r="J368" s="8" t="s">
        <v>1085</v>
      </c>
      <c r="K368" s="5" t="s">
        <v>1086</v>
      </c>
      <c r="L368" s="7" t="s">
        <v>1087</v>
      </c>
      <c r="M368" s="9">
        <v>63660</v>
      </c>
      <c r="N368" s="5" t="s">
        <v>712</v>
      </c>
      <c r="O368" s="32">
        <v>44505.5714725694</v>
      </c>
      <c r="P368" s="33">
        <v>44505.6197818634</v>
      </c>
      <c r="Q368" s="28" t="s">
        <v>1095</v>
      </c>
      <c r="R368" s="29" t="s">
        <v>38</v>
      </c>
      <c r="S368" s="28" t="s">
        <v>107</v>
      </c>
      <c r="T368" s="28" t="s">
        <v>156</v>
      </c>
      <c r="U368" s="5" t="s">
        <v>157</v>
      </c>
      <c r="V368" s="28" t="s">
        <v>1089</v>
      </c>
      <c r="W368" s="7" t="s">
        <v>1097</v>
      </c>
      <c r="X368" s="7" t="s">
        <v>691</v>
      </c>
      <c r="Y368" s="5" t="s">
        <v>218</v>
      </c>
      <c r="Z368" s="5" t="s">
        <v>38</v>
      </c>
      <c r="AA368" s="6" t="s">
        <v>38</v>
      </c>
      <c r="AB368" s="6" t="s">
        <v>38</v>
      </c>
      <c r="AC368" s="6" t="s">
        <v>38</v>
      </c>
      <c r="AD368" s="6" t="s">
        <v>38</v>
      </c>
      <c r="AE368" s="6" t="s">
        <v>38</v>
      </c>
    </row>
    <row r="369">
      <c r="A369" s="28" t="s">
        <v>563</v>
      </c>
      <c r="B369" s="6" t="s">
        <v>558</v>
      </c>
      <c r="C369" s="6" t="s">
        <v>559</v>
      </c>
      <c r="D369" s="7" t="s">
        <v>34</v>
      </c>
      <c r="E369" s="28" t="s">
        <v>35</v>
      </c>
      <c r="F369" s="5" t="s">
        <v>180</v>
      </c>
      <c r="G369" s="6" t="s">
        <v>82</v>
      </c>
      <c r="H369" s="6" t="s">
        <v>38</v>
      </c>
      <c r="I369" s="6" t="s">
        <v>38</v>
      </c>
      <c r="J369" s="8" t="s">
        <v>182</v>
      </c>
      <c r="K369" s="5" t="s">
        <v>183</v>
      </c>
      <c r="L369" s="7" t="s">
        <v>184</v>
      </c>
      <c r="M369" s="9">
        <v>63670</v>
      </c>
      <c r="N369" s="5" t="s">
        <v>455</v>
      </c>
      <c r="O369" s="32">
        <v>44505.5817486921</v>
      </c>
      <c r="P369" s="33">
        <v>44508.3255076389</v>
      </c>
      <c r="Q369" s="28" t="s">
        <v>557</v>
      </c>
      <c r="R369" s="29" t="s">
        <v>38</v>
      </c>
      <c r="S369" s="28" t="s">
        <v>107</v>
      </c>
      <c r="T369" s="28" t="s">
        <v>38</v>
      </c>
      <c r="U369" s="5" t="s">
        <v>38</v>
      </c>
      <c r="V369" s="28" t="s">
        <v>143</v>
      </c>
      <c r="W369" s="7" t="s">
        <v>38</v>
      </c>
      <c r="X369" s="7" t="s">
        <v>38</v>
      </c>
      <c r="Y369" s="5" t="s">
        <v>38</v>
      </c>
      <c r="Z369" s="5" t="s">
        <v>38</v>
      </c>
      <c r="AA369" s="6" t="s">
        <v>38</v>
      </c>
      <c r="AB369" s="6" t="s">
        <v>38</v>
      </c>
      <c r="AC369" s="6" t="s">
        <v>38</v>
      </c>
      <c r="AD369" s="6" t="s">
        <v>38</v>
      </c>
      <c r="AE369" s="6" t="s">
        <v>38</v>
      </c>
    </row>
    <row r="370">
      <c r="A370" s="28" t="s">
        <v>1572</v>
      </c>
      <c r="B370" s="6" t="s">
        <v>1573</v>
      </c>
      <c r="C370" s="6" t="s">
        <v>177</v>
      </c>
      <c r="D370" s="7" t="s">
        <v>34</v>
      </c>
      <c r="E370" s="28" t="s">
        <v>35</v>
      </c>
      <c r="F370" s="5" t="s">
        <v>22</v>
      </c>
      <c r="G370" s="6" t="s">
        <v>82</v>
      </c>
      <c r="H370" s="6" t="s">
        <v>38</v>
      </c>
      <c r="I370" s="6" t="s">
        <v>38</v>
      </c>
      <c r="J370" s="8" t="s">
        <v>289</v>
      </c>
      <c r="K370" s="5" t="s">
        <v>290</v>
      </c>
      <c r="L370" s="7" t="s">
        <v>291</v>
      </c>
      <c r="M370" s="9">
        <v>63680</v>
      </c>
      <c r="N370" s="5" t="s">
        <v>712</v>
      </c>
      <c r="O370" s="32">
        <v>44508.3407478356</v>
      </c>
      <c r="P370" s="33">
        <v>44523.6189199884</v>
      </c>
      <c r="Q370" s="28" t="s">
        <v>38</v>
      </c>
      <c r="R370" s="29" t="s">
        <v>38</v>
      </c>
      <c r="S370" s="28" t="s">
        <v>107</v>
      </c>
      <c r="T370" s="28" t="s">
        <v>245</v>
      </c>
      <c r="U370" s="5" t="s">
        <v>157</v>
      </c>
      <c r="V370" s="28" t="s">
        <v>293</v>
      </c>
      <c r="W370" s="7" t="s">
        <v>1574</v>
      </c>
      <c r="X370" s="7" t="s">
        <v>38</v>
      </c>
      <c r="Y370" s="5" t="s">
        <v>166</v>
      </c>
      <c r="Z370" s="5" t="s">
        <v>38</v>
      </c>
      <c r="AA370" s="6" t="s">
        <v>38</v>
      </c>
      <c r="AB370" s="6" t="s">
        <v>38</v>
      </c>
      <c r="AC370" s="6" t="s">
        <v>38</v>
      </c>
      <c r="AD370" s="6" t="s">
        <v>38</v>
      </c>
      <c r="AE370" s="6" t="s">
        <v>38</v>
      </c>
    </row>
    <row r="371">
      <c r="A371" s="28" t="s">
        <v>1575</v>
      </c>
      <c r="B371" s="6" t="s">
        <v>1576</v>
      </c>
      <c r="C371" s="6" t="s">
        <v>203</v>
      </c>
      <c r="D371" s="7" t="s">
        <v>34</v>
      </c>
      <c r="E371" s="28" t="s">
        <v>35</v>
      </c>
      <c r="F371" s="5" t="s">
        <v>22</v>
      </c>
      <c r="G371" s="6" t="s">
        <v>82</v>
      </c>
      <c r="H371" s="6" t="s">
        <v>38</v>
      </c>
      <c r="I371" s="6" t="s">
        <v>38</v>
      </c>
      <c r="J371" s="8" t="s">
        <v>605</v>
      </c>
      <c r="K371" s="5" t="s">
        <v>606</v>
      </c>
      <c r="L371" s="7" t="s">
        <v>607</v>
      </c>
      <c r="M371" s="9">
        <v>63690</v>
      </c>
      <c r="N371" s="5" t="s">
        <v>86</v>
      </c>
      <c r="O371" s="32">
        <v>44508.4197828356</v>
      </c>
      <c r="P371" s="33">
        <v>44523.6189199884</v>
      </c>
      <c r="Q371" s="28" t="s">
        <v>1577</v>
      </c>
      <c r="R371" s="29" t="s">
        <v>38</v>
      </c>
      <c r="S371" s="28" t="s">
        <v>107</v>
      </c>
      <c r="T371" s="28" t="s">
        <v>245</v>
      </c>
      <c r="U371" s="5" t="s">
        <v>157</v>
      </c>
      <c r="V371" s="28" t="s">
        <v>609</v>
      </c>
      <c r="W371" s="7" t="s">
        <v>1578</v>
      </c>
      <c r="X371" s="7" t="s">
        <v>46</v>
      </c>
      <c r="Y371" s="5" t="s">
        <v>166</v>
      </c>
      <c r="Z371" s="5" t="s">
        <v>773</v>
      </c>
      <c r="AA371" s="6" t="s">
        <v>38</v>
      </c>
      <c r="AB371" s="6" t="s">
        <v>38</v>
      </c>
      <c r="AC371" s="6" t="s">
        <v>38</v>
      </c>
      <c r="AD371" s="6" t="s">
        <v>38</v>
      </c>
      <c r="AE371" s="6" t="s">
        <v>38</v>
      </c>
    </row>
    <row r="372">
      <c r="A372" s="28" t="s">
        <v>1579</v>
      </c>
      <c r="B372" s="6" t="s">
        <v>1580</v>
      </c>
      <c r="C372" s="6" t="s">
        <v>203</v>
      </c>
      <c r="D372" s="7" t="s">
        <v>34</v>
      </c>
      <c r="E372" s="28" t="s">
        <v>35</v>
      </c>
      <c r="F372" s="5" t="s">
        <v>22</v>
      </c>
      <c r="G372" s="6" t="s">
        <v>82</v>
      </c>
      <c r="H372" s="6" t="s">
        <v>38</v>
      </c>
      <c r="I372" s="6" t="s">
        <v>38</v>
      </c>
      <c r="J372" s="8" t="s">
        <v>605</v>
      </c>
      <c r="K372" s="5" t="s">
        <v>606</v>
      </c>
      <c r="L372" s="7" t="s">
        <v>607</v>
      </c>
      <c r="M372" s="9">
        <v>63700</v>
      </c>
      <c r="N372" s="5" t="s">
        <v>86</v>
      </c>
      <c r="O372" s="32">
        <v>44508.4210177894</v>
      </c>
      <c r="P372" s="33">
        <v>44523.6189201736</v>
      </c>
      <c r="Q372" s="28" t="s">
        <v>1581</v>
      </c>
      <c r="R372" s="29" t="s">
        <v>38</v>
      </c>
      <c r="S372" s="28" t="s">
        <v>107</v>
      </c>
      <c r="T372" s="28" t="s">
        <v>245</v>
      </c>
      <c r="U372" s="5" t="s">
        <v>157</v>
      </c>
      <c r="V372" s="28" t="s">
        <v>609</v>
      </c>
      <c r="W372" s="7" t="s">
        <v>1582</v>
      </c>
      <c r="X372" s="7" t="s">
        <v>46</v>
      </c>
      <c r="Y372" s="5" t="s">
        <v>166</v>
      </c>
      <c r="Z372" s="5" t="s">
        <v>773</v>
      </c>
      <c r="AA372" s="6" t="s">
        <v>38</v>
      </c>
      <c r="AB372" s="6" t="s">
        <v>38</v>
      </c>
      <c r="AC372" s="6" t="s">
        <v>38</v>
      </c>
      <c r="AD372" s="6" t="s">
        <v>38</v>
      </c>
      <c r="AE372" s="6" t="s">
        <v>38</v>
      </c>
    </row>
    <row r="373">
      <c r="A373" s="28" t="s">
        <v>49</v>
      </c>
      <c r="B373" s="6" t="s">
        <v>44</v>
      </c>
      <c r="C373" s="6" t="s">
        <v>33</v>
      </c>
      <c r="D373" s="7" t="s">
        <v>34</v>
      </c>
      <c r="E373" s="28" t="s">
        <v>35</v>
      </c>
      <c r="F373" s="5" t="s">
        <v>45</v>
      </c>
      <c r="G373" s="6" t="s">
        <v>37</v>
      </c>
      <c r="H373" s="6" t="s">
        <v>38</v>
      </c>
      <c r="I373" s="6" t="s">
        <v>38</v>
      </c>
      <c r="J373" s="8" t="s">
        <v>46</v>
      </c>
      <c r="K373" s="5" t="s">
        <v>46</v>
      </c>
      <c r="L373" s="7" t="s">
        <v>47</v>
      </c>
      <c r="M373" s="9">
        <v>63710</v>
      </c>
      <c r="N373" s="5" t="s">
        <v>42</v>
      </c>
      <c r="O373" s="32">
        <v>44509.3233413542</v>
      </c>
      <c r="P373" s="33">
        <v>44523.6189201736</v>
      </c>
      <c r="Q373" s="28" t="s">
        <v>43</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708</v>
      </c>
      <c r="B374" s="6" t="s">
        <v>704</v>
      </c>
      <c r="C374" s="6" t="s">
        <v>177</v>
      </c>
      <c r="D374" s="7" t="s">
        <v>34</v>
      </c>
      <c r="E374" s="28" t="s">
        <v>35</v>
      </c>
      <c r="F374" s="5" t="s">
        <v>22</v>
      </c>
      <c r="G374" s="6" t="s">
        <v>82</v>
      </c>
      <c r="H374" s="6" t="s">
        <v>38</v>
      </c>
      <c r="I374" s="6" t="s">
        <v>38</v>
      </c>
      <c r="J374" s="8" t="s">
        <v>705</v>
      </c>
      <c r="K374" s="5" t="s">
        <v>706</v>
      </c>
      <c r="L374" s="7" t="s">
        <v>707</v>
      </c>
      <c r="M374" s="9">
        <v>63720</v>
      </c>
      <c r="N374" s="5" t="s">
        <v>86</v>
      </c>
      <c r="O374" s="32">
        <v>44511.4153529745</v>
      </c>
      <c r="P374" s="33">
        <v>44523.6189201736</v>
      </c>
      <c r="Q374" s="28" t="s">
        <v>703</v>
      </c>
      <c r="R374" s="29" t="s">
        <v>38</v>
      </c>
      <c r="S374" s="28" t="s">
        <v>107</v>
      </c>
      <c r="T374" s="28" t="s">
        <v>674</v>
      </c>
      <c r="U374" s="5" t="s">
        <v>216</v>
      </c>
      <c r="V374" s="28" t="s">
        <v>126</v>
      </c>
      <c r="W374" s="7" t="s">
        <v>709</v>
      </c>
      <c r="X374" s="7" t="s">
        <v>691</v>
      </c>
      <c r="Y374" s="5" t="s">
        <v>166</v>
      </c>
      <c r="Z374" s="5" t="s">
        <v>1228</v>
      </c>
      <c r="AA374" s="6" t="s">
        <v>38</v>
      </c>
      <c r="AB374" s="6" t="s">
        <v>38</v>
      </c>
      <c r="AC374" s="6" t="s">
        <v>38</v>
      </c>
      <c r="AD374" s="6" t="s">
        <v>38</v>
      </c>
      <c r="AE374" s="6" t="s">
        <v>38</v>
      </c>
    </row>
    <row r="375">
      <c r="A375" s="28" t="s">
        <v>803</v>
      </c>
      <c r="B375" s="6" t="s">
        <v>799</v>
      </c>
      <c r="C375" s="6" t="s">
        <v>769</v>
      </c>
      <c r="D375" s="7" t="s">
        <v>34</v>
      </c>
      <c r="E375" s="28" t="s">
        <v>35</v>
      </c>
      <c r="F375" s="5" t="s">
        <v>22</v>
      </c>
      <c r="G375" s="6" t="s">
        <v>82</v>
      </c>
      <c r="H375" s="6" t="s">
        <v>38</v>
      </c>
      <c r="I375" s="6" t="s">
        <v>38</v>
      </c>
      <c r="J375" s="8" t="s">
        <v>800</v>
      </c>
      <c r="K375" s="5" t="s">
        <v>801</v>
      </c>
      <c r="L375" s="7" t="s">
        <v>802</v>
      </c>
      <c r="M375" s="9">
        <v>63730</v>
      </c>
      <c r="N375" s="5" t="s">
        <v>86</v>
      </c>
      <c r="O375" s="32">
        <v>44511.4727330208</v>
      </c>
      <c r="P375" s="33">
        <v>44523.6189203704</v>
      </c>
      <c r="Q375" s="28" t="s">
        <v>798</v>
      </c>
      <c r="R375" s="29" t="s">
        <v>38</v>
      </c>
      <c r="S375" s="28" t="s">
        <v>107</v>
      </c>
      <c r="T375" s="28" t="s">
        <v>298</v>
      </c>
      <c r="U375" s="5" t="s">
        <v>216</v>
      </c>
      <c r="V375" s="28" t="s">
        <v>804</v>
      </c>
      <c r="W375" s="7" t="s">
        <v>805</v>
      </c>
      <c r="X375" s="7" t="s">
        <v>691</v>
      </c>
      <c r="Y375" s="5" t="s">
        <v>166</v>
      </c>
      <c r="Z375" s="5" t="s">
        <v>1583</v>
      </c>
      <c r="AA375" s="6" t="s">
        <v>38</v>
      </c>
      <c r="AB375" s="6" t="s">
        <v>38</v>
      </c>
      <c r="AC375" s="6" t="s">
        <v>38</v>
      </c>
      <c r="AD375" s="6" t="s">
        <v>38</v>
      </c>
      <c r="AE375" s="6" t="s">
        <v>38</v>
      </c>
    </row>
    <row r="376">
      <c r="A376" s="28" t="s">
        <v>814</v>
      </c>
      <c r="B376" s="6" t="s">
        <v>813</v>
      </c>
      <c r="C376" s="6" t="s">
        <v>769</v>
      </c>
      <c r="D376" s="7" t="s">
        <v>34</v>
      </c>
      <c r="E376" s="28" t="s">
        <v>35</v>
      </c>
      <c r="F376" s="5" t="s">
        <v>22</v>
      </c>
      <c r="G376" s="6" t="s">
        <v>82</v>
      </c>
      <c r="H376" s="6" t="s">
        <v>38</v>
      </c>
      <c r="I376" s="6" t="s">
        <v>38</v>
      </c>
      <c r="J376" s="8" t="s">
        <v>423</v>
      </c>
      <c r="K376" s="5" t="s">
        <v>424</v>
      </c>
      <c r="L376" s="7" t="s">
        <v>425</v>
      </c>
      <c r="M376" s="9">
        <v>63740</v>
      </c>
      <c r="N376" s="5" t="s">
        <v>86</v>
      </c>
      <c r="O376" s="32">
        <v>44511.4808476042</v>
      </c>
      <c r="P376" s="33">
        <v>44523.6189203704</v>
      </c>
      <c r="Q376" s="28" t="s">
        <v>812</v>
      </c>
      <c r="R376" s="29" t="s">
        <v>38</v>
      </c>
      <c r="S376" s="28" t="s">
        <v>107</v>
      </c>
      <c r="T376" s="28" t="s">
        <v>674</v>
      </c>
      <c r="U376" s="5" t="s">
        <v>216</v>
      </c>
      <c r="V376" s="30" t="s">
        <v>1584</v>
      </c>
      <c r="W376" s="7" t="s">
        <v>816</v>
      </c>
      <c r="X376" s="7" t="s">
        <v>691</v>
      </c>
      <c r="Y376" s="5" t="s">
        <v>160</v>
      </c>
      <c r="Z376" s="5" t="s">
        <v>1228</v>
      </c>
      <c r="AA376" s="6" t="s">
        <v>38</v>
      </c>
      <c r="AB376" s="6" t="s">
        <v>38</v>
      </c>
      <c r="AC376" s="6" t="s">
        <v>38</v>
      </c>
      <c r="AD376" s="6" t="s">
        <v>38</v>
      </c>
      <c r="AE376" s="6" t="s">
        <v>38</v>
      </c>
    </row>
    <row r="377">
      <c r="A377" s="28" t="s">
        <v>186</v>
      </c>
      <c r="B377" s="6" t="s">
        <v>176</v>
      </c>
      <c r="C377" s="6" t="s">
        <v>177</v>
      </c>
      <c r="D377" s="7" t="s">
        <v>34</v>
      </c>
      <c r="E377" s="28" t="s">
        <v>35</v>
      </c>
      <c r="F377" s="5" t="s">
        <v>180</v>
      </c>
      <c r="G377" s="6" t="s">
        <v>82</v>
      </c>
      <c r="H377" s="6" t="s">
        <v>38</v>
      </c>
      <c r="I377" s="6" t="s">
        <v>38</v>
      </c>
      <c r="J377" s="8" t="s">
        <v>182</v>
      </c>
      <c r="K377" s="5" t="s">
        <v>183</v>
      </c>
      <c r="L377" s="7" t="s">
        <v>184</v>
      </c>
      <c r="M377" s="9">
        <v>602701</v>
      </c>
      <c r="N377" s="5" t="s">
        <v>1585</v>
      </c>
      <c r="O377" s="32">
        <v>44523.4025888542</v>
      </c>
      <c r="P377" s="33">
        <v>44523.6189203704</v>
      </c>
      <c r="Q377" s="28" t="s">
        <v>175</v>
      </c>
      <c r="R377" s="29" t="s">
        <v>38</v>
      </c>
      <c r="S377" s="28" t="s">
        <v>107</v>
      </c>
      <c r="T377" s="28" t="s">
        <v>38</v>
      </c>
      <c r="U377" s="5" t="s">
        <v>38</v>
      </c>
      <c r="V377" s="28" t="s">
        <v>187</v>
      </c>
      <c r="W377" s="7" t="s">
        <v>38</v>
      </c>
      <c r="X377" s="7" t="s">
        <v>38</v>
      </c>
      <c r="Y377" s="5" t="s">
        <v>38</v>
      </c>
      <c r="Z377" s="5" t="s">
        <v>38</v>
      </c>
      <c r="AA377" s="6" t="s">
        <v>38</v>
      </c>
      <c r="AB377" s="6" t="s">
        <v>38</v>
      </c>
      <c r="AC377" s="6" t="s">
        <v>38</v>
      </c>
      <c r="AD377" s="6" t="s">
        <v>38</v>
      </c>
      <c r="AE377" s="6" t="s">
        <v>38</v>
      </c>
    </row>
    <row r="378">
      <c r="A378" s="28" t="s">
        <v>192</v>
      </c>
      <c r="B378" s="6" t="s">
        <v>189</v>
      </c>
      <c r="C378" s="6" t="s">
        <v>177</v>
      </c>
      <c r="D378" s="7" t="s">
        <v>34</v>
      </c>
      <c r="E378" s="28" t="s">
        <v>35</v>
      </c>
      <c r="F378" s="5" t="s">
        <v>180</v>
      </c>
      <c r="G378" s="6" t="s">
        <v>82</v>
      </c>
      <c r="H378" s="6" t="s">
        <v>38</v>
      </c>
      <c r="I378" s="6" t="s">
        <v>38</v>
      </c>
      <c r="J378" s="8" t="s">
        <v>182</v>
      </c>
      <c r="K378" s="5" t="s">
        <v>183</v>
      </c>
      <c r="L378" s="7" t="s">
        <v>184</v>
      </c>
      <c r="M378" s="9">
        <v>602801</v>
      </c>
      <c r="N378" s="5" t="s">
        <v>1585</v>
      </c>
      <c r="O378" s="32">
        <v>44523.4025901273</v>
      </c>
      <c r="P378" s="33">
        <v>44523.6189205208</v>
      </c>
      <c r="Q378" s="28" t="s">
        <v>188</v>
      </c>
      <c r="R378" s="29" t="s">
        <v>38</v>
      </c>
      <c r="S378" s="28" t="s">
        <v>107</v>
      </c>
      <c r="T378" s="28" t="s">
        <v>38</v>
      </c>
      <c r="U378" s="5" t="s">
        <v>38</v>
      </c>
      <c r="V378" s="28" t="s">
        <v>193</v>
      </c>
      <c r="W378" s="7" t="s">
        <v>38</v>
      </c>
      <c r="X378" s="7" t="s">
        <v>38</v>
      </c>
      <c r="Y378" s="5" t="s">
        <v>38</v>
      </c>
      <c r="Z378" s="5" t="s">
        <v>38</v>
      </c>
      <c r="AA378" s="6" t="s">
        <v>38</v>
      </c>
      <c r="AB378" s="6" t="s">
        <v>38</v>
      </c>
      <c r="AC378" s="6" t="s">
        <v>38</v>
      </c>
      <c r="AD378" s="6" t="s">
        <v>38</v>
      </c>
      <c r="AE378" s="6" t="s">
        <v>38</v>
      </c>
    </row>
    <row r="379">
      <c r="A379" s="28" t="s">
        <v>224</v>
      </c>
      <c r="B379" s="6" t="s">
        <v>220</v>
      </c>
      <c r="C379" s="6" t="s">
        <v>203</v>
      </c>
      <c r="D379" s="7" t="s">
        <v>34</v>
      </c>
      <c r="E379" s="28" t="s">
        <v>35</v>
      </c>
      <c r="F379" s="5" t="s">
        <v>199</v>
      </c>
      <c r="G379" s="6" t="s">
        <v>221</v>
      </c>
      <c r="H379" s="6" t="s">
        <v>38</v>
      </c>
      <c r="I379" s="6" t="s">
        <v>38</v>
      </c>
      <c r="J379" s="8" t="s">
        <v>182</v>
      </c>
      <c r="K379" s="5" t="s">
        <v>183</v>
      </c>
      <c r="L379" s="7" t="s">
        <v>184</v>
      </c>
      <c r="M379" s="9">
        <v>603201</v>
      </c>
      <c r="N379" s="5" t="s">
        <v>1585</v>
      </c>
      <c r="O379" s="32">
        <v>44523.4025912037</v>
      </c>
      <c r="P379" s="33">
        <v>44523.6189205208</v>
      </c>
      <c r="Q379" s="28" t="s">
        <v>219</v>
      </c>
      <c r="R379" s="29" t="s">
        <v>38</v>
      </c>
      <c r="S379" s="28" t="s">
        <v>107</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1156</v>
      </c>
      <c r="B380" s="6" t="s">
        <v>1155</v>
      </c>
      <c r="C380" s="6" t="s">
        <v>203</v>
      </c>
      <c r="D380" s="7" t="s">
        <v>34</v>
      </c>
      <c r="E380" s="28" t="s">
        <v>35</v>
      </c>
      <c r="F380" s="5" t="s">
        <v>22</v>
      </c>
      <c r="G380" s="6" t="s">
        <v>38</v>
      </c>
      <c r="H380" s="6" t="s">
        <v>38</v>
      </c>
      <c r="I380" s="6" t="s">
        <v>38</v>
      </c>
      <c r="J380" s="8" t="s">
        <v>605</v>
      </c>
      <c r="K380" s="5" t="s">
        <v>606</v>
      </c>
      <c r="L380" s="7" t="s">
        <v>607</v>
      </c>
      <c r="M380" s="9">
        <v>624501</v>
      </c>
      <c r="N380" s="5" t="s">
        <v>86</v>
      </c>
      <c r="O380" s="32">
        <v>44523.4025922801</v>
      </c>
      <c r="P380" s="33">
        <v>44523.6189207176</v>
      </c>
      <c r="Q380" s="28" t="s">
        <v>1154</v>
      </c>
      <c r="R380" s="29" t="s">
        <v>38</v>
      </c>
      <c r="S380" s="28" t="s">
        <v>107</v>
      </c>
      <c r="T380" s="28" t="s">
        <v>674</v>
      </c>
      <c r="U380" s="5" t="s">
        <v>216</v>
      </c>
      <c r="V380" s="28" t="s">
        <v>609</v>
      </c>
      <c r="W380" s="7" t="s">
        <v>1157</v>
      </c>
      <c r="X380" s="7" t="s">
        <v>691</v>
      </c>
      <c r="Y380" s="5" t="s">
        <v>166</v>
      </c>
      <c r="Z380" s="5" t="s">
        <v>773</v>
      </c>
      <c r="AA380" s="6" t="s">
        <v>38</v>
      </c>
      <c r="AB380" s="6" t="s">
        <v>38</v>
      </c>
      <c r="AC380" s="6" t="s">
        <v>38</v>
      </c>
      <c r="AD380" s="6" t="s">
        <v>38</v>
      </c>
      <c r="AE380" s="6" t="s">
        <v>38</v>
      </c>
    </row>
    <row r="381">
      <c r="A381" s="28" t="s">
        <v>1160</v>
      </c>
      <c r="B381" s="6" t="s">
        <v>1159</v>
      </c>
      <c r="C381" s="6" t="s">
        <v>203</v>
      </c>
      <c r="D381" s="7" t="s">
        <v>34</v>
      </c>
      <c r="E381" s="28" t="s">
        <v>35</v>
      </c>
      <c r="F381" s="5" t="s">
        <v>22</v>
      </c>
      <c r="G381" s="6" t="s">
        <v>38</v>
      </c>
      <c r="H381" s="6" t="s">
        <v>38</v>
      </c>
      <c r="I381" s="6" t="s">
        <v>38</v>
      </c>
      <c r="J381" s="8" t="s">
        <v>605</v>
      </c>
      <c r="K381" s="5" t="s">
        <v>606</v>
      </c>
      <c r="L381" s="7" t="s">
        <v>607</v>
      </c>
      <c r="M381" s="9">
        <v>624601</v>
      </c>
      <c r="N381" s="5" t="s">
        <v>86</v>
      </c>
      <c r="O381" s="32">
        <v>44523.402603125</v>
      </c>
      <c r="P381" s="33">
        <v>44523.6189207176</v>
      </c>
      <c r="Q381" s="28" t="s">
        <v>1158</v>
      </c>
      <c r="R381" s="29" t="s">
        <v>38</v>
      </c>
      <c r="S381" s="28" t="s">
        <v>107</v>
      </c>
      <c r="T381" s="28" t="s">
        <v>303</v>
      </c>
      <c r="U381" s="5" t="s">
        <v>236</v>
      </c>
      <c r="V381" s="28" t="s">
        <v>609</v>
      </c>
      <c r="W381" s="7" t="s">
        <v>1161</v>
      </c>
      <c r="X381" s="7" t="s">
        <v>691</v>
      </c>
      <c r="Y381" s="5" t="s">
        <v>160</v>
      </c>
      <c r="Z381" s="5" t="s">
        <v>773</v>
      </c>
      <c r="AA381" s="6" t="s">
        <v>38</v>
      </c>
      <c r="AB381" s="6" t="s">
        <v>38</v>
      </c>
      <c r="AC381" s="6" t="s">
        <v>38</v>
      </c>
      <c r="AD381" s="6" t="s">
        <v>38</v>
      </c>
      <c r="AE381" s="6" t="s">
        <v>38</v>
      </c>
    </row>
    <row r="382">
      <c r="A382" s="28" t="s">
        <v>1022</v>
      </c>
      <c r="B382" s="6" t="s">
        <v>1021</v>
      </c>
      <c r="C382" s="6" t="s">
        <v>203</v>
      </c>
      <c r="D382" s="7" t="s">
        <v>34</v>
      </c>
      <c r="E382" s="28" t="s">
        <v>35</v>
      </c>
      <c r="F382" s="5" t="s">
        <v>332</v>
      </c>
      <c r="G382" s="6" t="s">
        <v>38</v>
      </c>
      <c r="H382" s="6" t="s">
        <v>38</v>
      </c>
      <c r="I382" s="6" t="s">
        <v>38</v>
      </c>
      <c r="J382" s="8" t="s">
        <v>605</v>
      </c>
      <c r="K382" s="5" t="s">
        <v>606</v>
      </c>
      <c r="L382" s="7" t="s">
        <v>607</v>
      </c>
      <c r="M382" s="9">
        <v>620501</v>
      </c>
      <c r="N382" s="5" t="s">
        <v>86</v>
      </c>
      <c r="O382" s="32">
        <v>44523.4026146991</v>
      </c>
      <c r="P382" s="33">
        <v>44523.6189207176</v>
      </c>
      <c r="Q382" s="28" t="s">
        <v>1020</v>
      </c>
      <c r="R382" s="29" t="s">
        <v>38</v>
      </c>
      <c r="S382" s="28" t="s">
        <v>107</v>
      </c>
      <c r="T382" s="28" t="s">
        <v>948</v>
      </c>
      <c r="U382" s="5" t="s">
        <v>811</v>
      </c>
      <c r="V382" s="28" t="s">
        <v>609</v>
      </c>
      <c r="W382" s="7" t="s">
        <v>38</v>
      </c>
      <c r="X382" s="7" t="s">
        <v>38</v>
      </c>
      <c r="Y382" s="5" t="s">
        <v>38</v>
      </c>
      <c r="Z382" s="5" t="s">
        <v>38</v>
      </c>
      <c r="AA382" s="6" t="s">
        <v>38</v>
      </c>
      <c r="AB382" s="6" t="s">
        <v>38</v>
      </c>
      <c r="AC382" s="6" t="s">
        <v>38</v>
      </c>
      <c r="AD382" s="6" t="s">
        <v>38</v>
      </c>
      <c r="AE382" s="6" t="s">
        <v>38</v>
      </c>
    </row>
    <row r="383">
      <c r="A383" s="28" t="s">
        <v>723</v>
      </c>
      <c r="B383" s="6" t="s">
        <v>719</v>
      </c>
      <c r="C383" s="6" t="s">
        <v>720</v>
      </c>
      <c r="D383" s="7" t="s">
        <v>34</v>
      </c>
      <c r="E383" s="28" t="s">
        <v>35</v>
      </c>
      <c r="F383" s="5" t="s">
        <v>22</v>
      </c>
      <c r="G383" s="6" t="s">
        <v>152</v>
      </c>
      <c r="H383" s="6" t="s">
        <v>38</v>
      </c>
      <c r="I383" s="6" t="s">
        <v>38</v>
      </c>
      <c r="J383" s="8" t="s">
        <v>605</v>
      </c>
      <c r="K383" s="5" t="s">
        <v>606</v>
      </c>
      <c r="L383" s="7" t="s">
        <v>607</v>
      </c>
      <c r="M383" s="9">
        <v>613801</v>
      </c>
      <c r="N383" s="5" t="s">
        <v>86</v>
      </c>
      <c r="O383" s="32">
        <v>44523.4026159722</v>
      </c>
      <c r="P383" s="33">
        <v>44523.6189207176</v>
      </c>
      <c r="Q383" s="28" t="s">
        <v>718</v>
      </c>
      <c r="R383" s="29" t="s">
        <v>38</v>
      </c>
      <c r="S383" s="28" t="s">
        <v>107</v>
      </c>
      <c r="T383" s="28" t="s">
        <v>674</v>
      </c>
      <c r="U383" s="5" t="s">
        <v>216</v>
      </c>
      <c r="V383" s="28" t="s">
        <v>609</v>
      </c>
      <c r="W383" s="7" t="s">
        <v>724</v>
      </c>
      <c r="X383" s="7" t="s">
        <v>691</v>
      </c>
      <c r="Y383" s="5" t="s">
        <v>160</v>
      </c>
      <c r="Z383" s="5" t="s">
        <v>773</v>
      </c>
      <c r="AA383" s="6" t="s">
        <v>38</v>
      </c>
      <c r="AB383" s="6" t="s">
        <v>38</v>
      </c>
      <c r="AC383" s="6" t="s">
        <v>38</v>
      </c>
      <c r="AD383" s="6" t="s">
        <v>38</v>
      </c>
      <c r="AE383" s="6" t="s">
        <v>38</v>
      </c>
    </row>
    <row r="384">
      <c r="A384" s="28" t="s">
        <v>972</v>
      </c>
      <c r="B384" s="6" t="s">
        <v>971</v>
      </c>
      <c r="C384" s="6" t="s">
        <v>1586</v>
      </c>
      <c r="D384" s="7" t="s">
        <v>34</v>
      </c>
      <c r="E384" s="28" t="s">
        <v>35</v>
      </c>
      <c r="F384" s="5" t="s">
        <v>22</v>
      </c>
      <c r="G384" s="6" t="s">
        <v>152</v>
      </c>
      <c r="H384" s="6" t="s">
        <v>38</v>
      </c>
      <c r="I384" s="6" t="s">
        <v>38</v>
      </c>
      <c r="J384" s="8" t="s">
        <v>311</v>
      </c>
      <c r="K384" s="5" t="s">
        <v>312</v>
      </c>
      <c r="L384" s="7" t="s">
        <v>313</v>
      </c>
      <c r="M384" s="9">
        <v>619301</v>
      </c>
      <c r="N384" s="5" t="s">
        <v>48</v>
      </c>
      <c r="O384" s="32">
        <v>44523.4026297106</v>
      </c>
      <c r="P384" s="33">
        <v>44523.6189209143</v>
      </c>
      <c r="Q384" s="28" t="s">
        <v>970</v>
      </c>
      <c r="R384" s="29" t="s">
        <v>1587</v>
      </c>
      <c r="S384" s="28" t="s">
        <v>107</v>
      </c>
      <c r="T384" s="28" t="s">
        <v>674</v>
      </c>
      <c r="U384" s="5" t="s">
        <v>216</v>
      </c>
      <c r="V384" s="28" t="s">
        <v>118</v>
      </c>
      <c r="W384" s="7" t="s">
        <v>973</v>
      </c>
      <c r="X384" s="7" t="s">
        <v>691</v>
      </c>
      <c r="Y384" s="5" t="s">
        <v>166</v>
      </c>
      <c r="Z384" s="5" t="s">
        <v>38</v>
      </c>
      <c r="AA384" s="6" t="s">
        <v>38</v>
      </c>
      <c r="AB384" s="6" t="s">
        <v>38</v>
      </c>
      <c r="AC384" s="6" t="s">
        <v>38</v>
      </c>
      <c r="AD384" s="6" t="s">
        <v>38</v>
      </c>
      <c r="AE384" s="6" t="s">
        <v>38</v>
      </c>
    </row>
    <row r="385">
      <c r="A385" s="28" t="s">
        <v>986</v>
      </c>
      <c r="B385" s="6" t="s">
        <v>1588</v>
      </c>
      <c r="C385" s="6" t="s">
        <v>203</v>
      </c>
      <c r="D385" s="7" t="s">
        <v>34</v>
      </c>
      <c r="E385" s="28" t="s">
        <v>35</v>
      </c>
      <c r="F385" s="5" t="s">
        <v>22</v>
      </c>
      <c r="G385" s="6" t="s">
        <v>152</v>
      </c>
      <c r="H385" s="6" t="s">
        <v>38</v>
      </c>
      <c r="I385" s="6" t="s">
        <v>38</v>
      </c>
      <c r="J385" s="8" t="s">
        <v>788</v>
      </c>
      <c r="K385" s="5" t="s">
        <v>789</v>
      </c>
      <c r="L385" s="7" t="s">
        <v>790</v>
      </c>
      <c r="M385" s="9">
        <v>619601</v>
      </c>
      <c r="N385" s="5" t="s">
        <v>86</v>
      </c>
      <c r="O385" s="32">
        <v>44523.402643287</v>
      </c>
      <c r="P385" s="33">
        <v>44523.6189209143</v>
      </c>
      <c r="Q385" s="28" t="s">
        <v>984</v>
      </c>
      <c r="R385" s="29" t="s">
        <v>38</v>
      </c>
      <c r="S385" s="28" t="s">
        <v>107</v>
      </c>
      <c r="T385" s="28" t="s">
        <v>674</v>
      </c>
      <c r="U385" s="5" t="s">
        <v>216</v>
      </c>
      <c r="V385" s="28" t="s">
        <v>131</v>
      </c>
      <c r="W385" s="7" t="s">
        <v>987</v>
      </c>
      <c r="X385" s="7" t="s">
        <v>691</v>
      </c>
      <c r="Y385" s="5" t="s">
        <v>166</v>
      </c>
      <c r="Z385" s="5" t="s">
        <v>793</v>
      </c>
      <c r="AA385" s="6" t="s">
        <v>38</v>
      </c>
      <c r="AB385" s="6" t="s">
        <v>38</v>
      </c>
      <c r="AC385" s="6" t="s">
        <v>38</v>
      </c>
      <c r="AD385" s="6" t="s">
        <v>38</v>
      </c>
      <c r="AE385" s="6" t="s">
        <v>38</v>
      </c>
    </row>
    <row r="386">
      <c r="A386" s="28" t="s">
        <v>1206</v>
      </c>
      <c r="B386" s="6" t="s">
        <v>1205</v>
      </c>
      <c r="C386" s="6" t="s">
        <v>203</v>
      </c>
      <c r="D386" s="7" t="s">
        <v>34</v>
      </c>
      <c r="E386" s="28" t="s">
        <v>35</v>
      </c>
      <c r="F386" s="5" t="s">
        <v>22</v>
      </c>
      <c r="G386" s="6" t="s">
        <v>38</v>
      </c>
      <c r="H386" s="6" t="s">
        <v>38</v>
      </c>
      <c r="I386" s="6" t="s">
        <v>38</v>
      </c>
      <c r="J386" s="8" t="s">
        <v>396</v>
      </c>
      <c r="K386" s="5" t="s">
        <v>397</v>
      </c>
      <c r="L386" s="7" t="s">
        <v>398</v>
      </c>
      <c r="M386" s="9">
        <v>626001</v>
      </c>
      <c r="N386" s="5" t="s">
        <v>86</v>
      </c>
      <c r="O386" s="32">
        <v>44523.4026701042</v>
      </c>
      <c r="P386" s="33">
        <v>44523.6189209143</v>
      </c>
      <c r="Q386" s="28" t="s">
        <v>1204</v>
      </c>
      <c r="R386" s="29" t="s">
        <v>38</v>
      </c>
      <c r="S386" s="28" t="s">
        <v>107</v>
      </c>
      <c r="T386" s="28" t="s">
        <v>303</v>
      </c>
      <c r="U386" s="5" t="s">
        <v>236</v>
      </c>
      <c r="V386" s="28" t="s">
        <v>399</v>
      </c>
      <c r="W386" s="7" t="s">
        <v>1207</v>
      </c>
      <c r="X386" s="7" t="s">
        <v>691</v>
      </c>
      <c r="Y386" s="5" t="s">
        <v>160</v>
      </c>
      <c r="Z386" s="5" t="s">
        <v>616</v>
      </c>
      <c r="AA386" s="6" t="s">
        <v>38</v>
      </c>
      <c r="AB386" s="6" t="s">
        <v>38</v>
      </c>
      <c r="AC386" s="6" t="s">
        <v>38</v>
      </c>
      <c r="AD386" s="6" t="s">
        <v>38</v>
      </c>
      <c r="AE386" s="6" t="s">
        <v>38</v>
      </c>
    </row>
    <row r="387">
      <c r="A387" s="28" t="s">
        <v>1231</v>
      </c>
      <c r="B387" s="6" t="s">
        <v>1230</v>
      </c>
      <c r="C387" s="6" t="s">
        <v>1215</v>
      </c>
      <c r="D387" s="7" t="s">
        <v>34</v>
      </c>
      <c r="E387" s="28" t="s">
        <v>35</v>
      </c>
      <c r="F387" s="5" t="s">
        <v>332</v>
      </c>
      <c r="G387" s="6" t="s">
        <v>82</v>
      </c>
      <c r="H387" s="6" t="s">
        <v>38</v>
      </c>
      <c r="I387" s="6" t="s">
        <v>38</v>
      </c>
      <c r="J387" s="8" t="s">
        <v>444</v>
      </c>
      <c r="K387" s="5" t="s">
        <v>445</v>
      </c>
      <c r="L387" s="7" t="s">
        <v>446</v>
      </c>
      <c r="M387" s="9">
        <v>626901</v>
      </c>
      <c r="N387" s="5" t="s">
        <v>86</v>
      </c>
      <c r="O387" s="32">
        <v>44523.402690162</v>
      </c>
      <c r="P387" s="33">
        <v>44523.6189209143</v>
      </c>
      <c r="Q387" s="28" t="s">
        <v>1229</v>
      </c>
      <c r="R387" s="29" t="s">
        <v>38</v>
      </c>
      <c r="S387" s="28" t="s">
        <v>107</v>
      </c>
      <c r="T387" s="28" t="s">
        <v>928</v>
      </c>
      <c r="U387" s="5" t="s">
        <v>929</v>
      </c>
      <c r="V387" s="28" t="s">
        <v>143</v>
      </c>
      <c r="W387" s="7" t="s">
        <v>38</v>
      </c>
      <c r="X387" s="7" t="s">
        <v>38</v>
      </c>
      <c r="Y387" s="5" t="s">
        <v>38</v>
      </c>
      <c r="Z387" s="5" t="s">
        <v>38</v>
      </c>
      <c r="AA387" s="6" t="s">
        <v>38</v>
      </c>
      <c r="AB387" s="6" t="s">
        <v>38</v>
      </c>
      <c r="AC387" s="6" t="s">
        <v>38</v>
      </c>
      <c r="AD387" s="6" t="s">
        <v>38</v>
      </c>
      <c r="AE387" s="6" t="s">
        <v>38</v>
      </c>
    </row>
    <row r="388">
      <c r="A388" s="28" t="s">
        <v>1234</v>
      </c>
      <c r="B388" s="6" t="s">
        <v>1233</v>
      </c>
      <c r="C388" s="6" t="s">
        <v>1215</v>
      </c>
      <c r="D388" s="7" t="s">
        <v>34</v>
      </c>
      <c r="E388" s="28" t="s">
        <v>35</v>
      </c>
      <c r="F388" s="5" t="s">
        <v>332</v>
      </c>
      <c r="G388" s="6" t="s">
        <v>82</v>
      </c>
      <c r="H388" s="6" t="s">
        <v>38</v>
      </c>
      <c r="I388" s="6" t="s">
        <v>38</v>
      </c>
      <c r="J388" s="8" t="s">
        <v>444</v>
      </c>
      <c r="K388" s="5" t="s">
        <v>445</v>
      </c>
      <c r="L388" s="7" t="s">
        <v>446</v>
      </c>
      <c r="M388" s="9">
        <v>627001</v>
      </c>
      <c r="N388" s="5" t="s">
        <v>86</v>
      </c>
      <c r="O388" s="32">
        <v>44523.4026912384</v>
      </c>
      <c r="P388" s="33">
        <v>44523.6189210648</v>
      </c>
      <c r="Q388" s="28" t="s">
        <v>1232</v>
      </c>
      <c r="R388" s="29" t="s">
        <v>38</v>
      </c>
      <c r="S388" s="28" t="s">
        <v>107</v>
      </c>
      <c r="T388" s="28" t="s">
        <v>928</v>
      </c>
      <c r="U388" s="5" t="s">
        <v>929</v>
      </c>
      <c r="V388" s="28" t="s">
        <v>143</v>
      </c>
      <c r="W388" s="7" t="s">
        <v>38</v>
      </c>
      <c r="X388" s="7" t="s">
        <v>38</v>
      </c>
      <c r="Y388" s="5" t="s">
        <v>38</v>
      </c>
      <c r="Z388" s="5" t="s">
        <v>38</v>
      </c>
      <c r="AA388" s="6" t="s">
        <v>38</v>
      </c>
      <c r="AB388" s="6" t="s">
        <v>38</v>
      </c>
      <c r="AC388" s="6" t="s">
        <v>38</v>
      </c>
      <c r="AD388" s="6" t="s">
        <v>38</v>
      </c>
      <c r="AE388" s="6" t="s">
        <v>38</v>
      </c>
    </row>
    <row r="389">
      <c r="A389" s="28" t="s">
        <v>1130</v>
      </c>
      <c r="B389" s="6" t="s">
        <v>1129</v>
      </c>
      <c r="C389" s="6" t="s">
        <v>177</v>
      </c>
      <c r="D389" s="7" t="s">
        <v>34</v>
      </c>
      <c r="E389" s="28" t="s">
        <v>35</v>
      </c>
      <c r="F389" s="5" t="s">
        <v>22</v>
      </c>
      <c r="G389" s="6" t="s">
        <v>152</v>
      </c>
      <c r="H389" s="6" t="s">
        <v>38</v>
      </c>
      <c r="I389" s="6" t="s">
        <v>38</v>
      </c>
      <c r="J389" s="8" t="s">
        <v>311</v>
      </c>
      <c r="K389" s="5" t="s">
        <v>312</v>
      </c>
      <c r="L389" s="7" t="s">
        <v>313</v>
      </c>
      <c r="M389" s="9">
        <v>623601</v>
      </c>
      <c r="N389" s="5" t="s">
        <v>86</v>
      </c>
      <c r="O389" s="32">
        <v>44523.4026923264</v>
      </c>
      <c r="P389" s="33">
        <v>44523.6189210648</v>
      </c>
      <c r="Q389" s="28" t="s">
        <v>1128</v>
      </c>
      <c r="R389" s="29" t="s">
        <v>38</v>
      </c>
      <c r="S389" s="28" t="s">
        <v>107</v>
      </c>
      <c r="T389" s="28" t="s">
        <v>322</v>
      </c>
      <c r="U389" s="5" t="s">
        <v>216</v>
      </c>
      <c r="V389" s="28" t="s">
        <v>118</v>
      </c>
      <c r="W389" s="7" t="s">
        <v>1131</v>
      </c>
      <c r="X389" s="7" t="s">
        <v>691</v>
      </c>
      <c r="Y389" s="5" t="s">
        <v>166</v>
      </c>
      <c r="Z389" s="5" t="s">
        <v>324</v>
      </c>
      <c r="AA389" s="6" t="s">
        <v>38</v>
      </c>
      <c r="AB389" s="6" t="s">
        <v>38</v>
      </c>
      <c r="AC389" s="6" t="s">
        <v>38</v>
      </c>
      <c r="AD389" s="6" t="s">
        <v>38</v>
      </c>
      <c r="AE389" s="6" t="s">
        <v>38</v>
      </c>
    </row>
    <row r="390">
      <c r="A390" s="28" t="s">
        <v>1589</v>
      </c>
      <c r="B390" s="6" t="s">
        <v>1590</v>
      </c>
      <c r="C390" s="6" t="s">
        <v>269</v>
      </c>
      <c r="D390" s="7" t="s">
        <v>34</v>
      </c>
      <c r="E390" s="28" t="s">
        <v>35</v>
      </c>
      <c r="F390" s="5" t="s">
        <v>22</v>
      </c>
      <c r="G390" s="6" t="s">
        <v>103</v>
      </c>
      <c r="H390" s="6" t="s">
        <v>38</v>
      </c>
      <c r="I390" s="6" t="s">
        <v>38</v>
      </c>
      <c r="J390" s="8" t="s">
        <v>976</v>
      </c>
      <c r="K390" s="5" t="s">
        <v>977</v>
      </c>
      <c r="L390" s="7" t="s">
        <v>978</v>
      </c>
      <c r="M390" s="9">
        <v>638800</v>
      </c>
      <c r="N390" s="5" t="s">
        <v>86</v>
      </c>
      <c r="O390" s="32">
        <v>44523.4027042824</v>
      </c>
      <c r="P390" s="33">
        <v>44523.6189210648</v>
      </c>
      <c r="Q390" s="28" t="s">
        <v>38</v>
      </c>
      <c r="R390" s="29" t="s">
        <v>38</v>
      </c>
      <c r="S390" s="28" t="s">
        <v>209</v>
      </c>
      <c r="T390" s="28" t="s">
        <v>328</v>
      </c>
      <c r="U390" s="5" t="s">
        <v>282</v>
      </c>
      <c r="V390" s="28" t="s">
        <v>979</v>
      </c>
      <c r="W390" s="7" t="s">
        <v>1591</v>
      </c>
      <c r="X390" s="7" t="s">
        <v>38</v>
      </c>
      <c r="Y390" s="5" t="s">
        <v>160</v>
      </c>
      <c r="Z390" s="5" t="s">
        <v>981</v>
      </c>
      <c r="AA390" s="6" t="s">
        <v>38</v>
      </c>
      <c r="AB390" s="6" t="s">
        <v>38</v>
      </c>
      <c r="AC390" s="6" t="s">
        <v>38</v>
      </c>
      <c r="AD390" s="6" t="s">
        <v>38</v>
      </c>
      <c r="AE390" s="6" t="s">
        <v>38</v>
      </c>
    </row>
    <row r="391">
      <c r="A391" s="28" t="s">
        <v>1592</v>
      </c>
      <c r="B391" s="6" t="s">
        <v>1593</v>
      </c>
      <c r="C391" s="6" t="s">
        <v>1594</v>
      </c>
      <c r="D391" s="7" t="s">
        <v>34</v>
      </c>
      <c r="E391" s="28" t="s">
        <v>35</v>
      </c>
      <c r="F391" s="5" t="s">
        <v>22</v>
      </c>
      <c r="G391" s="6" t="s">
        <v>103</v>
      </c>
      <c r="H391" s="6" t="s">
        <v>38</v>
      </c>
      <c r="I391" s="6" t="s">
        <v>38</v>
      </c>
      <c r="J391" s="8" t="s">
        <v>788</v>
      </c>
      <c r="K391" s="5" t="s">
        <v>789</v>
      </c>
      <c r="L391" s="7" t="s">
        <v>790</v>
      </c>
      <c r="M391" s="9">
        <v>638900</v>
      </c>
      <c r="N391" s="5" t="s">
        <v>86</v>
      </c>
      <c r="O391" s="32">
        <v>44523.4027055208</v>
      </c>
      <c r="P391" s="33">
        <v>44523.6189210648</v>
      </c>
      <c r="Q391" s="28" t="s">
        <v>1595</v>
      </c>
      <c r="R391" s="29" t="s">
        <v>38</v>
      </c>
      <c r="S391" s="28" t="s">
        <v>107</v>
      </c>
      <c r="T391" s="28" t="s">
        <v>298</v>
      </c>
      <c r="U391" s="5" t="s">
        <v>216</v>
      </c>
      <c r="V391" s="28" t="s">
        <v>131</v>
      </c>
      <c r="W391" s="7" t="s">
        <v>1596</v>
      </c>
      <c r="X391" s="7" t="s">
        <v>46</v>
      </c>
      <c r="Y391" s="5" t="s">
        <v>166</v>
      </c>
      <c r="Z391" s="5" t="s">
        <v>793</v>
      </c>
      <c r="AA391" s="6" t="s">
        <v>38</v>
      </c>
      <c r="AB391" s="6" t="s">
        <v>38</v>
      </c>
      <c r="AC391" s="6" t="s">
        <v>38</v>
      </c>
      <c r="AD391" s="6" t="s">
        <v>38</v>
      </c>
      <c r="AE391" s="6" t="s">
        <v>38</v>
      </c>
    </row>
    <row r="392">
      <c r="A392" s="28" t="s">
        <v>327</v>
      </c>
      <c r="B392" s="6" t="s">
        <v>1590</v>
      </c>
      <c r="C392" s="6" t="s">
        <v>269</v>
      </c>
      <c r="D392" s="7" t="s">
        <v>34</v>
      </c>
      <c r="E392" s="28" t="s">
        <v>35</v>
      </c>
      <c r="F392" s="5" t="s">
        <v>22</v>
      </c>
      <c r="G392" s="6" t="s">
        <v>82</v>
      </c>
      <c r="H392" s="6" t="s">
        <v>38</v>
      </c>
      <c r="I392" s="6" t="s">
        <v>38</v>
      </c>
      <c r="J392" s="8" t="s">
        <v>976</v>
      </c>
      <c r="K392" s="5" t="s">
        <v>977</v>
      </c>
      <c r="L392" s="7" t="s">
        <v>978</v>
      </c>
      <c r="M392" s="9">
        <v>60531</v>
      </c>
      <c r="N392" s="5" t="s">
        <v>86</v>
      </c>
      <c r="O392" s="32">
        <v>44523.4027075232</v>
      </c>
      <c r="P392" s="33">
        <v>44523.6189210648</v>
      </c>
      <c r="Q392" s="28" t="s">
        <v>325</v>
      </c>
      <c r="R392" s="29" t="s">
        <v>38</v>
      </c>
      <c r="S392" s="28" t="s">
        <v>107</v>
      </c>
      <c r="T392" s="28" t="s">
        <v>328</v>
      </c>
      <c r="U392" s="5" t="s">
        <v>216</v>
      </c>
      <c r="V392" s="28" t="s">
        <v>979</v>
      </c>
      <c r="W392" s="7" t="s">
        <v>329</v>
      </c>
      <c r="X392" s="7" t="s">
        <v>691</v>
      </c>
      <c r="Y392" s="5" t="s">
        <v>218</v>
      </c>
      <c r="Z392" s="5" t="s">
        <v>981</v>
      </c>
      <c r="AA392" s="6" t="s">
        <v>38</v>
      </c>
      <c r="AB392" s="6" t="s">
        <v>38</v>
      </c>
      <c r="AC392" s="6" t="s">
        <v>38</v>
      </c>
      <c r="AD392" s="6" t="s">
        <v>38</v>
      </c>
      <c r="AE392" s="6" t="s">
        <v>38</v>
      </c>
    </row>
    <row r="393">
      <c r="A393" s="28" t="s">
        <v>1459</v>
      </c>
      <c r="B393" s="6" t="s">
        <v>1457</v>
      </c>
      <c r="C393" s="6" t="s">
        <v>1597</v>
      </c>
      <c r="D393" s="7" t="s">
        <v>34</v>
      </c>
      <c r="E393" s="28" t="s">
        <v>35</v>
      </c>
      <c r="F393" s="5" t="s">
        <v>22</v>
      </c>
      <c r="G393" s="6" t="s">
        <v>82</v>
      </c>
      <c r="H393" s="6" t="s">
        <v>38</v>
      </c>
      <c r="I393" s="6" t="s">
        <v>38</v>
      </c>
      <c r="J393" s="8" t="s">
        <v>605</v>
      </c>
      <c r="K393" s="5" t="s">
        <v>606</v>
      </c>
      <c r="L393" s="7" t="s">
        <v>607</v>
      </c>
      <c r="M393" s="9">
        <v>63341</v>
      </c>
      <c r="N393" s="5" t="s">
        <v>86</v>
      </c>
      <c r="O393" s="32">
        <v>44523.4027329051</v>
      </c>
      <c r="P393" s="33">
        <v>44523.6189212616</v>
      </c>
      <c r="Q393" s="28" t="s">
        <v>1456</v>
      </c>
      <c r="R393" s="29" t="s">
        <v>38</v>
      </c>
      <c r="S393" s="28" t="s">
        <v>107</v>
      </c>
      <c r="T393" s="28" t="s">
        <v>245</v>
      </c>
      <c r="U393" s="5" t="s">
        <v>157</v>
      </c>
      <c r="V393" s="28" t="s">
        <v>609</v>
      </c>
      <c r="W393" s="7" t="s">
        <v>1460</v>
      </c>
      <c r="X393" s="7" t="s">
        <v>46</v>
      </c>
      <c r="Y393" s="5" t="s">
        <v>166</v>
      </c>
      <c r="Z393" s="5" t="s">
        <v>773</v>
      </c>
      <c r="AA393" s="6" t="s">
        <v>38</v>
      </c>
      <c r="AB393" s="6" t="s">
        <v>38</v>
      </c>
      <c r="AC393" s="6" t="s">
        <v>38</v>
      </c>
      <c r="AD393" s="6" t="s">
        <v>38</v>
      </c>
      <c r="AE393" s="6" t="s">
        <v>38</v>
      </c>
    </row>
    <row r="394">
      <c r="A394" s="28" t="s">
        <v>1114</v>
      </c>
      <c r="B394" s="6" t="s">
        <v>1110</v>
      </c>
      <c r="C394" s="6" t="s">
        <v>1598</v>
      </c>
      <c r="D394" s="7" t="s">
        <v>34</v>
      </c>
      <c r="E394" s="28" t="s">
        <v>35</v>
      </c>
      <c r="F394" s="5" t="s">
        <v>22</v>
      </c>
      <c r="G394" s="6" t="s">
        <v>152</v>
      </c>
      <c r="H394" s="6" t="s">
        <v>38</v>
      </c>
      <c r="I394" s="6" t="s">
        <v>38</v>
      </c>
      <c r="J394" s="8" t="s">
        <v>605</v>
      </c>
      <c r="K394" s="5" t="s">
        <v>606</v>
      </c>
      <c r="L394" s="7" t="s">
        <v>607</v>
      </c>
      <c r="M394" s="9">
        <v>62311</v>
      </c>
      <c r="N394" s="5" t="s">
        <v>86</v>
      </c>
      <c r="O394" s="32">
        <v>44523.4027450232</v>
      </c>
      <c r="P394" s="33">
        <v>44523.6189212616</v>
      </c>
      <c r="Q394" s="28" t="s">
        <v>1109</v>
      </c>
      <c r="R394" s="29" t="s">
        <v>1599</v>
      </c>
      <c r="S394" s="28" t="s">
        <v>107</v>
      </c>
      <c r="T394" s="28" t="s">
        <v>245</v>
      </c>
      <c r="U394" s="5" t="s">
        <v>157</v>
      </c>
      <c r="V394" s="28" t="s">
        <v>609</v>
      </c>
      <c r="W394" s="7" t="s">
        <v>1115</v>
      </c>
      <c r="X394" s="7" t="s">
        <v>46</v>
      </c>
      <c r="Y394" s="5" t="s">
        <v>166</v>
      </c>
      <c r="Z394" s="5" t="s">
        <v>773</v>
      </c>
      <c r="AA394" s="6" t="s">
        <v>38</v>
      </c>
      <c r="AB394" s="6" t="s">
        <v>38</v>
      </c>
      <c r="AC394" s="6" t="s">
        <v>38</v>
      </c>
      <c r="AD394" s="6" t="s">
        <v>38</v>
      </c>
      <c r="AE394" s="6" t="s">
        <v>38</v>
      </c>
    </row>
    <row r="395">
      <c r="A395" s="28" t="s">
        <v>318</v>
      </c>
      <c r="B395" s="6" t="s">
        <v>317</v>
      </c>
      <c r="C395" s="6" t="s">
        <v>269</v>
      </c>
      <c r="D395" s="7" t="s">
        <v>34</v>
      </c>
      <c r="E395" s="28" t="s">
        <v>35</v>
      </c>
      <c r="F395" s="5" t="s">
        <v>22</v>
      </c>
      <c r="G395" s="6" t="s">
        <v>82</v>
      </c>
      <c r="H395" s="6" t="s">
        <v>38</v>
      </c>
      <c r="I395" s="6" t="s">
        <v>38</v>
      </c>
      <c r="J395" s="8" t="s">
        <v>311</v>
      </c>
      <c r="K395" s="5" t="s">
        <v>312</v>
      </c>
      <c r="L395" s="7" t="s">
        <v>313</v>
      </c>
      <c r="M395" s="9">
        <v>60511</v>
      </c>
      <c r="N395" s="5" t="s">
        <v>86</v>
      </c>
      <c r="O395" s="32">
        <v>44523.4027649306</v>
      </c>
      <c r="P395" s="33">
        <v>44523.6189212616</v>
      </c>
      <c r="Q395" s="28" t="s">
        <v>316</v>
      </c>
      <c r="R395" s="29" t="s">
        <v>38</v>
      </c>
      <c r="S395" s="28" t="s">
        <v>107</v>
      </c>
      <c r="T395" s="28" t="s">
        <v>303</v>
      </c>
      <c r="U395" s="5" t="s">
        <v>236</v>
      </c>
      <c r="V395" s="28" t="s">
        <v>118</v>
      </c>
      <c r="W395" s="7" t="s">
        <v>319</v>
      </c>
      <c r="X395" s="7" t="s">
        <v>691</v>
      </c>
      <c r="Y395" s="5" t="s">
        <v>166</v>
      </c>
      <c r="Z395" s="5" t="s">
        <v>324</v>
      </c>
      <c r="AA395" s="6" t="s">
        <v>38</v>
      </c>
      <c r="AB395" s="6" t="s">
        <v>38</v>
      </c>
      <c r="AC395" s="6" t="s">
        <v>38</v>
      </c>
      <c r="AD395" s="6" t="s">
        <v>38</v>
      </c>
      <c r="AE395" s="6" t="s">
        <v>38</v>
      </c>
    </row>
    <row r="396">
      <c r="A396" s="28" t="s">
        <v>784</v>
      </c>
      <c r="B396" s="6" t="s">
        <v>783</v>
      </c>
      <c r="C396" s="6" t="s">
        <v>1600</v>
      </c>
      <c r="D396" s="7" t="s">
        <v>34</v>
      </c>
      <c r="E396" s="28" t="s">
        <v>35</v>
      </c>
      <c r="F396" s="5" t="s">
        <v>22</v>
      </c>
      <c r="G396" s="6" t="s">
        <v>82</v>
      </c>
      <c r="H396" s="6" t="s">
        <v>38</v>
      </c>
      <c r="I396" s="6" t="s">
        <v>38</v>
      </c>
      <c r="J396" s="8" t="s">
        <v>396</v>
      </c>
      <c r="K396" s="5" t="s">
        <v>397</v>
      </c>
      <c r="L396" s="7" t="s">
        <v>398</v>
      </c>
      <c r="M396" s="9">
        <v>61481</v>
      </c>
      <c r="N396" s="5" t="s">
        <v>86</v>
      </c>
      <c r="O396" s="32">
        <v>44523.4027761227</v>
      </c>
      <c r="P396" s="33">
        <v>44523.6189212616</v>
      </c>
      <c r="Q396" s="28" t="s">
        <v>782</v>
      </c>
      <c r="R396" s="29" t="s">
        <v>38</v>
      </c>
      <c r="S396" s="28" t="s">
        <v>107</v>
      </c>
      <c r="T396" s="28" t="s">
        <v>303</v>
      </c>
      <c r="U396" s="5" t="s">
        <v>236</v>
      </c>
      <c r="V396" s="28" t="s">
        <v>399</v>
      </c>
      <c r="W396" s="7" t="s">
        <v>785</v>
      </c>
      <c r="X396" s="7" t="s">
        <v>691</v>
      </c>
      <c r="Y396" s="5" t="s">
        <v>160</v>
      </c>
      <c r="Z396" s="5" t="s">
        <v>616</v>
      </c>
      <c r="AA396" s="6" t="s">
        <v>38</v>
      </c>
      <c r="AB396" s="6" t="s">
        <v>38</v>
      </c>
      <c r="AC396" s="6" t="s">
        <v>38</v>
      </c>
      <c r="AD396" s="6" t="s">
        <v>38</v>
      </c>
      <c r="AE396" s="6" t="s">
        <v>38</v>
      </c>
    </row>
    <row r="397">
      <c r="A397" s="28" t="s">
        <v>1601</v>
      </c>
      <c r="B397" s="6" t="s">
        <v>1602</v>
      </c>
      <c r="C397" s="6" t="s">
        <v>1368</v>
      </c>
      <c r="D397" s="7" t="s">
        <v>34</v>
      </c>
      <c r="E397" s="28" t="s">
        <v>35</v>
      </c>
      <c r="F397" s="5" t="s">
        <v>22</v>
      </c>
      <c r="G397" s="6" t="s">
        <v>103</v>
      </c>
      <c r="H397" s="6" t="s">
        <v>38</v>
      </c>
      <c r="I397" s="6" t="s">
        <v>38</v>
      </c>
      <c r="J397" s="8" t="s">
        <v>311</v>
      </c>
      <c r="K397" s="5" t="s">
        <v>312</v>
      </c>
      <c r="L397" s="7" t="s">
        <v>313</v>
      </c>
      <c r="M397" s="9">
        <v>639500</v>
      </c>
      <c r="N397" s="5" t="s">
        <v>86</v>
      </c>
      <c r="O397" s="32">
        <v>44523.4027868056</v>
      </c>
      <c r="P397" s="33">
        <v>44523.6189214468</v>
      </c>
      <c r="Q397" s="28" t="s">
        <v>38</v>
      </c>
      <c r="R397" s="29" t="s">
        <v>38</v>
      </c>
      <c r="S397" s="28" t="s">
        <v>107</v>
      </c>
      <c r="T397" s="28" t="s">
        <v>322</v>
      </c>
      <c r="U397" s="5" t="s">
        <v>216</v>
      </c>
      <c r="V397" s="28" t="s">
        <v>118</v>
      </c>
      <c r="W397" s="7" t="s">
        <v>1603</v>
      </c>
      <c r="X397" s="7" t="s">
        <v>38</v>
      </c>
      <c r="Y397" s="5" t="s">
        <v>166</v>
      </c>
      <c r="Z397" s="5" t="s">
        <v>324</v>
      </c>
      <c r="AA397" s="6" t="s">
        <v>38</v>
      </c>
      <c r="AB397" s="6" t="s">
        <v>38</v>
      </c>
      <c r="AC397" s="6" t="s">
        <v>38</v>
      </c>
      <c r="AD397" s="6" t="s">
        <v>38</v>
      </c>
      <c r="AE397" s="6" t="s">
        <v>38</v>
      </c>
    </row>
    <row r="398">
      <c r="A398" s="28" t="s">
        <v>1512</v>
      </c>
      <c r="B398" s="6" t="s">
        <v>1511</v>
      </c>
      <c r="C398" s="6" t="s">
        <v>177</v>
      </c>
      <c r="D398" s="7" t="s">
        <v>34</v>
      </c>
      <c r="E398" s="28" t="s">
        <v>35</v>
      </c>
      <c r="F398" s="5" t="s">
        <v>332</v>
      </c>
      <c r="G398" s="6" t="s">
        <v>152</v>
      </c>
      <c r="H398" s="6" t="s">
        <v>38</v>
      </c>
      <c r="I398" s="6" t="s">
        <v>38</v>
      </c>
      <c r="J398" s="8" t="s">
        <v>444</v>
      </c>
      <c r="K398" s="5" t="s">
        <v>445</v>
      </c>
      <c r="L398" s="7" t="s">
        <v>446</v>
      </c>
      <c r="M398" s="9">
        <v>63491</v>
      </c>
      <c r="N398" s="5" t="s">
        <v>86</v>
      </c>
      <c r="O398" s="32">
        <v>44523.4028</v>
      </c>
      <c r="P398" s="33">
        <v>44523.6189214468</v>
      </c>
      <c r="Q398" s="28" t="s">
        <v>1510</v>
      </c>
      <c r="R398" s="29" t="s">
        <v>38</v>
      </c>
      <c r="S398" s="28" t="s">
        <v>107</v>
      </c>
      <c r="T398" s="28" t="s">
        <v>928</v>
      </c>
      <c r="U398" s="5" t="s">
        <v>929</v>
      </c>
      <c r="V398" s="28" t="s">
        <v>143</v>
      </c>
      <c r="W398" s="7" t="s">
        <v>38</v>
      </c>
      <c r="X398" s="7" t="s">
        <v>38</v>
      </c>
      <c r="Y398" s="5" t="s">
        <v>38</v>
      </c>
      <c r="Z398" s="5" t="s">
        <v>38</v>
      </c>
      <c r="AA398" s="6" t="s">
        <v>38</v>
      </c>
      <c r="AB398" s="6" t="s">
        <v>38</v>
      </c>
      <c r="AC398" s="6" t="s">
        <v>38</v>
      </c>
      <c r="AD398" s="6" t="s">
        <v>38</v>
      </c>
      <c r="AE398" s="6" t="s">
        <v>38</v>
      </c>
    </row>
    <row r="399">
      <c r="A399" s="28" t="s">
        <v>627</v>
      </c>
      <c r="B399" s="6" t="s">
        <v>626</v>
      </c>
      <c r="C399" s="6" t="s">
        <v>177</v>
      </c>
      <c r="D399" s="7" t="s">
        <v>34</v>
      </c>
      <c r="E399" s="28" t="s">
        <v>35</v>
      </c>
      <c r="F399" s="5" t="s">
        <v>332</v>
      </c>
      <c r="G399" s="6" t="s">
        <v>82</v>
      </c>
      <c r="H399" s="6" t="s">
        <v>38</v>
      </c>
      <c r="I399" s="6" t="s">
        <v>38</v>
      </c>
      <c r="J399" s="8" t="s">
        <v>396</v>
      </c>
      <c r="K399" s="5" t="s">
        <v>397</v>
      </c>
      <c r="L399" s="7" t="s">
        <v>398</v>
      </c>
      <c r="M399" s="9">
        <v>61121</v>
      </c>
      <c r="N399" s="5" t="s">
        <v>86</v>
      </c>
      <c r="O399" s="32">
        <v>44523.4028012732</v>
      </c>
      <c r="P399" s="33">
        <v>44523.6189214468</v>
      </c>
      <c r="Q399" s="28" t="s">
        <v>625</v>
      </c>
      <c r="R399" s="29" t="s">
        <v>38</v>
      </c>
      <c r="S399" s="28" t="s">
        <v>107</v>
      </c>
      <c r="T399" s="28" t="s">
        <v>628</v>
      </c>
      <c r="U399" s="5" t="s">
        <v>350</v>
      </c>
      <c r="V399" s="28" t="s">
        <v>399</v>
      </c>
      <c r="W399" s="7" t="s">
        <v>38</v>
      </c>
      <c r="X399" s="7" t="s">
        <v>38</v>
      </c>
      <c r="Y399" s="5" t="s">
        <v>38</v>
      </c>
      <c r="Z399" s="5" t="s">
        <v>38</v>
      </c>
      <c r="AA399" s="6" t="s">
        <v>38</v>
      </c>
      <c r="AB399" s="6" t="s">
        <v>38</v>
      </c>
      <c r="AC399" s="6" t="s">
        <v>38</v>
      </c>
      <c r="AD399" s="6" t="s">
        <v>38</v>
      </c>
      <c r="AE399" s="6" t="s">
        <v>38</v>
      </c>
    </row>
    <row r="400">
      <c r="A400" s="28" t="s">
        <v>631</v>
      </c>
      <c r="B400" s="6" t="s">
        <v>630</v>
      </c>
      <c r="C400" s="6" t="s">
        <v>177</v>
      </c>
      <c r="D400" s="7" t="s">
        <v>34</v>
      </c>
      <c r="E400" s="28" t="s">
        <v>35</v>
      </c>
      <c r="F400" s="5" t="s">
        <v>332</v>
      </c>
      <c r="G400" s="6" t="s">
        <v>82</v>
      </c>
      <c r="H400" s="6" t="s">
        <v>38</v>
      </c>
      <c r="I400" s="6" t="s">
        <v>38</v>
      </c>
      <c r="J400" s="8" t="s">
        <v>396</v>
      </c>
      <c r="K400" s="5" t="s">
        <v>397</v>
      </c>
      <c r="L400" s="7" t="s">
        <v>398</v>
      </c>
      <c r="M400" s="9">
        <v>61131</v>
      </c>
      <c r="N400" s="5" t="s">
        <v>86</v>
      </c>
      <c r="O400" s="32">
        <v>44523.4028023495</v>
      </c>
      <c r="P400" s="33">
        <v>44523.6189216088</v>
      </c>
      <c r="Q400" s="28" t="s">
        <v>629</v>
      </c>
      <c r="R400" s="29" t="s">
        <v>38</v>
      </c>
      <c r="S400" s="28" t="s">
        <v>107</v>
      </c>
      <c r="T400" s="28" t="s">
        <v>628</v>
      </c>
      <c r="U400" s="5" t="s">
        <v>350</v>
      </c>
      <c r="V400" s="28" t="s">
        <v>399</v>
      </c>
      <c r="W400" s="7" t="s">
        <v>38</v>
      </c>
      <c r="X400" s="7" t="s">
        <v>38</v>
      </c>
      <c r="Y400" s="5" t="s">
        <v>38</v>
      </c>
      <c r="Z400" s="5" t="s">
        <v>38</v>
      </c>
      <c r="AA400" s="6" t="s">
        <v>38</v>
      </c>
      <c r="AB400" s="6" t="s">
        <v>38</v>
      </c>
      <c r="AC400" s="6" t="s">
        <v>38</v>
      </c>
      <c r="AD400" s="6" t="s">
        <v>38</v>
      </c>
      <c r="AE400" s="6" t="s">
        <v>38</v>
      </c>
    </row>
    <row r="401">
      <c r="A401" s="28" t="s">
        <v>640</v>
      </c>
      <c r="B401" s="6" t="s">
        <v>639</v>
      </c>
      <c r="C401" s="6" t="s">
        <v>1598</v>
      </c>
      <c r="D401" s="7" t="s">
        <v>34</v>
      </c>
      <c r="E401" s="28" t="s">
        <v>35</v>
      </c>
      <c r="F401" s="5" t="s">
        <v>332</v>
      </c>
      <c r="G401" s="6" t="s">
        <v>82</v>
      </c>
      <c r="H401" s="6" t="s">
        <v>38</v>
      </c>
      <c r="I401" s="6" t="s">
        <v>38</v>
      </c>
      <c r="J401" s="8" t="s">
        <v>396</v>
      </c>
      <c r="K401" s="5" t="s">
        <v>397</v>
      </c>
      <c r="L401" s="7" t="s">
        <v>398</v>
      </c>
      <c r="M401" s="9">
        <v>61171</v>
      </c>
      <c r="N401" s="5" t="s">
        <v>86</v>
      </c>
      <c r="O401" s="32">
        <v>44523.4028037847</v>
      </c>
      <c r="P401" s="33">
        <v>44523.6189216088</v>
      </c>
      <c r="Q401" s="28" t="s">
        <v>638</v>
      </c>
      <c r="R401" s="29" t="s">
        <v>38</v>
      </c>
      <c r="S401" s="28" t="s">
        <v>107</v>
      </c>
      <c r="T401" s="28" t="s">
        <v>628</v>
      </c>
      <c r="U401" s="5" t="s">
        <v>350</v>
      </c>
      <c r="V401" s="28" t="s">
        <v>399</v>
      </c>
      <c r="W401" s="7" t="s">
        <v>38</v>
      </c>
      <c r="X401" s="7" t="s">
        <v>38</v>
      </c>
      <c r="Y401" s="5" t="s">
        <v>38</v>
      </c>
      <c r="Z401" s="5" t="s">
        <v>38</v>
      </c>
      <c r="AA401" s="6" t="s">
        <v>38</v>
      </c>
      <c r="AB401" s="6" t="s">
        <v>38</v>
      </c>
      <c r="AC401" s="6" t="s">
        <v>38</v>
      </c>
      <c r="AD401" s="6" t="s">
        <v>38</v>
      </c>
      <c r="AE401" s="6" t="s">
        <v>38</v>
      </c>
    </row>
    <row r="402">
      <c r="A402" s="28" t="s">
        <v>647</v>
      </c>
      <c r="B402" s="6" t="s">
        <v>645</v>
      </c>
      <c r="C402" s="6" t="s">
        <v>646</v>
      </c>
      <c r="D402" s="7" t="s">
        <v>34</v>
      </c>
      <c r="E402" s="28" t="s">
        <v>35</v>
      </c>
      <c r="F402" s="5" t="s">
        <v>332</v>
      </c>
      <c r="G402" s="6" t="s">
        <v>82</v>
      </c>
      <c r="H402" s="6" t="s">
        <v>38</v>
      </c>
      <c r="I402" s="6" t="s">
        <v>38</v>
      </c>
      <c r="J402" s="8" t="s">
        <v>396</v>
      </c>
      <c r="K402" s="5" t="s">
        <v>397</v>
      </c>
      <c r="L402" s="7" t="s">
        <v>398</v>
      </c>
      <c r="M402" s="9">
        <v>61191</v>
      </c>
      <c r="N402" s="5" t="s">
        <v>86</v>
      </c>
      <c r="O402" s="32">
        <v>44523.4028050579</v>
      </c>
      <c r="P402" s="33">
        <v>44523.6189216088</v>
      </c>
      <c r="Q402" s="28" t="s">
        <v>644</v>
      </c>
      <c r="R402" s="29" t="s">
        <v>38</v>
      </c>
      <c r="S402" s="28" t="s">
        <v>107</v>
      </c>
      <c r="T402" s="28" t="s">
        <v>628</v>
      </c>
      <c r="U402" s="5" t="s">
        <v>350</v>
      </c>
      <c r="V402" s="28" t="s">
        <v>399</v>
      </c>
      <c r="W402" s="7" t="s">
        <v>38</v>
      </c>
      <c r="X402" s="7" t="s">
        <v>38</v>
      </c>
      <c r="Y402" s="5" t="s">
        <v>38</v>
      </c>
      <c r="Z402" s="5" t="s">
        <v>38</v>
      </c>
      <c r="AA402" s="6" t="s">
        <v>38</v>
      </c>
      <c r="AB402" s="6" t="s">
        <v>38</v>
      </c>
      <c r="AC402" s="6" t="s">
        <v>38</v>
      </c>
      <c r="AD402" s="6" t="s">
        <v>38</v>
      </c>
      <c r="AE402" s="6" t="s">
        <v>38</v>
      </c>
    </row>
    <row r="403">
      <c r="A403" s="28" t="s">
        <v>650</v>
      </c>
      <c r="B403" s="6" t="s">
        <v>649</v>
      </c>
      <c r="C403" s="6" t="s">
        <v>646</v>
      </c>
      <c r="D403" s="7" t="s">
        <v>34</v>
      </c>
      <c r="E403" s="28" t="s">
        <v>35</v>
      </c>
      <c r="F403" s="5" t="s">
        <v>332</v>
      </c>
      <c r="G403" s="6" t="s">
        <v>82</v>
      </c>
      <c r="H403" s="6" t="s">
        <v>38</v>
      </c>
      <c r="I403" s="6" t="s">
        <v>38</v>
      </c>
      <c r="J403" s="8" t="s">
        <v>396</v>
      </c>
      <c r="K403" s="5" t="s">
        <v>397</v>
      </c>
      <c r="L403" s="7" t="s">
        <v>398</v>
      </c>
      <c r="M403" s="9">
        <v>61201</v>
      </c>
      <c r="N403" s="5" t="s">
        <v>86</v>
      </c>
      <c r="O403" s="32">
        <v>44523.4028061343</v>
      </c>
      <c r="P403" s="33">
        <v>44523.6189216088</v>
      </c>
      <c r="Q403" s="28" t="s">
        <v>648</v>
      </c>
      <c r="R403" s="29" t="s">
        <v>38</v>
      </c>
      <c r="S403" s="28" t="s">
        <v>107</v>
      </c>
      <c r="T403" s="28" t="s">
        <v>628</v>
      </c>
      <c r="U403" s="5" t="s">
        <v>350</v>
      </c>
      <c r="V403" s="28" t="s">
        <v>399</v>
      </c>
      <c r="W403" s="7" t="s">
        <v>38</v>
      </c>
      <c r="X403" s="7" t="s">
        <v>38</v>
      </c>
      <c r="Y403" s="5" t="s">
        <v>38</v>
      </c>
      <c r="Z403" s="5" t="s">
        <v>38</v>
      </c>
      <c r="AA403" s="6" t="s">
        <v>38</v>
      </c>
      <c r="AB403" s="6" t="s">
        <v>38</v>
      </c>
      <c r="AC403" s="6" t="s">
        <v>38</v>
      </c>
      <c r="AD403" s="6" t="s">
        <v>38</v>
      </c>
      <c r="AE403" s="6" t="s">
        <v>38</v>
      </c>
    </row>
    <row r="404">
      <c r="A404" s="28" t="s">
        <v>655</v>
      </c>
      <c r="B404" s="6" t="s">
        <v>654</v>
      </c>
      <c r="C404" s="6" t="s">
        <v>646</v>
      </c>
      <c r="D404" s="7" t="s">
        <v>34</v>
      </c>
      <c r="E404" s="28" t="s">
        <v>35</v>
      </c>
      <c r="F404" s="5" t="s">
        <v>332</v>
      </c>
      <c r="G404" s="6" t="s">
        <v>82</v>
      </c>
      <c r="H404" s="6" t="s">
        <v>38</v>
      </c>
      <c r="I404" s="6" t="s">
        <v>38</v>
      </c>
      <c r="J404" s="8" t="s">
        <v>396</v>
      </c>
      <c r="K404" s="5" t="s">
        <v>397</v>
      </c>
      <c r="L404" s="7" t="s">
        <v>398</v>
      </c>
      <c r="M404" s="9">
        <v>61221</v>
      </c>
      <c r="N404" s="5" t="s">
        <v>86</v>
      </c>
      <c r="O404" s="32">
        <v>44523.4028072569</v>
      </c>
      <c r="P404" s="33">
        <v>44523.618921794</v>
      </c>
      <c r="Q404" s="28" t="s">
        <v>653</v>
      </c>
      <c r="R404" s="29" t="s">
        <v>38</v>
      </c>
      <c r="S404" s="28" t="s">
        <v>107</v>
      </c>
      <c r="T404" s="28" t="s">
        <v>628</v>
      </c>
      <c r="U404" s="5" t="s">
        <v>350</v>
      </c>
      <c r="V404" s="28" t="s">
        <v>399</v>
      </c>
      <c r="W404" s="7" t="s">
        <v>38</v>
      </c>
      <c r="X404" s="7" t="s">
        <v>38</v>
      </c>
      <c r="Y404" s="5" t="s">
        <v>38</v>
      </c>
      <c r="Z404" s="5" t="s">
        <v>38</v>
      </c>
      <c r="AA404" s="6" t="s">
        <v>38</v>
      </c>
      <c r="AB404" s="6" t="s">
        <v>38</v>
      </c>
      <c r="AC404" s="6" t="s">
        <v>38</v>
      </c>
      <c r="AD404" s="6" t="s">
        <v>38</v>
      </c>
      <c r="AE404" s="6" t="s">
        <v>38</v>
      </c>
    </row>
    <row r="405">
      <c r="A405" s="28" t="s">
        <v>608</v>
      </c>
      <c r="B405" s="6" t="s">
        <v>604</v>
      </c>
      <c r="C405" s="6" t="s">
        <v>177</v>
      </c>
      <c r="D405" s="7" t="s">
        <v>34</v>
      </c>
      <c r="E405" s="28" t="s">
        <v>35</v>
      </c>
      <c r="F405" s="5" t="s">
        <v>22</v>
      </c>
      <c r="G405" s="6" t="s">
        <v>82</v>
      </c>
      <c r="H405" s="6" t="s">
        <v>38</v>
      </c>
      <c r="I405" s="6" t="s">
        <v>38</v>
      </c>
      <c r="J405" s="8" t="s">
        <v>605</v>
      </c>
      <c r="K405" s="5" t="s">
        <v>606</v>
      </c>
      <c r="L405" s="7" t="s">
        <v>607</v>
      </c>
      <c r="M405" s="9">
        <v>61081</v>
      </c>
      <c r="N405" s="5" t="s">
        <v>86</v>
      </c>
      <c r="O405" s="32">
        <v>44523.4028084838</v>
      </c>
      <c r="P405" s="33">
        <v>44523.618921794</v>
      </c>
      <c r="Q405" s="28" t="s">
        <v>603</v>
      </c>
      <c r="R405" s="29" t="s">
        <v>38</v>
      </c>
      <c r="S405" s="28" t="s">
        <v>107</v>
      </c>
      <c r="T405" s="28" t="s">
        <v>587</v>
      </c>
      <c r="U405" s="5" t="s">
        <v>236</v>
      </c>
      <c r="V405" s="28" t="s">
        <v>609</v>
      </c>
      <c r="W405" s="7" t="s">
        <v>610</v>
      </c>
      <c r="X405" s="7" t="s">
        <v>691</v>
      </c>
      <c r="Y405" s="5" t="s">
        <v>166</v>
      </c>
      <c r="Z405" s="5" t="s">
        <v>773</v>
      </c>
      <c r="AA405" s="6" t="s">
        <v>38</v>
      </c>
      <c r="AB405" s="6" t="s">
        <v>38</v>
      </c>
      <c r="AC405" s="6" t="s">
        <v>38</v>
      </c>
      <c r="AD405" s="6" t="s">
        <v>38</v>
      </c>
      <c r="AE405" s="6" t="s">
        <v>38</v>
      </c>
    </row>
    <row r="406">
      <c r="A406" s="28" t="s">
        <v>951</v>
      </c>
      <c r="B406" s="6" t="s">
        <v>950</v>
      </c>
      <c r="C406" s="6" t="s">
        <v>203</v>
      </c>
      <c r="D406" s="7" t="s">
        <v>34</v>
      </c>
      <c r="E406" s="28" t="s">
        <v>35</v>
      </c>
      <c r="F406" s="5" t="s">
        <v>332</v>
      </c>
      <c r="G406" s="6" t="s">
        <v>82</v>
      </c>
      <c r="H406" s="6" t="s">
        <v>38</v>
      </c>
      <c r="I406" s="6" t="s">
        <v>38</v>
      </c>
      <c r="J406" s="8" t="s">
        <v>605</v>
      </c>
      <c r="K406" s="5" t="s">
        <v>606</v>
      </c>
      <c r="L406" s="7" t="s">
        <v>607</v>
      </c>
      <c r="M406" s="9">
        <v>61881</v>
      </c>
      <c r="N406" s="5" t="s">
        <v>86</v>
      </c>
      <c r="O406" s="32">
        <v>44523.4028242245</v>
      </c>
      <c r="P406" s="33">
        <v>44523.618921794</v>
      </c>
      <c r="Q406" s="28" t="s">
        <v>949</v>
      </c>
      <c r="R406" s="29" t="s">
        <v>38</v>
      </c>
      <c r="S406" s="28" t="s">
        <v>107</v>
      </c>
      <c r="T406" s="28" t="s">
        <v>948</v>
      </c>
      <c r="U406" s="5" t="s">
        <v>811</v>
      </c>
      <c r="V406" s="28" t="s">
        <v>609</v>
      </c>
      <c r="W406" s="7" t="s">
        <v>38</v>
      </c>
      <c r="X406" s="7" t="s">
        <v>38</v>
      </c>
      <c r="Y406" s="5" t="s">
        <v>38</v>
      </c>
      <c r="Z406" s="5" t="s">
        <v>38</v>
      </c>
      <c r="AA406" s="6" t="s">
        <v>38</v>
      </c>
      <c r="AB406" s="6" t="s">
        <v>38</v>
      </c>
      <c r="AC406" s="6" t="s">
        <v>38</v>
      </c>
      <c r="AD406" s="6" t="s">
        <v>38</v>
      </c>
      <c r="AE406" s="6" t="s">
        <v>38</v>
      </c>
    </row>
    <row r="407">
      <c r="A407" s="28" t="s">
        <v>954</v>
      </c>
      <c r="B407" s="6" t="s">
        <v>953</v>
      </c>
      <c r="C407" s="6" t="s">
        <v>203</v>
      </c>
      <c r="D407" s="7" t="s">
        <v>34</v>
      </c>
      <c r="E407" s="28" t="s">
        <v>35</v>
      </c>
      <c r="F407" s="5" t="s">
        <v>332</v>
      </c>
      <c r="G407" s="6" t="s">
        <v>82</v>
      </c>
      <c r="H407" s="6" t="s">
        <v>38</v>
      </c>
      <c r="I407" s="6" t="s">
        <v>38</v>
      </c>
      <c r="J407" s="8" t="s">
        <v>605</v>
      </c>
      <c r="K407" s="5" t="s">
        <v>606</v>
      </c>
      <c r="L407" s="7" t="s">
        <v>607</v>
      </c>
      <c r="M407" s="9">
        <v>61891</v>
      </c>
      <c r="N407" s="5" t="s">
        <v>86</v>
      </c>
      <c r="O407" s="32">
        <v>44523.4028254977</v>
      </c>
      <c r="P407" s="33">
        <v>44523.618921794</v>
      </c>
      <c r="Q407" s="28" t="s">
        <v>952</v>
      </c>
      <c r="R407" s="29" t="s">
        <v>38</v>
      </c>
      <c r="S407" s="28" t="s">
        <v>107</v>
      </c>
      <c r="T407" s="28" t="s">
        <v>948</v>
      </c>
      <c r="U407" s="5" t="s">
        <v>811</v>
      </c>
      <c r="V407" s="28" t="s">
        <v>609</v>
      </c>
      <c r="W407" s="7" t="s">
        <v>38</v>
      </c>
      <c r="X407" s="7" t="s">
        <v>38</v>
      </c>
      <c r="Y407" s="5" t="s">
        <v>38</v>
      </c>
      <c r="Z407" s="5" t="s">
        <v>38</v>
      </c>
      <c r="AA407" s="6" t="s">
        <v>38</v>
      </c>
      <c r="AB407" s="6" t="s">
        <v>38</v>
      </c>
      <c r="AC407" s="6" t="s">
        <v>38</v>
      </c>
      <c r="AD407" s="6" t="s">
        <v>38</v>
      </c>
      <c r="AE407" s="6" t="s">
        <v>38</v>
      </c>
    </row>
    <row r="408">
      <c r="A408" s="28" t="s">
        <v>1027</v>
      </c>
      <c r="B408" s="6" t="s">
        <v>1026</v>
      </c>
      <c r="C408" s="6" t="s">
        <v>203</v>
      </c>
      <c r="D408" s="7" t="s">
        <v>34</v>
      </c>
      <c r="E408" s="28" t="s">
        <v>35</v>
      </c>
      <c r="F408" s="5" t="s">
        <v>332</v>
      </c>
      <c r="G408" s="6" t="s">
        <v>82</v>
      </c>
      <c r="H408" s="6" t="s">
        <v>38</v>
      </c>
      <c r="I408" s="6" t="s">
        <v>38</v>
      </c>
      <c r="J408" s="8" t="s">
        <v>605</v>
      </c>
      <c r="K408" s="5" t="s">
        <v>606</v>
      </c>
      <c r="L408" s="7" t="s">
        <v>607</v>
      </c>
      <c r="M408" s="9">
        <v>62071</v>
      </c>
      <c r="N408" s="5" t="s">
        <v>86</v>
      </c>
      <c r="O408" s="32">
        <v>44523.4028267708</v>
      </c>
      <c r="P408" s="33">
        <v>44523.6189219907</v>
      </c>
      <c r="Q408" s="28" t="s">
        <v>1025</v>
      </c>
      <c r="R408" s="29" t="s">
        <v>38</v>
      </c>
      <c r="S408" s="28" t="s">
        <v>107</v>
      </c>
      <c r="T408" s="28" t="s">
        <v>948</v>
      </c>
      <c r="U408" s="5" t="s">
        <v>811</v>
      </c>
      <c r="V408" s="28" t="s">
        <v>609</v>
      </c>
      <c r="W408" s="7" t="s">
        <v>38</v>
      </c>
      <c r="X408" s="7" t="s">
        <v>38</v>
      </c>
      <c r="Y408" s="5" t="s">
        <v>38</v>
      </c>
      <c r="Z408" s="5" t="s">
        <v>38</v>
      </c>
      <c r="AA408" s="6" t="s">
        <v>38</v>
      </c>
      <c r="AB408" s="6" t="s">
        <v>38</v>
      </c>
      <c r="AC408" s="6" t="s">
        <v>38</v>
      </c>
      <c r="AD408" s="6" t="s">
        <v>38</v>
      </c>
      <c r="AE408" s="6" t="s">
        <v>38</v>
      </c>
    </row>
    <row r="409">
      <c r="A409" s="28" t="s">
        <v>1122</v>
      </c>
      <c r="B409" s="6" t="s">
        <v>1121</v>
      </c>
      <c r="C409" s="6" t="s">
        <v>177</v>
      </c>
      <c r="D409" s="7" t="s">
        <v>34</v>
      </c>
      <c r="E409" s="28" t="s">
        <v>35</v>
      </c>
      <c r="F409" s="5" t="s">
        <v>332</v>
      </c>
      <c r="G409" s="6" t="s">
        <v>82</v>
      </c>
      <c r="H409" s="6" t="s">
        <v>38</v>
      </c>
      <c r="I409" s="6" t="s">
        <v>38</v>
      </c>
      <c r="J409" s="8" t="s">
        <v>605</v>
      </c>
      <c r="K409" s="5" t="s">
        <v>606</v>
      </c>
      <c r="L409" s="7" t="s">
        <v>607</v>
      </c>
      <c r="M409" s="9">
        <v>62331</v>
      </c>
      <c r="N409" s="5" t="s">
        <v>86</v>
      </c>
      <c r="O409" s="32">
        <v>44523.4028278588</v>
      </c>
      <c r="P409" s="33">
        <v>44523.6189219907</v>
      </c>
      <c r="Q409" s="28" t="s">
        <v>1120</v>
      </c>
      <c r="R409" s="29" t="s">
        <v>38</v>
      </c>
      <c r="S409" s="28" t="s">
        <v>107</v>
      </c>
      <c r="T409" s="28" t="s">
        <v>948</v>
      </c>
      <c r="U409" s="5" t="s">
        <v>811</v>
      </c>
      <c r="V409" s="28" t="s">
        <v>609</v>
      </c>
      <c r="W409" s="7" t="s">
        <v>38</v>
      </c>
      <c r="X409" s="7" t="s">
        <v>38</v>
      </c>
      <c r="Y409" s="5" t="s">
        <v>38</v>
      </c>
      <c r="Z409" s="5" t="s">
        <v>38</v>
      </c>
      <c r="AA409" s="6" t="s">
        <v>38</v>
      </c>
      <c r="AB409" s="6" t="s">
        <v>38</v>
      </c>
      <c r="AC409" s="6" t="s">
        <v>38</v>
      </c>
      <c r="AD409" s="6" t="s">
        <v>38</v>
      </c>
      <c r="AE409" s="6" t="s">
        <v>38</v>
      </c>
    </row>
    <row r="410">
      <c r="A410" s="28" t="s">
        <v>1186</v>
      </c>
      <c r="B410" s="6" t="s">
        <v>1182</v>
      </c>
      <c r="C410" s="6" t="s">
        <v>203</v>
      </c>
      <c r="D410" s="7" t="s">
        <v>34</v>
      </c>
      <c r="E410" s="28" t="s">
        <v>35</v>
      </c>
      <c r="F410" s="5" t="s">
        <v>22</v>
      </c>
      <c r="G410" s="6" t="s">
        <v>82</v>
      </c>
      <c r="H410" s="6" t="s">
        <v>38</v>
      </c>
      <c r="I410" s="6" t="s">
        <v>38</v>
      </c>
      <c r="J410" s="8" t="s">
        <v>1183</v>
      </c>
      <c r="K410" s="5" t="s">
        <v>1184</v>
      </c>
      <c r="L410" s="7" t="s">
        <v>1185</v>
      </c>
      <c r="M410" s="9">
        <v>62531</v>
      </c>
      <c r="N410" s="5" t="s">
        <v>86</v>
      </c>
      <c r="O410" s="32">
        <v>44523.4028289352</v>
      </c>
      <c r="P410" s="33">
        <v>44523.6189219907</v>
      </c>
      <c r="Q410" s="28" t="s">
        <v>1181</v>
      </c>
      <c r="R410" s="29" t="s">
        <v>38</v>
      </c>
      <c r="S410" s="28" t="s">
        <v>107</v>
      </c>
      <c r="T410" s="28" t="s">
        <v>276</v>
      </c>
      <c r="U410" s="5" t="s">
        <v>285</v>
      </c>
      <c r="V410" s="28" t="s">
        <v>108</v>
      </c>
      <c r="W410" s="7" t="s">
        <v>1187</v>
      </c>
      <c r="X410" s="7" t="s">
        <v>691</v>
      </c>
      <c r="Y410" s="5" t="s">
        <v>166</v>
      </c>
      <c r="Z410" s="5" t="s">
        <v>1604</v>
      </c>
      <c r="AA410" s="6" t="s">
        <v>38</v>
      </c>
      <c r="AB410" s="6" t="s">
        <v>38</v>
      </c>
      <c r="AC410" s="6" t="s">
        <v>38</v>
      </c>
      <c r="AD410" s="6" t="s">
        <v>38</v>
      </c>
      <c r="AE410" s="6" t="s">
        <v>38</v>
      </c>
    </row>
    <row r="411">
      <c r="A411" s="28" t="s">
        <v>1030</v>
      </c>
      <c r="B411" s="6" t="s">
        <v>1029</v>
      </c>
      <c r="C411" s="6" t="s">
        <v>203</v>
      </c>
      <c r="D411" s="7" t="s">
        <v>34</v>
      </c>
      <c r="E411" s="28" t="s">
        <v>35</v>
      </c>
      <c r="F411" s="5" t="s">
        <v>332</v>
      </c>
      <c r="G411" s="6" t="s">
        <v>82</v>
      </c>
      <c r="H411" s="6" t="s">
        <v>38</v>
      </c>
      <c r="I411" s="6" t="s">
        <v>38</v>
      </c>
      <c r="J411" s="8" t="s">
        <v>605</v>
      </c>
      <c r="K411" s="5" t="s">
        <v>606</v>
      </c>
      <c r="L411" s="7" t="s">
        <v>607</v>
      </c>
      <c r="M411" s="9">
        <v>62081</v>
      </c>
      <c r="N411" s="5" t="s">
        <v>86</v>
      </c>
      <c r="O411" s="32">
        <v>44523.4028399653</v>
      </c>
      <c r="P411" s="33">
        <v>44523.6189219907</v>
      </c>
      <c r="Q411" s="28" t="s">
        <v>1028</v>
      </c>
      <c r="R411" s="29" t="s">
        <v>38</v>
      </c>
      <c r="S411" s="28" t="s">
        <v>107</v>
      </c>
      <c r="T411" s="28" t="s">
        <v>948</v>
      </c>
      <c r="U411" s="5" t="s">
        <v>811</v>
      </c>
      <c r="V411" s="28" t="s">
        <v>609</v>
      </c>
      <c r="W411" s="7" t="s">
        <v>38</v>
      </c>
      <c r="X411" s="7" t="s">
        <v>38</v>
      </c>
      <c r="Y411" s="5" t="s">
        <v>38</v>
      </c>
      <c r="Z411" s="5" t="s">
        <v>38</v>
      </c>
      <c r="AA411" s="6" t="s">
        <v>38</v>
      </c>
      <c r="AB411" s="6" t="s">
        <v>38</v>
      </c>
      <c r="AC411" s="6" t="s">
        <v>38</v>
      </c>
      <c r="AD411" s="6" t="s">
        <v>38</v>
      </c>
      <c r="AE411" s="6" t="s">
        <v>38</v>
      </c>
    </row>
    <row r="412">
      <c r="A412" s="28" t="s">
        <v>729</v>
      </c>
      <c r="B412" s="6" t="s">
        <v>726</v>
      </c>
      <c r="C412" s="6" t="s">
        <v>727</v>
      </c>
      <c r="D412" s="7" t="s">
        <v>34</v>
      </c>
      <c r="E412" s="28" t="s">
        <v>35</v>
      </c>
      <c r="F412" s="5" t="s">
        <v>22</v>
      </c>
      <c r="G412" s="6" t="s">
        <v>152</v>
      </c>
      <c r="H412" s="6" t="s">
        <v>38</v>
      </c>
      <c r="I412" s="6" t="s">
        <v>38</v>
      </c>
      <c r="J412" s="8" t="s">
        <v>311</v>
      </c>
      <c r="K412" s="5" t="s">
        <v>312</v>
      </c>
      <c r="L412" s="7" t="s">
        <v>313</v>
      </c>
      <c r="M412" s="9">
        <v>61391</v>
      </c>
      <c r="N412" s="5" t="s">
        <v>86</v>
      </c>
      <c r="O412" s="32">
        <v>44523.4028412384</v>
      </c>
      <c r="P412" s="33">
        <v>44523.6189221875</v>
      </c>
      <c r="Q412" s="28" t="s">
        <v>725</v>
      </c>
      <c r="R412" s="29" t="s">
        <v>38</v>
      </c>
      <c r="S412" s="28" t="s">
        <v>107</v>
      </c>
      <c r="T412" s="28" t="s">
        <v>322</v>
      </c>
      <c r="U412" s="5" t="s">
        <v>216</v>
      </c>
      <c r="V412" s="28" t="s">
        <v>118</v>
      </c>
      <c r="W412" s="7" t="s">
        <v>730</v>
      </c>
      <c r="X412" s="7" t="s">
        <v>39</v>
      </c>
      <c r="Y412" s="5" t="s">
        <v>160</v>
      </c>
      <c r="Z412" s="5" t="s">
        <v>324</v>
      </c>
      <c r="AA412" s="6" t="s">
        <v>38</v>
      </c>
      <c r="AB412" s="6" t="s">
        <v>38</v>
      </c>
      <c r="AC412" s="6" t="s">
        <v>38</v>
      </c>
      <c r="AD412" s="6" t="s">
        <v>38</v>
      </c>
      <c r="AE412" s="6" t="s">
        <v>38</v>
      </c>
    </row>
    <row r="413">
      <c r="A413" s="28" t="s">
        <v>734</v>
      </c>
      <c r="B413" s="6" t="s">
        <v>732</v>
      </c>
      <c r="C413" s="6" t="s">
        <v>727</v>
      </c>
      <c r="D413" s="7" t="s">
        <v>34</v>
      </c>
      <c r="E413" s="28" t="s">
        <v>35</v>
      </c>
      <c r="F413" s="5" t="s">
        <v>22</v>
      </c>
      <c r="G413" s="6" t="s">
        <v>152</v>
      </c>
      <c r="H413" s="6" t="s">
        <v>38</v>
      </c>
      <c r="I413" s="6" t="s">
        <v>38</v>
      </c>
      <c r="J413" s="8" t="s">
        <v>311</v>
      </c>
      <c r="K413" s="5" t="s">
        <v>312</v>
      </c>
      <c r="L413" s="7" t="s">
        <v>313</v>
      </c>
      <c r="M413" s="9">
        <v>61401</v>
      </c>
      <c r="N413" s="5" t="s">
        <v>86</v>
      </c>
      <c r="O413" s="32">
        <v>44523.4028522801</v>
      </c>
      <c r="P413" s="33">
        <v>44523.6189221875</v>
      </c>
      <c r="Q413" s="28" t="s">
        <v>731</v>
      </c>
      <c r="R413" s="29" t="s">
        <v>38</v>
      </c>
      <c r="S413" s="28" t="s">
        <v>107</v>
      </c>
      <c r="T413" s="28" t="s">
        <v>322</v>
      </c>
      <c r="U413" s="5" t="s">
        <v>216</v>
      </c>
      <c r="V413" s="28" t="s">
        <v>118</v>
      </c>
      <c r="W413" s="7" t="s">
        <v>735</v>
      </c>
      <c r="X413" s="7" t="s">
        <v>39</v>
      </c>
      <c r="Y413" s="5" t="s">
        <v>160</v>
      </c>
      <c r="Z413" s="5" t="s">
        <v>324</v>
      </c>
      <c r="AA413" s="6" t="s">
        <v>38</v>
      </c>
      <c r="AB413" s="6" t="s">
        <v>38</v>
      </c>
      <c r="AC413" s="6" t="s">
        <v>38</v>
      </c>
      <c r="AD413" s="6" t="s">
        <v>38</v>
      </c>
      <c r="AE413" s="6" t="s">
        <v>38</v>
      </c>
    </row>
    <row r="414">
      <c r="A414" s="28" t="s">
        <v>1369</v>
      </c>
      <c r="B414" s="6" t="s">
        <v>1367</v>
      </c>
      <c r="C414" s="6" t="s">
        <v>1368</v>
      </c>
      <c r="D414" s="7" t="s">
        <v>34</v>
      </c>
      <c r="E414" s="28" t="s">
        <v>35</v>
      </c>
      <c r="F414" s="5" t="s">
        <v>22</v>
      </c>
      <c r="G414" s="6" t="s">
        <v>82</v>
      </c>
      <c r="H414" s="6" t="s">
        <v>38</v>
      </c>
      <c r="I414" s="6" t="s">
        <v>38</v>
      </c>
      <c r="J414" s="8" t="s">
        <v>311</v>
      </c>
      <c r="K414" s="5" t="s">
        <v>312</v>
      </c>
      <c r="L414" s="7" t="s">
        <v>313</v>
      </c>
      <c r="M414" s="9">
        <v>63071</v>
      </c>
      <c r="N414" s="5" t="s">
        <v>86</v>
      </c>
      <c r="O414" s="32">
        <v>44523.4028633102</v>
      </c>
      <c r="P414" s="33">
        <v>44523.6189221875</v>
      </c>
      <c r="Q414" s="28" t="s">
        <v>1366</v>
      </c>
      <c r="R414" s="29" t="s">
        <v>38</v>
      </c>
      <c r="S414" s="28" t="s">
        <v>107</v>
      </c>
      <c r="T414" s="28" t="s">
        <v>322</v>
      </c>
      <c r="U414" s="5" t="s">
        <v>216</v>
      </c>
      <c r="V414" s="28" t="s">
        <v>118</v>
      </c>
      <c r="W414" s="7" t="s">
        <v>1370</v>
      </c>
      <c r="X414" s="7" t="s">
        <v>691</v>
      </c>
      <c r="Y414" s="5" t="s">
        <v>166</v>
      </c>
      <c r="Z414" s="5" t="s">
        <v>324</v>
      </c>
      <c r="AA414" s="6" t="s">
        <v>38</v>
      </c>
      <c r="AB414" s="6" t="s">
        <v>38</v>
      </c>
      <c r="AC414" s="6" t="s">
        <v>38</v>
      </c>
      <c r="AD414" s="6" t="s">
        <v>38</v>
      </c>
      <c r="AE414" s="6" t="s">
        <v>38</v>
      </c>
    </row>
    <row r="415">
      <c r="A415" s="28" t="s">
        <v>1164</v>
      </c>
      <c r="B415" s="6" t="s">
        <v>1163</v>
      </c>
      <c r="C415" s="6" t="s">
        <v>203</v>
      </c>
      <c r="D415" s="7" t="s">
        <v>34</v>
      </c>
      <c r="E415" s="28" t="s">
        <v>35</v>
      </c>
      <c r="F415" s="5" t="s">
        <v>22</v>
      </c>
      <c r="G415" s="6" t="s">
        <v>152</v>
      </c>
      <c r="H415" s="6" t="s">
        <v>38</v>
      </c>
      <c r="I415" s="6" t="s">
        <v>38</v>
      </c>
      <c r="J415" s="8" t="s">
        <v>289</v>
      </c>
      <c r="K415" s="5" t="s">
        <v>290</v>
      </c>
      <c r="L415" s="7" t="s">
        <v>291</v>
      </c>
      <c r="M415" s="9">
        <v>62471</v>
      </c>
      <c r="N415" s="5" t="s">
        <v>86</v>
      </c>
      <c r="O415" s="32">
        <v>44523.4028741551</v>
      </c>
      <c r="P415" s="33">
        <v>44523.6189221875</v>
      </c>
      <c r="Q415" s="28" t="s">
        <v>1162</v>
      </c>
      <c r="R415" s="29" t="s">
        <v>38</v>
      </c>
      <c r="S415" s="28" t="s">
        <v>107</v>
      </c>
      <c r="T415" s="28" t="s">
        <v>298</v>
      </c>
      <c r="U415" s="5" t="s">
        <v>216</v>
      </c>
      <c r="V415" s="28" t="s">
        <v>293</v>
      </c>
      <c r="W415" s="7" t="s">
        <v>1165</v>
      </c>
      <c r="X415" s="7" t="s">
        <v>691</v>
      </c>
      <c r="Y415" s="5" t="s">
        <v>166</v>
      </c>
      <c r="Z415" s="5" t="s">
        <v>679</v>
      </c>
      <c r="AA415" s="6" t="s">
        <v>38</v>
      </c>
      <c r="AB415" s="6" t="s">
        <v>38</v>
      </c>
      <c r="AC415" s="6" t="s">
        <v>38</v>
      </c>
      <c r="AD415" s="6" t="s">
        <v>38</v>
      </c>
      <c r="AE415" s="6" t="s">
        <v>38</v>
      </c>
    </row>
    <row r="416">
      <c r="A416" s="28" t="s">
        <v>1167</v>
      </c>
      <c r="B416" s="6" t="s">
        <v>1163</v>
      </c>
      <c r="C416" s="6" t="s">
        <v>203</v>
      </c>
      <c r="D416" s="7" t="s">
        <v>34</v>
      </c>
      <c r="E416" s="28" t="s">
        <v>35</v>
      </c>
      <c r="F416" s="5" t="s">
        <v>22</v>
      </c>
      <c r="G416" s="6" t="s">
        <v>152</v>
      </c>
      <c r="H416" s="6" t="s">
        <v>38</v>
      </c>
      <c r="I416" s="6" t="s">
        <v>38</v>
      </c>
      <c r="J416" s="8" t="s">
        <v>289</v>
      </c>
      <c r="K416" s="5" t="s">
        <v>290</v>
      </c>
      <c r="L416" s="7" t="s">
        <v>291</v>
      </c>
      <c r="M416" s="9">
        <v>62481</v>
      </c>
      <c r="N416" s="5" t="s">
        <v>86</v>
      </c>
      <c r="O416" s="32">
        <v>44523.4028924421</v>
      </c>
      <c r="P416" s="33">
        <v>44523.618922338</v>
      </c>
      <c r="Q416" s="28" t="s">
        <v>1166</v>
      </c>
      <c r="R416" s="29" t="s">
        <v>38</v>
      </c>
      <c r="S416" s="28" t="s">
        <v>107</v>
      </c>
      <c r="T416" s="28" t="s">
        <v>674</v>
      </c>
      <c r="U416" s="5" t="s">
        <v>216</v>
      </c>
      <c r="V416" s="28" t="s">
        <v>293</v>
      </c>
      <c r="W416" s="7" t="s">
        <v>1168</v>
      </c>
      <c r="X416" s="7" t="s">
        <v>691</v>
      </c>
      <c r="Y416" s="5" t="s">
        <v>166</v>
      </c>
      <c r="Z416" s="5" t="s">
        <v>679</v>
      </c>
      <c r="AA416" s="6" t="s">
        <v>38</v>
      </c>
      <c r="AB416" s="6" t="s">
        <v>38</v>
      </c>
      <c r="AC416" s="6" t="s">
        <v>38</v>
      </c>
      <c r="AD416" s="6" t="s">
        <v>38</v>
      </c>
      <c r="AE416" s="6" t="s">
        <v>38</v>
      </c>
    </row>
    <row r="417">
      <c r="A417" s="28" t="s">
        <v>1170</v>
      </c>
      <c r="B417" s="6" t="s">
        <v>1163</v>
      </c>
      <c r="C417" s="6" t="s">
        <v>203</v>
      </c>
      <c r="D417" s="7" t="s">
        <v>34</v>
      </c>
      <c r="E417" s="28" t="s">
        <v>35</v>
      </c>
      <c r="F417" s="5" t="s">
        <v>22</v>
      </c>
      <c r="G417" s="6" t="s">
        <v>152</v>
      </c>
      <c r="H417" s="6" t="s">
        <v>38</v>
      </c>
      <c r="I417" s="6" t="s">
        <v>38</v>
      </c>
      <c r="J417" s="8" t="s">
        <v>289</v>
      </c>
      <c r="K417" s="5" t="s">
        <v>290</v>
      </c>
      <c r="L417" s="7" t="s">
        <v>291</v>
      </c>
      <c r="M417" s="9">
        <v>62491</v>
      </c>
      <c r="N417" s="5" t="s">
        <v>86</v>
      </c>
      <c r="O417" s="32">
        <v>44523.4029054398</v>
      </c>
      <c r="P417" s="33">
        <v>44523.618922338</v>
      </c>
      <c r="Q417" s="28" t="s">
        <v>1169</v>
      </c>
      <c r="R417" s="29" t="s">
        <v>38</v>
      </c>
      <c r="S417" s="28" t="s">
        <v>107</v>
      </c>
      <c r="T417" s="28" t="s">
        <v>303</v>
      </c>
      <c r="U417" s="5" t="s">
        <v>236</v>
      </c>
      <c r="V417" s="28" t="s">
        <v>293</v>
      </c>
      <c r="W417" s="7" t="s">
        <v>1171</v>
      </c>
      <c r="X417" s="7" t="s">
        <v>691</v>
      </c>
      <c r="Y417" s="5" t="s">
        <v>166</v>
      </c>
      <c r="Z417" s="5" t="s">
        <v>679</v>
      </c>
      <c r="AA417" s="6" t="s">
        <v>38</v>
      </c>
      <c r="AB417" s="6" t="s">
        <v>38</v>
      </c>
      <c r="AC417" s="6" t="s">
        <v>38</v>
      </c>
      <c r="AD417" s="6" t="s">
        <v>38</v>
      </c>
      <c r="AE417" s="6" t="s">
        <v>38</v>
      </c>
    </row>
    <row r="418">
      <c r="A418" s="28" t="s">
        <v>297</v>
      </c>
      <c r="B418" s="6" t="s">
        <v>296</v>
      </c>
      <c r="C418" s="6" t="s">
        <v>269</v>
      </c>
      <c r="D418" s="7" t="s">
        <v>34</v>
      </c>
      <c r="E418" s="28" t="s">
        <v>35</v>
      </c>
      <c r="F418" s="5" t="s">
        <v>22</v>
      </c>
      <c r="G418" s="6" t="s">
        <v>82</v>
      </c>
      <c r="H418" s="6" t="s">
        <v>38</v>
      </c>
      <c r="I418" s="6" t="s">
        <v>38</v>
      </c>
      <c r="J418" s="8" t="s">
        <v>289</v>
      </c>
      <c r="K418" s="5" t="s">
        <v>290</v>
      </c>
      <c r="L418" s="7" t="s">
        <v>291</v>
      </c>
      <c r="M418" s="9">
        <v>60471</v>
      </c>
      <c r="N418" s="5" t="s">
        <v>86</v>
      </c>
      <c r="O418" s="32">
        <v>44523.4029179745</v>
      </c>
      <c r="P418" s="33">
        <v>44523.618922338</v>
      </c>
      <c r="Q418" s="28" t="s">
        <v>295</v>
      </c>
      <c r="R418" s="29" t="s">
        <v>38</v>
      </c>
      <c r="S418" s="28" t="s">
        <v>107</v>
      </c>
      <c r="T418" s="28" t="s">
        <v>298</v>
      </c>
      <c r="U418" s="5" t="s">
        <v>216</v>
      </c>
      <c r="V418" s="28" t="s">
        <v>293</v>
      </c>
      <c r="W418" s="7" t="s">
        <v>299</v>
      </c>
      <c r="X418" s="7" t="s">
        <v>691</v>
      </c>
      <c r="Y418" s="5" t="s">
        <v>166</v>
      </c>
      <c r="Z418" s="5" t="s">
        <v>679</v>
      </c>
      <c r="AA418" s="6" t="s">
        <v>38</v>
      </c>
      <c r="AB418" s="6" t="s">
        <v>38</v>
      </c>
      <c r="AC418" s="6" t="s">
        <v>38</v>
      </c>
      <c r="AD418" s="6" t="s">
        <v>38</v>
      </c>
      <c r="AE418" s="6" t="s">
        <v>38</v>
      </c>
    </row>
    <row r="419">
      <c r="A419" s="28" t="s">
        <v>302</v>
      </c>
      <c r="B419" s="6" t="s">
        <v>301</v>
      </c>
      <c r="C419" s="6" t="s">
        <v>269</v>
      </c>
      <c r="D419" s="7" t="s">
        <v>34</v>
      </c>
      <c r="E419" s="28" t="s">
        <v>35</v>
      </c>
      <c r="F419" s="5" t="s">
        <v>22</v>
      </c>
      <c r="G419" s="6" t="s">
        <v>82</v>
      </c>
      <c r="H419" s="6" t="s">
        <v>38</v>
      </c>
      <c r="I419" s="6" t="s">
        <v>38</v>
      </c>
      <c r="J419" s="8" t="s">
        <v>289</v>
      </c>
      <c r="K419" s="5" t="s">
        <v>290</v>
      </c>
      <c r="L419" s="7" t="s">
        <v>291</v>
      </c>
      <c r="M419" s="9">
        <v>60481</v>
      </c>
      <c r="N419" s="5" t="s">
        <v>86</v>
      </c>
      <c r="O419" s="32">
        <v>44523.4029348032</v>
      </c>
      <c r="P419" s="33">
        <v>44523.6189225347</v>
      </c>
      <c r="Q419" s="28" t="s">
        <v>300</v>
      </c>
      <c r="R419" s="29" t="s">
        <v>38</v>
      </c>
      <c r="S419" s="28" t="s">
        <v>107</v>
      </c>
      <c r="T419" s="28" t="s">
        <v>303</v>
      </c>
      <c r="U419" s="5" t="s">
        <v>236</v>
      </c>
      <c r="V419" s="28" t="s">
        <v>293</v>
      </c>
      <c r="W419" s="7" t="s">
        <v>304</v>
      </c>
      <c r="X419" s="7" t="s">
        <v>691</v>
      </c>
      <c r="Y419" s="5" t="s">
        <v>166</v>
      </c>
      <c r="Z419" s="5" t="s">
        <v>679</v>
      </c>
      <c r="AA419" s="6" t="s">
        <v>38</v>
      </c>
      <c r="AB419" s="6" t="s">
        <v>38</v>
      </c>
      <c r="AC419" s="6" t="s">
        <v>38</v>
      </c>
      <c r="AD419" s="6" t="s">
        <v>38</v>
      </c>
      <c r="AE419" s="6" t="s">
        <v>38</v>
      </c>
    </row>
    <row r="420">
      <c r="A420" s="28" t="s">
        <v>307</v>
      </c>
      <c r="B420" s="6" t="s">
        <v>306</v>
      </c>
      <c r="C420" s="6" t="s">
        <v>269</v>
      </c>
      <c r="D420" s="7" t="s">
        <v>34</v>
      </c>
      <c r="E420" s="28" t="s">
        <v>35</v>
      </c>
      <c r="F420" s="5" t="s">
        <v>22</v>
      </c>
      <c r="G420" s="6" t="s">
        <v>82</v>
      </c>
      <c r="H420" s="6" t="s">
        <v>38</v>
      </c>
      <c r="I420" s="6" t="s">
        <v>38</v>
      </c>
      <c r="J420" s="8" t="s">
        <v>289</v>
      </c>
      <c r="K420" s="5" t="s">
        <v>290</v>
      </c>
      <c r="L420" s="7" t="s">
        <v>291</v>
      </c>
      <c r="M420" s="9">
        <v>60491</v>
      </c>
      <c r="N420" s="5" t="s">
        <v>86</v>
      </c>
      <c r="O420" s="32">
        <v>44523.4029603009</v>
      </c>
      <c r="P420" s="33">
        <v>44523.6189225347</v>
      </c>
      <c r="Q420" s="28" t="s">
        <v>305</v>
      </c>
      <c r="R420" s="29" t="s">
        <v>38</v>
      </c>
      <c r="S420" s="28" t="s">
        <v>107</v>
      </c>
      <c r="T420" s="28" t="s">
        <v>245</v>
      </c>
      <c r="U420" s="5" t="s">
        <v>157</v>
      </c>
      <c r="V420" s="28" t="s">
        <v>293</v>
      </c>
      <c r="W420" s="7" t="s">
        <v>308</v>
      </c>
      <c r="X420" s="7" t="s">
        <v>691</v>
      </c>
      <c r="Y420" s="5" t="s">
        <v>166</v>
      </c>
      <c r="Z420" s="5" t="s">
        <v>679</v>
      </c>
      <c r="AA420" s="6" t="s">
        <v>38</v>
      </c>
      <c r="AB420" s="6" t="s">
        <v>38</v>
      </c>
      <c r="AC420" s="6" t="s">
        <v>38</v>
      </c>
      <c r="AD420" s="6" t="s">
        <v>38</v>
      </c>
      <c r="AE420" s="6" t="s">
        <v>38</v>
      </c>
    </row>
    <row r="421">
      <c r="A421" s="28" t="s">
        <v>666</v>
      </c>
      <c r="B421" s="6" t="s">
        <v>665</v>
      </c>
      <c r="C421" s="6" t="s">
        <v>177</v>
      </c>
      <c r="D421" s="7" t="s">
        <v>34</v>
      </c>
      <c r="E421" s="28" t="s">
        <v>35</v>
      </c>
      <c r="F421" s="5" t="s">
        <v>22</v>
      </c>
      <c r="G421" s="6" t="s">
        <v>82</v>
      </c>
      <c r="H421" s="6" t="s">
        <v>38</v>
      </c>
      <c r="I421" s="6" t="s">
        <v>38</v>
      </c>
      <c r="J421" s="8" t="s">
        <v>289</v>
      </c>
      <c r="K421" s="5" t="s">
        <v>290</v>
      </c>
      <c r="L421" s="7" t="s">
        <v>291</v>
      </c>
      <c r="M421" s="9">
        <v>61261</v>
      </c>
      <c r="N421" s="5" t="s">
        <v>86</v>
      </c>
      <c r="O421" s="32">
        <v>44523.402978044</v>
      </c>
      <c r="P421" s="33">
        <v>44523.6189225347</v>
      </c>
      <c r="Q421" s="28" t="s">
        <v>664</v>
      </c>
      <c r="R421" s="29" t="s">
        <v>38</v>
      </c>
      <c r="S421" s="28" t="s">
        <v>107</v>
      </c>
      <c r="T421" s="28" t="s">
        <v>481</v>
      </c>
      <c r="U421" s="5" t="s">
        <v>216</v>
      </c>
      <c r="V421" s="28" t="s">
        <v>293</v>
      </c>
      <c r="W421" s="7" t="s">
        <v>667</v>
      </c>
      <c r="X421" s="7" t="s">
        <v>691</v>
      </c>
      <c r="Y421" s="5" t="s">
        <v>166</v>
      </c>
      <c r="Z421" s="5" t="s">
        <v>679</v>
      </c>
      <c r="AA421" s="6" t="s">
        <v>38</v>
      </c>
      <c r="AB421" s="6" t="s">
        <v>38</v>
      </c>
      <c r="AC421" s="6" t="s">
        <v>38</v>
      </c>
      <c r="AD421" s="6" t="s">
        <v>38</v>
      </c>
      <c r="AE421" s="6" t="s">
        <v>38</v>
      </c>
    </row>
    <row r="422">
      <c r="A422" s="28" t="s">
        <v>669</v>
      </c>
      <c r="B422" s="6" t="s">
        <v>665</v>
      </c>
      <c r="C422" s="6" t="s">
        <v>177</v>
      </c>
      <c r="D422" s="7" t="s">
        <v>34</v>
      </c>
      <c r="E422" s="28" t="s">
        <v>35</v>
      </c>
      <c r="F422" s="5" t="s">
        <v>22</v>
      </c>
      <c r="G422" s="6" t="s">
        <v>82</v>
      </c>
      <c r="H422" s="6" t="s">
        <v>38</v>
      </c>
      <c r="I422" s="6" t="s">
        <v>38</v>
      </c>
      <c r="J422" s="8" t="s">
        <v>289</v>
      </c>
      <c r="K422" s="5" t="s">
        <v>290</v>
      </c>
      <c r="L422" s="7" t="s">
        <v>291</v>
      </c>
      <c r="M422" s="9">
        <v>61271</v>
      </c>
      <c r="N422" s="5" t="s">
        <v>86</v>
      </c>
      <c r="O422" s="32">
        <v>44523.4029910532</v>
      </c>
      <c r="P422" s="33">
        <v>44523.6189227199</v>
      </c>
      <c r="Q422" s="28" t="s">
        <v>668</v>
      </c>
      <c r="R422" s="29" t="s">
        <v>38</v>
      </c>
      <c r="S422" s="28" t="s">
        <v>107</v>
      </c>
      <c r="T422" s="28" t="s">
        <v>245</v>
      </c>
      <c r="U422" s="5" t="s">
        <v>157</v>
      </c>
      <c r="V422" s="28" t="s">
        <v>293</v>
      </c>
      <c r="W422" s="7" t="s">
        <v>670</v>
      </c>
      <c r="X422" s="7" t="s">
        <v>691</v>
      </c>
      <c r="Y422" s="5" t="s">
        <v>166</v>
      </c>
      <c r="Z422" s="5" t="s">
        <v>679</v>
      </c>
      <c r="AA422" s="6" t="s">
        <v>38</v>
      </c>
      <c r="AB422" s="6" t="s">
        <v>38</v>
      </c>
      <c r="AC422" s="6" t="s">
        <v>38</v>
      </c>
      <c r="AD422" s="6" t="s">
        <v>38</v>
      </c>
      <c r="AE422" s="6" t="s">
        <v>38</v>
      </c>
    </row>
    <row r="423">
      <c r="A423" s="28" t="s">
        <v>1482</v>
      </c>
      <c r="B423" s="6" t="s">
        <v>1481</v>
      </c>
      <c r="C423" s="6" t="s">
        <v>1368</v>
      </c>
      <c r="D423" s="7" t="s">
        <v>34</v>
      </c>
      <c r="E423" s="28" t="s">
        <v>35</v>
      </c>
      <c r="F423" s="5" t="s">
        <v>22</v>
      </c>
      <c r="G423" s="6" t="s">
        <v>82</v>
      </c>
      <c r="H423" s="6" t="s">
        <v>38</v>
      </c>
      <c r="I423" s="6" t="s">
        <v>38</v>
      </c>
      <c r="J423" s="8" t="s">
        <v>311</v>
      </c>
      <c r="K423" s="5" t="s">
        <v>312</v>
      </c>
      <c r="L423" s="7" t="s">
        <v>313</v>
      </c>
      <c r="M423" s="9">
        <v>63391</v>
      </c>
      <c r="N423" s="5" t="s">
        <v>86</v>
      </c>
      <c r="O423" s="32">
        <v>44523.4030027778</v>
      </c>
      <c r="P423" s="33">
        <v>44523.6189227199</v>
      </c>
      <c r="Q423" s="28" t="s">
        <v>1480</v>
      </c>
      <c r="R423" s="29" t="s">
        <v>38</v>
      </c>
      <c r="S423" s="28" t="s">
        <v>107</v>
      </c>
      <c r="T423" s="28" t="s">
        <v>210</v>
      </c>
      <c r="U423" s="5" t="s">
        <v>216</v>
      </c>
      <c r="V423" s="28" t="s">
        <v>118</v>
      </c>
      <c r="W423" s="7" t="s">
        <v>1483</v>
      </c>
      <c r="X423" s="7" t="s">
        <v>691</v>
      </c>
      <c r="Y423" s="5" t="s">
        <v>166</v>
      </c>
      <c r="Z423" s="5" t="s">
        <v>324</v>
      </c>
      <c r="AA423" s="6" t="s">
        <v>38</v>
      </c>
      <c r="AB423" s="6" t="s">
        <v>38</v>
      </c>
      <c r="AC423" s="6" t="s">
        <v>38</v>
      </c>
      <c r="AD423" s="6" t="s">
        <v>38</v>
      </c>
      <c r="AE423" s="6" t="s">
        <v>38</v>
      </c>
    </row>
    <row r="424">
      <c r="A424" s="28" t="s">
        <v>1424</v>
      </c>
      <c r="B424" s="6" t="s">
        <v>1423</v>
      </c>
      <c r="C424" s="6" t="s">
        <v>1387</v>
      </c>
      <c r="D424" s="7" t="s">
        <v>34</v>
      </c>
      <c r="E424" s="28" t="s">
        <v>35</v>
      </c>
      <c r="F424" s="5" t="s">
        <v>332</v>
      </c>
      <c r="G424" s="6" t="s">
        <v>152</v>
      </c>
      <c r="H424" s="6" t="s">
        <v>38</v>
      </c>
      <c r="I424" s="6" t="s">
        <v>38</v>
      </c>
      <c r="J424" s="8" t="s">
        <v>311</v>
      </c>
      <c r="K424" s="5" t="s">
        <v>312</v>
      </c>
      <c r="L424" s="7" t="s">
        <v>313</v>
      </c>
      <c r="M424" s="9">
        <v>63201</v>
      </c>
      <c r="N424" s="5" t="s">
        <v>86</v>
      </c>
      <c r="O424" s="32">
        <v>44523.4030163542</v>
      </c>
      <c r="P424" s="33">
        <v>44523.6189227199</v>
      </c>
      <c r="Q424" s="28" t="s">
        <v>1422</v>
      </c>
      <c r="R424" s="29" t="s">
        <v>38</v>
      </c>
      <c r="S424" s="28" t="s">
        <v>107</v>
      </c>
      <c r="T424" s="28" t="s">
        <v>1421</v>
      </c>
      <c r="U424" s="5" t="s">
        <v>350</v>
      </c>
      <c r="V424" s="28" t="s">
        <v>118</v>
      </c>
      <c r="W424" s="7" t="s">
        <v>38</v>
      </c>
      <c r="X424" s="7" t="s">
        <v>38</v>
      </c>
      <c r="Y424" s="5" t="s">
        <v>38</v>
      </c>
      <c r="Z424" s="5" t="s">
        <v>38</v>
      </c>
      <c r="AA424" s="6" t="s">
        <v>38</v>
      </c>
      <c r="AB424" s="6" t="s">
        <v>38</v>
      </c>
      <c r="AC424" s="6" t="s">
        <v>38</v>
      </c>
      <c r="AD424" s="6" t="s">
        <v>38</v>
      </c>
      <c r="AE424" s="6" t="s">
        <v>38</v>
      </c>
    </row>
    <row r="425">
      <c r="A425" s="28" t="s">
        <v>1494</v>
      </c>
      <c r="B425" s="6" t="s">
        <v>1493</v>
      </c>
      <c r="C425" s="6" t="s">
        <v>1387</v>
      </c>
      <c r="D425" s="7" t="s">
        <v>34</v>
      </c>
      <c r="E425" s="28" t="s">
        <v>35</v>
      </c>
      <c r="F425" s="5" t="s">
        <v>332</v>
      </c>
      <c r="G425" s="6" t="s">
        <v>152</v>
      </c>
      <c r="H425" s="6" t="s">
        <v>38</v>
      </c>
      <c r="I425" s="6" t="s">
        <v>38</v>
      </c>
      <c r="J425" s="8" t="s">
        <v>311</v>
      </c>
      <c r="K425" s="5" t="s">
        <v>312</v>
      </c>
      <c r="L425" s="7" t="s">
        <v>313</v>
      </c>
      <c r="M425" s="9">
        <v>63431</v>
      </c>
      <c r="N425" s="5" t="s">
        <v>86</v>
      </c>
      <c r="O425" s="32">
        <v>44523.4030178241</v>
      </c>
      <c r="P425" s="33">
        <v>44523.6189228819</v>
      </c>
      <c r="Q425" s="28" t="s">
        <v>1492</v>
      </c>
      <c r="R425" s="29" t="s">
        <v>38</v>
      </c>
      <c r="S425" s="28" t="s">
        <v>107</v>
      </c>
      <c r="T425" s="28" t="s">
        <v>1421</v>
      </c>
      <c r="U425" s="5" t="s">
        <v>350</v>
      </c>
      <c r="V425" s="28" t="s">
        <v>118</v>
      </c>
      <c r="W425" s="7" t="s">
        <v>38</v>
      </c>
      <c r="X425" s="7" t="s">
        <v>38</v>
      </c>
      <c r="Y425" s="5" t="s">
        <v>38</v>
      </c>
      <c r="Z425" s="5" t="s">
        <v>38</v>
      </c>
      <c r="AA425" s="6" t="s">
        <v>38</v>
      </c>
      <c r="AB425" s="6" t="s">
        <v>38</v>
      </c>
      <c r="AC425" s="6" t="s">
        <v>38</v>
      </c>
      <c r="AD425" s="6" t="s">
        <v>38</v>
      </c>
      <c r="AE425" s="6" t="s">
        <v>38</v>
      </c>
    </row>
    <row r="426">
      <c r="A426" s="28" t="s">
        <v>1391</v>
      </c>
      <c r="B426" s="6" t="s">
        <v>1386</v>
      </c>
      <c r="C426" s="6" t="s">
        <v>1387</v>
      </c>
      <c r="D426" s="7" t="s">
        <v>34</v>
      </c>
      <c r="E426" s="28" t="s">
        <v>35</v>
      </c>
      <c r="F426" s="5" t="s">
        <v>22</v>
      </c>
      <c r="G426" s="6" t="s">
        <v>152</v>
      </c>
      <c r="H426" s="6" t="s">
        <v>38</v>
      </c>
      <c r="I426" s="6" t="s">
        <v>38</v>
      </c>
      <c r="J426" s="8" t="s">
        <v>1388</v>
      </c>
      <c r="K426" s="5" t="s">
        <v>1389</v>
      </c>
      <c r="L426" s="7" t="s">
        <v>1390</v>
      </c>
      <c r="M426" s="9">
        <v>63121</v>
      </c>
      <c r="N426" s="5" t="s">
        <v>480</v>
      </c>
      <c r="O426" s="32">
        <v>44523.4030190972</v>
      </c>
      <c r="P426" s="33">
        <v>44523.6189228819</v>
      </c>
      <c r="Q426" s="28" t="s">
        <v>1385</v>
      </c>
      <c r="R426" s="29" t="s">
        <v>38</v>
      </c>
      <c r="S426" s="28" t="s">
        <v>107</v>
      </c>
      <c r="T426" s="28" t="s">
        <v>1392</v>
      </c>
      <c r="U426" s="5" t="s">
        <v>236</v>
      </c>
      <c r="V426" s="30" t="s">
        <v>1393</v>
      </c>
      <c r="W426" s="7" t="s">
        <v>1394</v>
      </c>
      <c r="X426" s="7" t="s">
        <v>691</v>
      </c>
      <c r="Y426" s="5" t="s">
        <v>166</v>
      </c>
      <c r="Z426" s="5" t="s">
        <v>38</v>
      </c>
      <c r="AA426" s="6" t="s">
        <v>38</v>
      </c>
      <c r="AB426" s="6" t="s">
        <v>38</v>
      </c>
      <c r="AC426" s="6" t="s">
        <v>38</v>
      </c>
      <c r="AD426" s="6" t="s">
        <v>38</v>
      </c>
      <c r="AE426" s="6" t="s">
        <v>38</v>
      </c>
    </row>
    <row r="427">
      <c r="A427" s="28" t="s">
        <v>508</v>
      </c>
      <c r="B427" s="6" t="s">
        <v>500</v>
      </c>
      <c r="C427" s="6" t="s">
        <v>501</v>
      </c>
      <c r="D427" s="7" t="s">
        <v>34</v>
      </c>
      <c r="E427" s="28" t="s">
        <v>35</v>
      </c>
      <c r="F427" s="5" t="s">
        <v>22</v>
      </c>
      <c r="G427" s="6" t="s">
        <v>152</v>
      </c>
      <c r="H427" s="6" t="s">
        <v>38</v>
      </c>
      <c r="I427" s="6" t="s">
        <v>38</v>
      </c>
      <c r="J427" s="8" t="s">
        <v>505</v>
      </c>
      <c r="K427" s="5" t="s">
        <v>506</v>
      </c>
      <c r="L427" s="7" t="s">
        <v>507</v>
      </c>
      <c r="M427" s="9">
        <v>60901</v>
      </c>
      <c r="N427" s="5" t="s">
        <v>86</v>
      </c>
      <c r="O427" s="32">
        <v>44523.4030382755</v>
      </c>
      <c r="P427" s="33">
        <v>44523.6189228819</v>
      </c>
      <c r="Q427" s="28" t="s">
        <v>499</v>
      </c>
      <c r="R427" s="29" t="s">
        <v>1605</v>
      </c>
      <c r="S427" s="28" t="s">
        <v>107</v>
      </c>
      <c r="T427" s="28" t="s">
        <v>248</v>
      </c>
      <c r="U427" s="5" t="s">
        <v>236</v>
      </c>
      <c r="V427" s="28" t="s">
        <v>509</v>
      </c>
      <c r="W427" s="7" t="s">
        <v>510</v>
      </c>
      <c r="X427" s="7" t="s">
        <v>691</v>
      </c>
      <c r="Y427" s="5" t="s">
        <v>166</v>
      </c>
      <c r="Z427" s="5" t="s">
        <v>1287</v>
      </c>
      <c r="AA427" s="6" t="s">
        <v>38</v>
      </c>
      <c r="AB427" s="6" t="s">
        <v>38</v>
      </c>
      <c r="AC427" s="6" t="s">
        <v>38</v>
      </c>
      <c r="AD427" s="6" t="s">
        <v>38</v>
      </c>
      <c r="AE427" s="6" t="s">
        <v>38</v>
      </c>
    </row>
    <row r="428">
      <c r="A428" s="28" t="s">
        <v>643</v>
      </c>
      <c r="B428" s="6" t="s">
        <v>642</v>
      </c>
      <c r="C428" s="6" t="s">
        <v>177</v>
      </c>
      <c r="D428" s="7" t="s">
        <v>34</v>
      </c>
      <c r="E428" s="28" t="s">
        <v>35</v>
      </c>
      <c r="F428" s="5" t="s">
        <v>332</v>
      </c>
      <c r="G428" s="6" t="s">
        <v>82</v>
      </c>
      <c r="H428" s="6" t="s">
        <v>38</v>
      </c>
      <c r="I428" s="6" t="s">
        <v>38</v>
      </c>
      <c r="J428" s="8" t="s">
        <v>396</v>
      </c>
      <c r="K428" s="5" t="s">
        <v>397</v>
      </c>
      <c r="L428" s="7" t="s">
        <v>398</v>
      </c>
      <c r="M428" s="9">
        <v>61181</v>
      </c>
      <c r="N428" s="5" t="s">
        <v>86</v>
      </c>
      <c r="O428" s="32">
        <v>44523.4030559838</v>
      </c>
      <c r="P428" s="33">
        <v>44523.6189228819</v>
      </c>
      <c r="Q428" s="28" t="s">
        <v>641</v>
      </c>
      <c r="R428" s="29" t="s">
        <v>38</v>
      </c>
      <c r="S428" s="28" t="s">
        <v>107</v>
      </c>
      <c r="T428" s="28" t="s">
        <v>628</v>
      </c>
      <c r="U428" s="5" t="s">
        <v>350</v>
      </c>
      <c r="V428" s="28" t="s">
        <v>399</v>
      </c>
      <c r="W428" s="7" t="s">
        <v>38</v>
      </c>
      <c r="X428" s="7" t="s">
        <v>38</v>
      </c>
      <c r="Y428" s="5" t="s">
        <v>38</v>
      </c>
      <c r="Z428" s="5" t="s">
        <v>38</v>
      </c>
      <c r="AA428" s="6" t="s">
        <v>38</v>
      </c>
      <c r="AB428" s="6" t="s">
        <v>38</v>
      </c>
      <c r="AC428" s="6" t="s">
        <v>38</v>
      </c>
      <c r="AD428" s="6" t="s">
        <v>38</v>
      </c>
      <c r="AE428" s="6" t="s">
        <v>38</v>
      </c>
    </row>
    <row r="429">
      <c r="A429" s="28" t="s">
        <v>779</v>
      </c>
      <c r="B429" s="6" t="s">
        <v>775</v>
      </c>
      <c r="C429" s="6" t="s">
        <v>769</v>
      </c>
      <c r="D429" s="7" t="s">
        <v>34</v>
      </c>
      <c r="E429" s="28" t="s">
        <v>35</v>
      </c>
      <c r="F429" s="5" t="s">
        <v>22</v>
      </c>
      <c r="G429" s="6" t="s">
        <v>82</v>
      </c>
      <c r="H429" s="6" t="s">
        <v>38</v>
      </c>
      <c r="I429" s="6" t="s">
        <v>38</v>
      </c>
      <c r="J429" s="8" t="s">
        <v>776</v>
      </c>
      <c r="K429" s="5" t="s">
        <v>777</v>
      </c>
      <c r="L429" s="7" t="s">
        <v>778</v>
      </c>
      <c r="M429" s="9">
        <v>61471</v>
      </c>
      <c r="N429" s="5" t="s">
        <v>86</v>
      </c>
      <c r="O429" s="32">
        <v>44523.4030572569</v>
      </c>
      <c r="P429" s="33">
        <v>44523.6189230671</v>
      </c>
      <c r="Q429" s="28" t="s">
        <v>774</v>
      </c>
      <c r="R429" s="29" t="s">
        <v>38</v>
      </c>
      <c r="S429" s="28" t="s">
        <v>107</v>
      </c>
      <c r="T429" s="28" t="s">
        <v>674</v>
      </c>
      <c r="U429" s="5" t="s">
        <v>216</v>
      </c>
      <c r="V429" s="28" t="s">
        <v>780</v>
      </c>
      <c r="W429" s="7" t="s">
        <v>781</v>
      </c>
      <c r="X429" s="7" t="s">
        <v>691</v>
      </c>
      <c r="Y429" s="5" t="s">
        <v>160</v>
      </c>
      <c r="Z429" s="5" t="s">
        <v>1070</v>
      </c>
      <c r="AA429" s="6" t="s">
        <v>38</v>
      </c>
      <c r="AB429" s="6" t="s">
        <v>38</v>
      </c>
      <c r="AC429" s="6" t="s">
        <v>38</v>
      </c>
      <c r="AD429" s="6" t="s">
        <v>38</v>
      </c>
      <c r="AE429" s="6" t="s">
        <v>38</v>
      </c>
    </row>
    <row r="430">
      <c r="A430" s="28" t="s">
        <v>1145</v>
      </c>
      <c r="B430" s="6" t="s">
        <v>1144</v>
      </c>
      <c r="C430" s="6" t="s">
        <v>177</v>
      </c>
      <c r="D430" s="7" t="s">
        <v>34</v>
      </c>
      <c r="E430" s="28" t="s">
        <v>35</v>
      </c>
      <c r="F430" s="5" t="s">
        <v>332</v>
      </c>
      <c r="G430" s="6" t="s">
        <v>82</v>
      </c>
      <c r="H430" s="6" t="s">
        <v>38</v>
      </c>
      <c r="I430" s="6" t="s">
        <v>38</v>
      </c>
      <c r="J430" s="8" t="s">
        <v>311</v>
      </c>
      <c r="K430" s="5" t="s">
        <v>312</v>
      </c>
      <c r="L430" s="7" t="s">
        <v>313</v>
      </c>
      <c r="M430" s="9">
        <v>62401</v>
      </c>
      <c r="N430" s="5" t="s">
        <v>86</v>
      </c>
      <c r="O430" s="32">
        <v>44523.4030699074</v>
      </c>
      <c r="P430" s="33">
        <v>44523.6189230671</v>
      </c>
      <c r="Q430" s="28" t="s">
        <v>1143</v>
      </c>
      <c r="R430" s="29" t="s">
        <v>38</v>
      </c>
      <c r="S430" s="28" t="s">
        <v>107</v>
      </c>
      <c r="T430" s="28" t="s">
        <v>810</v>
      </c>
      <c r="U430" s="5" t="s">
        <v>811</v>
      </c>
      <c r="V430" s="28" t="s">
        <v>118</v>
      </c>
      <c r="W430" s="7" t="s">
        <v>38</v>
      </c>
      <c r="X430" s="7" t="s">
        <v>38</v>
      </c>
      <c r="Y430" s="5" t="s">
        <v>38</v>
      </c>
      <c r="Z430" s="5" t="s">
        <v>38</v>
      </c>
      <c r="AA430" s="6" t="s">
        <v>38</v>
      </c>
      <c r="AB430" s="6" t="s">
        <v>38</v>
      </c>
      <c r="AC430" s="6" t="s">
        <v>38</v>
      </c>
      <c r="AD430" s="6" t="s">
        <v>38</v>
      </c>
      <c r="AE430" s="6" t="s">
        <v>38</v>
      </c>
    </row>
    <row r="431">
      <c r="A431" s="28" t="s">
        <v>1248</v>
      </c>
      <c r="B431" s="6" t="s">
        <v>1245</v>
      </c>
      <c r="C431" s="6" t="s">
        <v>1246</v>
      </c>
      <c r="D431" s="7" t="s">
        <v>34</v>
      </c>
      <c r="E431" s="28" t="s">
        <v>35</v>
      </c>
      <c r="F431" s="5" t="s">
        <v>22</v>
      </c>
      <c r="G431" s="6" t="s">
        <v>152</v>
      </c>
      <c r="H431" s="6" t="s">
        <v>38</v>
      </c>
      <c r="I431" s="6" t="s">
        <v>38</v>
      </c>
      <c r="J431" s="8" t="s">
        <v>505</v>
      </c>
      <c r="K431" s="5" t="s">
        <v>506</v>
      </c>
      <c r="L431" s="7" t="s">
        <v>507</v>
      </c>
      <c r="M431" s="9">
        <v>62741</v>
      </c>
      <c r="N431" s="5" t="s">
        <v>86</v>
      </c>
      <c r="O431" s="32">
        <v>44523.4030711806</v>
      </c>
      <c r="P431" s="33">
        <v>44523.6189230671</v>
      </c>
      <c r="Q431" s="28" t="s">
        <v>1244</v>
      </c>
      <c r="R431" s="29" t="s">
        <v>1606</v>
      </c>
      <c r="S431" s="28" t="s">
        <v>107</v>
      </c>
      <c r="T431" s="28" t="s">
        <v>248</v>
      </c>
      <c r="U431" s="5" t="s">
        <v>236</v>
      </c>
      <c r="V431" s="30" t="s">
        <v>1607</v>
      </c>
      <c r="W431" s="7" t="s">
        <v>1249</v>
      </c>
      <c r="X431" s="7" t="s">
        <v>39</v>
      </c>
      <c r="Y431" s="5" t="s">
        <v>166</v>
      </c>
      <c r="Z431" s="5" t="s">
        <v>1287</v>
      </c>
      <c r="AA431" s="6" t="s">
        <v>38</v>
      </c>
      <c r="AB431" s="6" t="s">
        <v>38</v>
      </c>
      <c r="AC431" s="6" t="s">
        <v>38</v>
      </c>
      <c r="AD431" s="6" t="s">
        <v>38</v>
      </c>
      <c r="AE431" s="6" t="s">
        <v>38</v>
      </c>
    </row>
    <row r="432">
      <c r="A432" s="28" t="s">
        <v>1258</v>
      </c>
      <c r="B432" s="6" t="s">
        <v>1255</v>
      </c>
      <c r="C432" s="6" t="s">
        <v>203</v>
      </c>
      <c r="D432" s="7" t="s">
        <v>34</v>
      </c>
      <c r="E432" s="28" t="s">
        <v>35</v>
      </c>
      <c r="F432" s="5" t="s">
        <v>22</v>
      </c>
      <c r="G432" s="6" t="s">
        <v>82</v>
      </c>
      <c r="H432" s="6" t="s">
        <v>38</v>
      </c>
      <c r="I432" s="6" t="s">
        <v>38</v>
      </c>
      <c r="J432" s="8" t="s">
        <v>505</v>
      </c>
      <c r="K432" s="5" t="s">
        <v>506</v>
      </c>
      <c r="L432" s="7" t="s">
        <v>507</v>
      </c>
      <c r="M432" s="9">
        <v>62761</v>
      </c>
      <c r="N432" s="5" t="s">
        <v>86</v>
      </c>
      <c r="O432" s="32">
        <v>44523.4030832986</v>
      </c>
      <c r="P432" s="33">
        <v>44523.6189232639</v>
      </c>
      <c r="Q432" s="28" t="s">
        <v>1254</v>
      </c>
      <c r="R432" s="29" t="s">
        <v>38</v>
      </c>
      <c r="S432" s="28" t="s">
        <v>107</v>
      </c>
      <c r="T432" s="28" t="s">
        <v>248</v>
      </c>
      <c r="U432" s="5" t="s">
        <v>236</v>
      </c>
      <c r="V432" s="28" t="s">
        <v>509</v>
      </c>
      <c r="W432" s="7" t="s">
        <v>1259</v>
      </c>
      <c r="X432" s="7" t="s">
        <v>691</v>
      </c>
      <c r="Y432" s="5" t="s">
        <v>166</v>
      </c>
      <c r="Z432" s="5" t="s">
        <v>1287</v>
      </c>
      <c r="AA432" s="6" t="s">
        <v>38</v>
      </c>
      <c r="AB432" s="6" t="s">
        <v>38</v>
      </c>
      <c r="AC432" s="6" t="s">
        <v>38</v>
      </c>
      <c r="AD432" s="6" t="s">
        <v>38</v>
      </c>
      <c r="AE432" s="6" t="s">
        <v>38</v>
      </c>
    </row>
    <row r="433">
      <c r="A433" s="30" t="s">
        <v>1262</v>
      </c>
      <c r="B433" s="6" t="s">
        <v>1261</v>
      </c>
      <c r="C433" s="6" t="s">
        <v>203</v>
      </c>
      <c r="D433" s="7" t="s">
        <v>34</v>
      </c>
      <c r="E433" s="28" t="s">
        <v>35</v>
      </c>
      <c r="F433" s="5" t="s">
        <v>22</v>
      </c>
      <c r="G433" s="6" t="s">
        <v>82</v>
      </c>
      <c r="H433" s="6" t="s">
        <v>38</v>
      </c>
      <c r="I433" s="6" t="s">
        <v>38</v>
      </c>
      <c r="J433" s="8" t="s">
        <v>505</v>
      </c>
      <c r="K433" s="5" t="s">
        <v>506</v>
      </c>
      <c r="L433" s="7" t="s">
        <v>507</v>
      </c>
      <c r="M433" s="9">
        <v>62771</v>
      </c>
      <c r="N433" s="5" t="s">
        <v>712</v>
      </c>
      <c r="O433" s="32">
        <v>44523.4030943634</v>
      </c>
      <c r="Q433" s="28" t="s">
        <v>1260</v>
      </c>
      <c r="R433" s="29" t="s">
        <v>1608</v>
      </c>
      <c r="S433" s="28" t="s">
        <v>107</v>
      </c>
      <c r="T433" s="28" t="s">
        <v>248</v>
      </c>
      <c r="U433" s="5" t="s">
        <v>236</v>
      </c>
      <c r="V433" s="28" t="s">
        <v>509</v>
      </c>
      <c r="W433" s="7" t="s">
        <v>1263</v>
      </c>
      <c r="X433" s="7" t="s">
        <v>691</v>
      </c>
      <c r="Y433" s="5" t="s">
        <v>166</v>
      </c>
      <c r="Z433" s="5" t="s">
        <v>38</v>
      </c>
      <c r="AA433" s="6" t="s">
        <v>38</v>
      </c>
      <c r="AB433" s="6" t="s">
        <v>38</v>
      </c>
      <c r="AC433" s="6" t="s">
        <v>38</v>
      </c>
      <c r="AD433" s="6" t="s">
        <v>38</v>
      </c>
      <c r="AE433" s="6" t="s">
        <v>38</v>
      </c>
    </row>
    <row r="434">
      <c r="A434" s="28" t="s">
        <v>1266</v>
      </c>
      <c r="B434" s="6" t="s">
        <v>1265</v>
      </c>
      <c r="C434" s="6" t="s">
        <v>203</v>
      </c>
      <c r="D434" s="7" t="s">
        <v>34</v>
      </c>
      <c r="E434" s="28" t="s">
        <v>35</v>
      </c>
      <c r="F434" s="5" t="s">
        <v>22</v>
      </c>
      <c r="G434" s="6" t="s">
        <v>82</v>
      </c>
      <c r="H434" s="6" t="s">
        <v>38</v>
      </c>
      <c r="I434" s="6" t="s">
        <v>38</v>
      </c>
      <c r="J434" s="8" t="s">
        <v>505</v>
      </c>
      <c r="K434" s="5" t="s">
        <v>506</v>
      </c>
      <c r="L434" s="7" t="s">
        <v>507</v>
      </c>
      <c r="M434" s="9">
        <v>62781</v>
      </c>
      <c r="N434" s="5" t="s">
        <v>86</v>
      </c>
      <c r="O434" s="32">
        <v>44523.4031068634</v>
      </c>
      <c r="P434" s="33">
        <v>44523.6189232639</v>
      </c>
      <c r="Q434" s="28" t="s">
        <v>1264</v>
      </c>
      <c r="R434" s="29" t="s">
        <v>38</v>
      </c>
      <c r="S434" s="28" t="s">
        <v>107</v>
      </c>
      <c r="T434" s="28" t="s">
        <v>248</v>
      </c>
      <c r="U434" s="5" t="s">
        <v>236</v>
      </c>
      <c r="V434" s="28" t="s">
        <v>509</v>
      </c>
      <c r="W434" s="7" t="s">
        <v>1267</v>
      </c>
      <c r="X434" s="7" t="s">
        <v>691</v>
      </c>
      <c r="Y434" s="5" t="s">
        <v>166</v>
      </c>
      <c r="Z434" s="5" t="s">
        <v>1287</v>
      </c>
      <c r="AA434" s="6" t="s">
        <v>38</v>
      </c>
      <c r="AB434" s="6" t="s">
        <v>38</v>
      </c>
      <c r="AC434" s="6" t="s">
        <v>38</v>
      </c>
      <c r="AD434" s="6" t="s">
        <v>38</v>
      </c>
      <c r="AE434" s="6" t="s">
        <v>38</v>
      </c>
    </row>
    <row r="435">
      <c r="A435" s="28" t="s">
        <v>1270</v>
      </c>
      <c r="B435" s="6" t="s">
        <v>1269</v>
      </c>
      <c r="C435" s="6" t="s">
        <v>203</v>
      </c>
      <c r="D435" s="7" t="s">
        <v>34</v>
      </c>
      <c r="E435" s="28" t="s">
        <v>35</v>
      </c>
      <c r="F435" s="5" t="s">
        <v>22</v>
      </c>
      <c r="G435" s="6" t="s">
        <v>82</v>
      </c>
      <c r="H435" s="6" t="s">
        <v>38</v>
      </c>
      <c r="I435" s="6" t="s">
        <v>38</v>
      </c>
      <c r="J435" s="8" t="s">
        <v>505</v>
      </c>
      <c r="K435" s="5" t="s">
        <v>506</v>
      </c>
      <c r="L435" s="7" t="s">
        <v>507</v>
      </c>
      <c r="M435" s="9">
        <v>62791</v>
      </c>
      <c r="N435" s="5" t="s">
        <v>86</v>
      </c>
      <c r="O435" s="32">
        <v>44523.4031193634</v>
      </c>
      <c r="P435" s="33">
        <v>44523.6189232639</v>
      </c>
      <c r="Q435" s="28" t="s">
        <v>1268</v>
      </c>
      <c r="R435" s="29" t="s">
        <v>38</v>
      </c>
      <c r="S435" s="28" t="s">
        <v>107</v>
      </c>
      <c r="T435" s="28" t="s">
        <v>248</v>
      </c>
      <c r="U435" s="5" t="s">
        <v>236</v>
      </c>
      <c r="V435" s="28" t="s">
        <v>509</v>
      </c>
      <c r="W435" s="7" t="s">
        <v>1271</v>
      </c>
      <c r="X435" s="7" t="s">
        <v>691</v>
      </c>
      <c r="Y435" s="5" t="s">
        <v>166</v>
      </c>
      <c r="Z435" s="5" t="s">
        <v>1287</v>
      </c>
      <c r="AA435" s="6" t="s">
        <v>38</v>
      </c>
      <c r="AB435" s="6" t="s">
        <v>38</v>
      </c>
      <c r="AC435" s="6" t="s">
        <v>38</v>
      </c>
      <c r="AD435" s="6" t="s">
        <v>38</v>
      </c>
      <c r="AE435" s="6" t="s">
        <v>38</v>
      </c>
    </row>
    <row r="436">
      <c r="A436" s="30" t="s">
        <v>1274</v>
      </c>
      <c r="B436" s="6" t="s">
        <v>1273</v>
      </c>
      <c r="C436" s="6" t="s">
        <v>203</v>
      </c>
      <c r="D436" s="7" t="s">
        <v>34</v>
      </c>
      <c r="E436" s="28" t="s">
        <v>35</v>
      </c>
      <c r="F436" s="5" t="s">
        <v>22</v>
      </c>
      <c r="G436" s="6" t="s">
        <v>82</v>
      </c>
      <c r="H436" s="6" t="s">
        <v>38</v>
      </c>
      <c r="I436" s="6" t="s">
        <v>38</v>
      </c>
      <c r="J436" s="8" t="s">
        <v>505</v>
      </c>
      <c r="K436" s="5" t="s">
        <v>506</v>
      </c>
      <c r="L436" s="7" t="s">
        <v>507</v>
      </c>
      <c r="M436" s="9">
        <v>62801</v>
      </c>
      <c r="N436" s="5" t="s">
        <v>712</v>
      </c>
      <c r="O436" s="32">
        <v>44523.4031323727</v>
      </c>
      <c r="Q436" s="28" t="s">
        <v>1272</v>
      </c>
      <c r="R436" s="29" t="s">
        <v>1609</v>
      </c>
      <c r="S436" s="28" t="s">
        <v>107</v>
      </c>
      <c r="T436" s="28" t="s">
        <v>248</v>
      </c>
      <c r="U436" s="5" t="s">
        <v>236</v>
      </c>
      <c r="V436" s="28" t="s">
        <v>509</v>
      </c>
      <c r="W436" s="7" t="s">
        <v>1275</v>
      </c>
      <c r="X436" s="7" t="s">
        <v>691</v>
      </c>
      <c r="Y436" s="5" t="s">
        <v>166</v>
      </c>
      <c r="Z436" s="5" t="s">
        <v>38</v>
      </c>
      <c r="AA436" s="6" t="s">
        <v>38</v>
      </c>
      <c r="AB436" s="6" t="s">
        <v>38</v>
      </c>
      <c r="AC436" s="6" t="s">
        <v>38</v>
      </c>
      <c r="AD436" s="6" t="s">
        <v>38</v>
      </c>
      <c r="AE436" s="6" t="s">
        <v>38</v>
      </c>
    </row>
    <row r="437">
      <c r="A437" s="28" t="s">
        <v>426</v>
      </c>
      <c r="B437" s="6" t="s">
        <v>422</v>
      </c>
      <c r="C437" s="6" t="s">
        <v>387</v>
      </c>
      <c r="D437" s="7" t="s">
        <v>34</v>
      </c>
      <c r="E437" s="28" t="s">
        <v>35</v>
      </c>
      <c r="F437" s="5" t="s">
        <v>22</v>
      </c>
      <c r="G437" s="6" t="s">
        <v>82</v>
      </c>
      <c r="H437" s="6" t="s">
        <v>38</v>
      </c>
      <c r="I437" s="6" t="s">
        <v>38</v>
      </c>
      <c r="J437" s="8" t="s">
        <v>423</v>
      </c>
      <c r="K437" s="5" t="s">
        <v>424</v>
      </c>
      <c r="L437" s="7" t="s">
        <v>425</v>
      </c>
      <c r="M437" s="9">
        <v>60771</v>
      </c>
      <c r="N437" s="5" t="s">
        <v>86</v>
      </c>
      <c r="O437" s="32">
        <v>44523.4031488426</v>
      </c>
      <c r="P437" s="33">
        <v>44523.6189234144</v>
      </c>
      <c r="Q437" s="28" t="s">
        <v>421</v>
      </c>
      <c r="R437" s="29" t="s">
        <v>38</v>
      </c>
      <c r="S437" s="28" t="s">
        <v>107</v>
      </c>
      <c r="T437" s="28" t="s">
        <v>414</v>
      </c>
      <c r="U437" s="5" t="s">
        <v>216</v>
      </c>
      <c r="V437" s="30" t="s">
        <v>713</v>
      </c>
      <c r="W437" s="7" t="s">
        <v>428</v>
      </c>
      <c r="X437" s="7" t="s">
        <v>691</v>
      </c>
      <c r="Y437" s="5" t="s">
        <v>160</v>
      </c>
      <c r="Z437" s="5" t="s">
        <v>821</v>
      </c>
      <c r="AA437" s="6" t="s">
        <v>38</v>
      </c>
      <c r="AB437" s="6" t="s">
        <v>38</v>
      </c>
      <c r="AC437" s="6" t="s">
        <v>38</v>
      </c>
      <c r="AD437" s="6" t="s">
        <v>38</v>
      </c>
      <c r="AE437" s="6" t="s">
        <v>38</v>
      </c>
    </row>
    <row r="438">
      <c r="A438" s="28" t="s">
        <v>1610</v>
      </c>
      <c r="B438" s="6" t="s">
        <v>1611</v>
      </c>
      <c r="C438" s="6" t="s">
        <v>177</v>
      </c>
      <c r="D438" s="7" t="s">
        <v>34</v>
      </c>
      <c r="E438" s="28" t="s">
        <v>35</v>
      </c>
      <c r="F438" s="5" t="s">
        <v>22</v>
      </c>
      <c r="G438" s="6" t="s">
        <v>82</v>
      </c>
      <c r="H438" s="6" t="s">
        <v>38</v>
      </c>
      <c r="I438" s="6" t="s">
        <v>38</v>
      </c>
      <c r="J438" s="8" t="s">
        <v>289</v>
      </c>
      <c r="K438" s="5" t="s">
        <v>290</v>
      </c>
      <c r="L438" s="7" t="s">
        <v>291</v>
      </c>
      <c r="M438" s="9">
        <v>643600</v>
      </c>
      <c r="N438" s="5" t="s">
        <v>86</v>
      </c>
      <c r="O438" s="32">
        <v>44523.4031618866</v>
      </c>
      <c r="P438" s="33">
        <v>44523.6189234144</v>
      </c>
      <c r="Q438" s="28" t="s">
        <v>1612</v>
      </c>
      <c r="R438" s="29" t="s">
        <v>38</v>
      </c>
      <c r="S438" s="28" t="s">
        <v>107</v>
      </c>
      <c r="T438" s="28" t="s">
        <v>298</v>
      </c>
      <c r="U438" s="5" t="s">
        <v>216</v>
      </c>
      <c r="V438" s="28" t="s">
        <v>293</v>
      </c>
      <c r="W438" s="7" t="s">
        <v>1613</v>
      </c>
      <c r="X438" s="7" t="s">
        <v>46</v>
      </c>
      <c r="Y438" s="5" t="s">
        <v>166</v>
      </c>
      <c r="Z438" s="5" t="s">
        <v>679</v>
      </c>
      <c r="AA438" s="6" t="s">
        <v>38</v>
      </c>
      <c r="AB438" s="6" t="s">
        <v>38</v>
      </c>
      <c r="AC438" s="6" t="s">
        <v>38</v>
      </c>
      <c r="AD438" s="6" t="s">
        <v>38</v>
      </c>
      <c r="AE438" s="6" t="s">
        <v>38</v>
      </c>
    </row>
    <row r="439">
      <c r="A439" s="30" t="s">
        <v>1614</v>
      </c>
      <c r="B439" s="6" t="s">
        <v>1200</v>
      </c>
      <c r="C439" s="6" t="s">
        <v>646</v>
      </c>
      <c r="D439" s="7" t="s">
        <v>34</v>
      </c>
      <c r="E439" s="28" t="s">
        <v>35</v>
      </c>
      <c r="F439" s="5" t="s">
        <v>332</v>
      </c>
      <c r="G439" s="6" t="s">
        <v>82</v>
      </c>
      <c r="H439" s="6" t="s">
        <v>38</v>
      </c>
      <c r="I439" s="6" t="s">
        <v>38</v>
      </c>
      <c r="J439" s="8" t="s">
        <v>515</v>
      </c>
      <c r="K439" s="5" t="s">
        <v>516</v>
      </c>
      <c r="L439" s="7" t="s">
        <v>517</v>
      </c>
      <c r="M439" s="9">
        <v>62581</v>
      </c>
      <c r="N439" s="5" t="s">
        <v>480</v>
      </c>
      <c r="O439" s="32">
        <v>44523.4031768519</v>
      </c>
      <c r="Q439" s="28" t="s">
        <v>38</v>
      </c>
      <c r="R439" s="29" t="s">
        <v>38</v>
      </c>
      <c r="S439" s="28" t="s">
        <v>107</v>
      </c>
      <c r="T439" s="28" t="s">
        <v>525</v>
      </c>
      <c r="U439" s="5" t="s">
        <v>350</v>
      </c>
      <c r="V439" s="28" t="s">
        <v>519</v>
      </c>
      <c r="W439" s="7" t="s">
        <v>38</v>
      </c>
      <c r="X439" s="7" t="s">
        <v>38</v>
      </c>
      <c r="Y439" s="5" t="s">
        <v>38</v>
      </c>
      <c r="Z439" s="5" t="s">
        <v>38</v>
      </c>
      <c r="AA439" s="6" t="s">
        <v>38</v>
      </c>
      <c r="AB439" s="6" t="s">
        <v>38</v>
      </c>
      <c r="AC439" s="6" t="s">
        <v>38</v>
      </c>
      <c r="AD439" s="6" t="s">
        <v>38</v>
      </c>
      <c r="AE439" s="6" t="s">
        <v>38</v>
      </c>
    </row>
    <row r="440">
      <c r="A440" s="28" t="s">
        <v>1477</v>
      </c>
      <c r="B440" s="6" t="s">
        <v>1474</v>
      </c>
      <c r="C440" s="6" t="s">
        <v>203</v>
      </c>
      <c r="D440" s="7" t="s">
        <v>34</v>
      </c>
      <c r="E440" s="28" t="s">
        <v>35</v>
      </c>
      <c r="F440" s="5" t="s">
        <v>22</v>
      </c>
      <c r="G440" s="6" t="s">
        <v>152</v>
      </c>
      <c r="H440" s="6" t="s">
        <v>38</v>
      </c>
      <c r="I440" s="6" t="s">
        <v>38</v>
      </c>
      <c r="J440" s="8" t="s">
        <v>153</v>
      </c>
      <c r="K440" s="5" t="s">
        <v>154</v>
      </c>
      <c r="L440" s="7" t="s">
        <v>155</v>
      </c>
      <c r="M440" s="9">
        <v>63381</v>
      </c>
      <c r="N440" s="5" t="s">
        <v>86</v>
      </c>
      <c r="O440" s="32">
        <v>44523.4031795949</v>
      </c>
      <c r="P440" s="33">
        <v>44523.6189236111</v>
      </c>
      <c r="Q440" s="28" t="s">
        <v>1473</v>
      </c>
      <c r="R440" s="29" t="s">
        <v>38</v>
      </c>
      <c r="S440" s="28" t="s">
        <v>107</v>
      </c>
      <c r="T440" s="28" t="s">
        <v>248</v>
      </c>
      <c r="U440" s="5" t="s">
        <v>236</v>
      </c>
      <c r="V440" s="28" t="s">
        <v>158</v>
      </c>
      <c r="W440" s="7" t="s">
        <v>1478</v>
      </c>
      <c r="X440" s="7" t="s">
        <v>691</v>
      </c>
      <c r="Y440" s="5" t="s">
        <v>1479</v>
      </c>
      <c r="Z440" s="5" t="s">
        <v>161</v>
      </c>
      <c r="AA440" s="6" t="s">
        <v>38</v>
      </c>
      <c r="AB440" s="6" t="s">
        <v>38</v>
      </c>
      <c r="AC440" s="6" t="s">
        <v>38</v>
      </c>
      <c r="AD440" s="6" t="s">
        <v>38</v>
      </c>
      <c r="AE440" s="6" t="s">
        <v>38</v>
      </c>
    </row>
    <row r="441">
      <c r="A441" s="28" t="s">
        <v>1416</v>
      </c>
      <c r="B441" s="6" t="s">
        <v>1407</v>
      </c>
      <c r="C441" s="6" t="s">
        <v>1387</v>
      </c>
      <c r="D441" s="7" t="s">
        <v>34</v>
      </c>
      <c r="E441" s="28" t="s">
        <v>35</v>
      </c>
      <c r="F441" s="5" t="s">
        <v>22</v>
      </c>
      <c r="G441" s="6" t="s">
        <v>152</v>
      </c>
      <c r="H441" s="6" t="s">
        <v>38</v>
      </c>
      <c r="I441" s="6" t="s">
        <v>38</v>
      </c>
      <c r="J441" s="8" t="s">
        <v>402</v>
      </c>
      <c r="K441" s="5" t="s">
        <v>403</v>
      </c>
      <c r="L441" s="7" t="s">
        <v>404</v>
      </c>
      <c r="M441" s="9">
        <v>63181</v>
      </c>
      <c r="N441" s="5" t="s">
        <v>86</v>
      </c>
      <c r="O441" s="32">
        <v>44523.4031938657</v>
      </c>
      <c r="P441" s="33">
        <v>44523.6189236111</v>
      </c>
      <c r="Q441" s="28" t="s">
        <v>1415</v>
      </c>
      <c r="R441" s="29" t="s">
        <v>38</v>
      </c>
      <c r="S441" s="28" t="s">
        <v>107</v>
      </c>
      <c r="T441" s="28" t="s">
        <v>587</v>
      </c>
      <c r="U441" s="5" t="s">
        <v>236</v>
      </c>
      <c r="V441" s="28" t="s">
        <v>405</v>
      </c>
      <c r="W441" s="7" t="s">
        <v>1417</v>
      </c>
      <c r="X441" s="7" t="s">
        <v>691</v>
      </c>
      <c r="Y441" s="5" t="s">
        <v>160</v>
      </c>
      <c r="Z441" s="5" t="s">
        <v>407</v>
      </c>
      <c r="AA441" s="6" t="s">
        <v>38</v>
      </c>
      <c r="AB441" s="6" t="s">
        <v>38</v>
      </c>
      <c r="AC441" s="6" t="s">
        <v>38</v>
      </c>
      <c r="AD441" s="6" t="s">
        <v>38</v>
      </c>
      <c r="AE441" s="6" t="s">
        <v>38</v>
      </c>
    </row>
    <row r="442">
      <c r="A442" s="28" t="s">
        <v>1491</v>
      </c>
      <c r="B442" s="6" t="s">
        <v>1407</v>
      </c>
      <c r="C442" s="6" t="s">
        <v>1387</v>
      </c>
      <c r="D442" s="7" t="s">
        <v>34</v>
      </c>
      <c r="E442" s="28" t="s">
        <v>35</v>
      </c>
      <c r="F442" s="5" t="s">
        <v>22</v>
      </c>
      <c r="G442" s="6" t="s">
        <v>152</v>
      </c>
      <c r="H442" s="6" t="s">
        <v>38</v>
      </c>
      <c r="I442" s="6" t="s">
        <v>38</v>
      </c>
      <c r="J442" s="8" t="s">
        <v>402</v>
      </c>
      <c r="K442" s="5" t="s">
        <v>403</v>
      </c>
      <c r="L442" s="7" t="s">
        <v>404</v>
      </c>
      <c r="M442" s="9">
        <v>63421</v>
      </c>
      <c r="N442" s="5" t="s">
        <v>86</v>
      </c>
      <c r="O442" s="32">
        <v>44523.4032069097</v>
      </c>
      <c r="P442" s="33">
        <v>44523.6189236111</v>
      </c>
      <c r="Q442" s="28" t="s">
        <v>1490</v>
      </c>
      <c r="R442" s="29" t="s">
        <v>38</v>
      </c>
      <c r="S442" s="28" t="s">
        <v>107</v>
      </c>
      <c r="T442" s="28" t="s">
        <v>481</v>
      </c>
      <c r="U442" s="5" t="s">
        <v>216</v>
      </c>
      <c r="V442" s="28" t="s">
        <v>405</v>
      </c>
      <c r="W442" s="7" t="s">
        <v>965</v>
      </c>
      <c r="X442" s="7" t="s">
        <v>691</v>
      </c>
      <c r="Y442" s="5" t="s">
        <v>160</v>
      </c>
      <c r="Z442" s="5" t="s">
        <v>407</v>
      </c>
      <c r="AA442" s="6" t="s">
        <v>38</v>
      </c>
      <c r="AB442" s="6" t="s">
        <v>38</v>
      </c>
      <c r="AC442" s="6" t="s">
        <v>38</v>
      </c>
      <c r="AD442" s="6" t="s">
        <v>38</v>
      </c>
      <c r="AE442" s="6" t="s">
        <v>38</v>
      </c>
    </row>
    <row r="443">
      <c r="A443" s="28" t="s">
        <v>1427</v>
      </c>
      <c r="B443" s="6" t="s">
        <v>1426</v>
      </c>
      <c r="C443" s="6" t="s">
        <v>1615</v>
      </c>
      <c r="D443" s="7" t="s">
        <v>34</v>
      </c>
      <c r="E443" s="28" t="s">
        <v>35</v>
      </c>
      <c r="F443" s="5" t="s">
        <v>332</v>
      </c>
      <c r="G443" s="6" t="s">
        <v>152</v>
      </c>
      <c r="H443" s="6" t="s">
        <v>38</v>
      </c>
      <c r="I443" s="6" t="s">
        <v>38</v>
      </c>
      <c r="J443" s="8" t="s">
        <v>311</v>
      </c>
      <c r="K443" s="5" t="s">
        <v>312</v>
      </c>
      <c r="L443" s="7" t="s">
        <v>313</v>
      </c>
      <c r="M443" s="9">
        <v>63211</v>
      </c>
      <c r="N443" s="5" t="s">
        <v>86</v>
      </c>
      <c r="O443" s="32">
        <v>44523.4032180903</v>
      </c>
      <c r="P443" s="33">
        <v>44523.6189236111</v>
      </c>
      <c r="Q443" s="28" t="s">
        <v>1425</v>
      </c>
      <c r="R443" s="29" t="s">
        <v>38</v>
      </c>
      <c r="S443" s="28" t="s">
        <v>107</v>
      </c>
      <c r="T443" s="28" t="s">
        <v>1421</v>
      </c>
      <c r="U443" s="5" t="s">
        <v>350</v>
      </c>
      <c r="V443" s="28" t="s">
        <v>118</v>
      </c>
      <c r="W443" s="7" t="s">
        <v>38</v>
      </c>
      <c r="X443" s="7" t="s">
        <v>38</v>
      </c>
      <c r="Y443" s="5" t="s">
        <v>38</v>
      </c>
      <c r="Z443" s="5" t="s">
        <v>38</v>
      </c>
      <c r="AA443" s="6" t="s">
        <v>38</v>
      </c>
      <c r="AB443" s="6" t="s">
        <v>38</v>
      </c>
      <c r="AC443" s="6" t="s">
        <v>38</v>
      </c>
      <c r="AD443" s="6" t="s">
        <v>38</v>
      </c>
      <c r="AE443" s="6" t="s">
        <v>38</v>
      </c>
    </row>
    <row r="444">
      <c r="A444" s="28" t="s">
        <v>314</v>
      </c>
      <c r="B444" s="6" t="s">
        <v>310</v>
      </c>
      <c r="C444" s="6" t="s">
        <v>269</v>
      </c>
      <c r="D444" s="7" t="s">
        <v>34</v>
      </c>
      <c r="E444" s="28" t="s">
        <v>35</v>
      </c>
      <c r="F444" s="5" t="s">
        <v>22</v>
      </c>
      <c r="G444" s="6" t="s">
        <v>82</v>
      </c>
      <c r="H444" s="6" t="s">
        <v>38</v>
      </c>
      <c r="I444" s="6" t="s">
        <v>38</v>
      </c>
      <c r="J444" s="8" t="s">
        <v>311</v>
      </c>
      <c r="K444" s="5" t="s">
        <v>312</v>
      </c>
      <c r="L444" s="7" t="s">
        <v>313</v>
      </c>
      <c r="M444" s="9">
        <v>60501</v>
      </c>
      <c r="N444" s="5" t="s">
        <v>86</v>
      </c>
      <c r="O444" s="32">
        <v>44523.4032191782</v>
      </c>
      <c r="P444" s="33">
        <v>44523.6189238079</v>
      </c>
      <c r="Q444" s="28" t="s">
        <v>309</v>
      </c>
      <c r="R444" s="29" t="s">
        <v>38</v>
      </c>
      <c r="S444" s="28" t="s">
        <v>107</v>
      </c>
      <c r="T444" s="28" t="s">
        <v>210</v>
      </c>
      <c r="U444" s="5" t="s">
        <v>216</v>
      </c>
      <c r="V444" s="28" t="s">
        <v>118</v>
      </c>
      <c r="W444" s="7" t="s">
        <v>315</v>
      </c>
      <c r="X444" s="7" t="s">
        <v>691</v>
      </c>
      <c r="Y444" s="5" t="s">
        <v>166</v>
      </c>
      <c r="Z444" s="5" t="s">
        <v>324</v>
      </c>
      <c r="AA444" s="6" t="s">
        <v>38</v>
      </c>
      <c r="AB444" s="6" t="s">
        <v>38</v>
      </c>
      <c r="AC444" s="6" t="s">
        <v>38</v>
      </c>
      <c r="AD444" s="6" t="s">
        <v>38</v>
      </c>
      <c r="AE444" s="6" t="s">
        <v>38</v>
      </c>
    </row>
    <row r="445">
      <c r="A445" s="28" t="s">
        <v>348</v>
      </c>
      <c r="B445" s="6" t="s">
        <v>347</v>
      </c>
      <c r="C445" s="6" t="s">
        <v>362</v>
      </c>
      <c r="D445" s="7" t="s">
        <v>34</v>
      </c>
      <c r="E445" s="28" t="s">
        <v>35</v>
      </c>
      <c r="F445" s="5" t="s">
        <v>332</v>
      </c>
      <c r="G445" s="6" t="s">
        <v>152</v>
      </c>
      <c r="H445" s="6" t="s">
        <v>38</v>
      </c>
      <c r="I445" s="6" t="s">
        <v>38</v>
      </c>
      <c r="J445" s="8" t="s">
        <v>311</v>
      </c>
      <c r="K445" s="5" t="s">
        <v>312</v>
      </c>
      <c r="L445" s="7" t="s">
        <v>313</v>
      </c>
      <c r="M445" s="9">
        <v>60591</v>
      </c>
      <c r="N445" s="5" t="s">
        <v>86</v>
      </c>
      <c r="O445" s="32">
        <v>44523.4032302083</v>
      </c>
      <c r="P445" s="33">
        <v>44523.6189238079</v>
      </c>
      <c r="Q445" s="28" t="s">
        <v>346</v>
      </c>
      <c r="R445" s="29" t="s">
        <v>38</v>
      </c>
      <c r="S445" s="28" t="s">
        <v>107</v>
      </c>
      <c r="T445" s="28" t="s">
        <v>349</v>
      </c>
      <c r="U445" s="5" t="s">
        <v>350</v>
      </c>
      <c r="V445" s="28" t="s">
        <v>118</v>
      </c>
      <c r="W445" s="7" t="s">
        <v>38</v>
      </c>
      <c r="X445" s="7" t="s">
        <v>38</v>
      </c>
      <c r="Y445" s="5" t="s">
        <v>38</v>
      </c>
      <c r="Z445" s="5" t="s">
        <v>38</v>
      </c>
      <c r="AA445" s="6" t="s">
        <v>38</v>
      </c>
      <c r="AB445" s="6" t="s">
        <v>38</v>
      </c>
      <c r="AC445" s="6" t="s">
        <v>38</v>
      </c>
      <c r="AD445" s="6" t="s">
        <v>38</v>
      </c>
      <c r="AE445" s="6" t="s">
        <v>38</v>
      </c>
    </row>
    <row r="446">
      <c r="A446" s="28" t="s">
        <v>451</v>
      </c>
      <c r="B446" s="6" t="s">
        <v>448</v>
      </c>
      <c r="C446" s="6" t="s">
        <v>449</v>
      </c>
      <c r="D446" s="7" t="s">
        <v>34</v>
      </c>
      <c r="E446" s="28" t="s">
        <v>35</v>
      </c>
      <c r="F446" s="5" t="s">
        <v>450</v>
      </c>
      <c r="G446" s="6" t="s">
        <v>82</v>
      </c>
      <c r="H446" s="6" t="s">
        <v>38</v>
      </c>
      <c r="I446" s="6" t="s">
        <v>38</v>
      </c>
      <c r="J446" s="8" t="s">
        <v>444</v>
      </c>
      <c r="K446" s="5" t="s">
        <v>445</v>
      </c>
      <c r="L446" s="7" t="s">
        <v>446</v>
      </c>
      <c r="M446" s="9">
        <v>60811</v>
      </c>
      <c r="N446" s="5" t="s">
        <v>712</v>
      </c>
      <c r="O446" s="32">
        <v>44523.4032314815</v>
      </c>
      <c r="P446" s="33">
        <v>44523.6189238079</v>
      </c>
      <c r="Q446" s="28" t="s">
        <v>447</v>
      </c>
      <c r="R446" s="29" t="s">
        <v>38</v>
      </c>
      <c r="S446" s="28" t="s">
        <v>107</v>
      </c>
      <c r="T446" s="28" t="s">
        <v>38</v>
      </c>
      <c r="U446" s="5" t="s">
        <v>38</v>
      </c>
      <c r="V446" s="28" t="s">
        <v>143</v>
      </c>
      <c r="W446" s="7" t="s">
        <v>38</v>
      </c>
      <c r="X446" s="7" t="s">
        <v>38</v>
      </c>
      <c r="Y446" s="5" t="s">
        <v>38</v>
      </c>
      <c r="Z446" s="5" t="s">
        <v>38</v>
      </c>
      <c r="AA446" s="6" t="s">
        <v>38</v>
      </c>
      <c r="AB446" s="6" t="s">
        <v>452</v>
      </c>
      <c r="AC446" s="6" t="s">
        <v>38</v>
      </c>
      <c r="AD446" s="6" t="s">
        <v>38</v>
      </c>
      <c r="AE446" s="6" t="s">
        <v>38</v>
      </c>
    </row>
    <row r="447">
      <c r="A447" s="28" t="s">
        <v>1616</v>
      </c>
      <c r="B447" s="6" t="s">
        <v>1617</v>
      </c>
      <c r="C447" s="6" t="s">
        <v>769</v>
      </c>
      <c r="D447" s="7" t="s">
        <v>34</v>
      </c>
      <c r="E447" s="28" t="s">
        <v>35</v>
      </c>
      <c r="F447" s="5" t="s">
        <v>450</v>
      </c>
      <c r="G447" s="6" t="s">
        <v>103</v>
      </c>
      <c r="H447" s="6" t="s">
        <v>38</v>
      </c>
      <c r="I447" s="6" t="s">
        <v>38</v>
      </c>
      <c r="J447" s="8" t="s">
        <v>788</v>
      </c>
      <c r="K447" s="5" t="s">
        <v>789</v>
      </c>
      <c r="L447" s="7" t="s">
        <v>790</v>
      </c>
      <c r="M447" s="9">
        <v>644500</v>
      </c>
      <c r="N447" s="5" t="s">
        <v>455</v>
      </c>
      <c r="O447" s="32">
        <v>44523.4032327546</v>
      </c>
      <c r="P447" s="33">
        <v>44523.6189239583</v>
      </c>
      <c r="Q447" s="28" t="s">
        <v>38</v>
      </c>
      <c r="R447" s="29" t="s">
        <v>38</v>
      </c>
      <c r="S447" s="28" t="s">
        <v>38</v>
      </c>
      <c r="T447" s="28" t="s">
        <v>38</v>
      </c>
      <c r="U447" s="5" t="s">
        <v>38</v>
      </c>
      <c r="V447" s="28" t="s">
        <v>131</v>
      </c>
      <c r="W447" s="7" t="s">
        <v>38</v>
      </c>
      <c r="X447" s="7" t="s">
        <v>38</v>
      </c>
      <c r="Y447" s="5" t="s">
        <v>38</v>
      </c>
      <c r="Z447" s="5" t="s">
        <v>38</v>
      </c>
      <c r="AA447" s="6" t="s">
        <v>38</v>
      </c>
      <c r="AB447" s="6" t="s">
        <v>109</v>
      </c>
      <c r="AC447" s="6" t="s">
        <v>38</v>
      </c>
      <c r="AD447" s="6" t="s">
        <v>38</v>
      </c>
      <c r="AE447" s="6" t="s">
        <v>38</v>
      </c>
    </row>
    <row r="448">
      <c r="A448" s="28" t="s">
        <v>292</v>
      </c>
      <c r="B448" s="6" t="s">
        <v>288</v>
      </c>
      <c r="C448" s="6" t="s">
        <v>269</v>
      </c>
      <c r="D448" s="7" t="s">
        <v>34</v>
      </c>
      <c r="E448" s="28" t="s">
        <v>35</v>
      </c>
      <c r="F448" s="5" t="s">
        <v>22</v>
      </c>
      <c r="G448" s="6" t="s">
        <v>82</v>
      </c>
      <c r="H448" s="6" t="s">
        <v>38</v>
      </c>
      <c r="I448" s="6" t="s">
        <v>38</v>
      </c>
      <c r="J448" s="8" t="s">
        <v>289</v>
      </c>
      <c r="K448" s="5" t="s">
        <v>290</v>
      </c>
      <c r="L448" s="7" t="s">
        <v>291</v>
      </c>
      <c r="M448" s="9">
        <v>60461</v>
      </c>
      <c r="N448" s="5" t="s">
        <v>86</v>
      </c>
      <c r="O448" s="32">
        <v>44523.4032340278</v>
      </c>
      <c r="P448" s="33">
        <v>44523.6189239583</v>
      </c>
      <c r="Q448" s="28" t="s">
        <v>287</v>
      </c>
      <c r="R448" s="29" t="s">
        <v>38</v>
      </c>
      <c r="S448" s="28" t="s">
        <v>107</v>
      </c>
      <c r="T448" s="28" t="s">
        <v>210</v>
      </c>
      <c r="U448" s="5" t="s">
        <v>216</v>
      </c>
      <c r="V448" s="28" t="s">
        <v>293</v>
      </c>
      <c r="W448" s="7" t="s">
        <v>294</v>
      </c>
      <c r="X448" s="7" t="s">
        <v>691</v>
      </c>
      <c r="Y448" s="5" t="s">
        <v>166</v>
      </c>
      <c r="Z448" s="5" t="s">
        <v>679</v>
      </c>
      <c r="AA448" s="6" t="s">
        <v>38</v>
      </c>
      <c r="AB448" s="6" t="s">
        <v>38</v>
      </c>
      <c r="AC448" s="6" t="s">
        <v>38</v>
      </c>
      <c r="AD448" s="6" t="s">
        <v>38</v>
      </c>
      <c r="AE448" s="6" t="s">
        <v>38</v>
      </c>
    </row>
    <row r="449">
      <c r="A449" s="30" t="s">
        <v>1618</v>
      </c>
      <c r="B449" s="6" t="s">
        <v>823</v>
      </c>
      <c r="C449" s="6" t="s">
        <v>769</v>
      </c>
      <c r="D449" s="7" t="s">
        <v>34</v>
      </c>
      <c r="E449" s="28" t="s">
        <v>35</v>
      </c>
      <c r="F449" s="5" t="s">
        <v>22</v>
      </c>
      <c r="G449" s="6" t="s">
        <v>82</v>
      </c>
      <c r="H449" s="6" t="s">
        <v>38</v>
      </c>
      <c r="I449" s="6" t="s">
        <v>38</v>
      </c>
      <c r="J449" s="8" t="s">
        <v>423</v>
      </c>
      <c r="K449" s="5" t="s">
        <v>424</v>
      </c>
      <c r="L449" s="7" t="s">
        <v>425</v>
      </c>
      <c r="M449" s="9">
        <v>61551</v>
      </c>
      <c r="N449" s="5" t="s">
        <v>480</v>
      </c>
      <c r="O449" s="32">
        <v>44523.4032457986</v>
      </c>
      <c r="Q449" s="28" t="s">
        <v>38</v>
      </c>
      <c r="R449" s="29" t="s">
        <v>38</v>
      </c>
      <c r="S449" s="28" t="s">
        <v>107</v>
      </c>
      <c r="T449" s="28" t="s">
        <v>791</v>
      </c>
      <c r="U449" s="5" t="s">
        <v>216</v>
      </c>
      <c r="V449" s="30" t="s">
        <v>824</v>
      </c>
      <c r="W449" s="7" t="s">
        <v>825</v>
      </c>
      <c r="X449" s="7" t="s">
        <v>691</v>
      </c>
      <c r="Y449" s="5" t="s">
        <v>160</v>
      </c>
      <c r="Z449" s="5" t="s">
        <v>38</v>
      </c>
      <c r="AA449" s="6" t="s">
        <v>38</v>
      </c>
      <c r="AB449" s="6" t="s">
        <v>38</v>
      </c>
      <c r="AC449" s="6" t="s">
        <v>38</v>
      </c>
      <c r="AD449" s="6" t="s">
        <v>38</v>
      </c>
      <c r="AE449" s="6" t="s">
        <v>38</v>
      </c>
    </row>
    <row r="450">
      <c r="A450" s="28" t="s">
        <v>1004</v>
      </c>
      <c r="B450" s="6" t="s">
        <v>1003</v>
      </c>
      <c r="C450" s="6" t="s">
        <v>203</v>
      </c>
      <c r="D450" s="7" t="s">
        <v>34</v>
      </c>
      <c r="E450" s="28" t="s">
        <v>35</v>
      </c>
      <c r="F450" s="5" t="s">
        <v>22</v>
      </c>
      <c r="G450" s="6" t="s">
        <v>152</v>
      </c>
      <c r="H450" s="6" t="s">
        <v>38</v>
      </c>
      <c r="I450" s="6" t="s">
        <v>38</v>
      </c>
      <c r="J450" s="8" t="s">
        <v>423</v>
      </c>
      <c r="K450" s="5" t="s">
        <v>424</v>
      </c>
      <c r="L450" s="7" t="s">
        <v>425</v>
      </c>
      <c r="M450" s="9">
        <v>62001</v>
      </c>
      <c r="N450" s="5" t="s">
        <v>86</v>
      </c>
      <c r="O450" s="32">
        <v>44523.4032585995</v>
      </c>
      <c r="P450" s="33">
        <v>44523.6189241551</v>
      </c>
      <c r="Q450" s="28" t="s">
        <v>1002</v>
      </c>
      <c r="R450" s="29" t="s">
        <v>38</v>
      </c>
      <c r="S450" s="28" t="s">
        <v>107</v>
      </c>
      <c r="T450" s="28" t="s">
        <v>791</v>
      </c>
      <c r="U450" s="5" t="s">
        <v>216</v>
      </c>
      <c r="V450" s="30" t="s">
        <v>1000</v>
      </c>
      <c r="W450" s="7" t="s">
        <v>1005</v>
      </c>
      <c r="X450" s="7" t="s">
        <v>691</v>
      </c>
      <c r="Y450" s="5" t="s">
        <v>160</v>
      </c>
      <c r="Z450" s="5" t="s">
        <v>821</v>
      </c>
      <c r="AA450" s="6" t="s">
        <v>38</v>
      </c>
      <c r="AB450" s="6" t="s">
        <v>38</v>
      </c>
      <c r="AC450" s="6" t="s">
        <v>38</v>
      </c>
      <c r="AD450" s="6" t="s">
        <v>38</v>
      </c>
      <c r="AE450" s="6" t="s">
        <v>38</v>
      </c>
    </row>
    <row r="451">
      <c r="A451" s="28" t="s">
        <v>1008</v>
      </c>
      <c r="B451" s="6" t="s">
        <v>1007</v>
      </c>
      <c r="C451" s="6" t="s">
        <v>203</v>
      </c>
      <c r="D451" s="7" t="s">
        <v>34</v>
      </c>
      <c r="E451" s="28" t="s">
        <v>35</v>
      </c>
      <c r="F451" s="5" t="s">
        <v>22</v>
      </c>
      <c r="G451" s="6" t="s">
        <v>152</v>
      </c>
      <c r="H451" s="6" t="s">
        <v>38</v>
      </c>
      <c r="I451" s="6" t="s">
        <v>38</v>
      </c>
      <c r="J451" s="8" t="s">
        <v>423</v>
      </c>
      <c r="K451" s="5" t="s">
        <v>424</v>
      </c>
      <c r="L451" s="7" t="s">
        <v>425</v>
      </c>
      <c r="M451" s="9">
        <v>62011</v>
      </c>
      <c r="N451" s="5" t="s">
        <v>86</v>
      </c>
      <c r="O451" s="32">
        <v>44523.4032707176</v>
      </c>
      <c r="P451" s="33">
        <v>44523.6189241551</v>
      </c>
      <c r="Q451" s="28" t="s">
        <v>1006</v>
      </c>
      <c r="R451" s="29" t="s">
        <v>38</v>
      </c>
      <c r="S451" s="28" t="s">
        <v>107</v>
      </c>
      <c r="T451" s="28" t="s">
        <v>298</v>
      </c>
      <c r="U451" s="5" t="s">
        <v>216</v>
      </c>
      <c r="V451" s="30" t="s">
        <v>1000</v>
      </c>
      <c r="W451" s="7" t="s">
        <v>1009</v>
      </c>
      <c r="X451" s="7" t="s">
        <v>691</v>
      </c>
      <c r="Y451" s="5" t="s">
        <v>160</v>
      </c>
      <c r="Z451" s="5" t="s">
        <v>821</v>
      </c>
      <c r="AA451" s="6" t="s">
        <v>38</v>
      </c>
      <c r="AB451" s="6" t="s">
        <v>38</v>
      </c>
      <c r="AC451" s="6" t="s">
        <v>38</v>
      </c>
      <c r="AD451" s="6" t="s">
        <v>38</v>
      </c>
      <c r="AE451" s="6" t="s">
        <v>38</v>
      </c>
    </row>
    <row r="452">
      <c r="A452" s="28" t="s">
        <v>1012</v>
      </c>
      <c r="B452" s="6" t="s">
        <v>1011</v>
      </c>
      <c r="C452" s="6" t="s">
        <v>203</v>
      </c>
      <c r="D452" s="7" t="s">
        <v>34</v>
      </c>
      <c r="E452" s="28" t="s">
        <v>35</v>
      </c>
      <c r="F452" s="5" t="s">
        <v>22</v>
      </c>
      <c r="G452" s="6" t="s">
        <v>152</v>
      </c>
      <c r="H452" s="6" t="s">
        <v>38</v>
      </c>
      <c r="I452" s="6" t="s">
        <v>38</v>
      </c>
      <c r="J452" s="8" t="s">
        <v>423</v>
      </c>
      <c r="K452" s="5" t="s">
        <v>424</v>
      </c>
      <c r="L452" s="7" t="s">
        <v>425</v>
      </c>
      <c r="M452" s="9">
        <v>62021</v>
      </c>
      <c r="N452" s="5" t="s">
        <v>86</v>
      </c>
      <c r="O452" s="32">
        <v>44523.4032828357</v>
      </c>
      <c r="P452" s="33">
        <v>44523.6189241551</v>
      </c>
      <c r="Q452" s="28" t="s">
        <v>1010</v>
      </c>
      <c r="R452" s="29" t="s">
        <v>38</v>
      </c>
      <c r="S452" s="28" t="s">
        <v>107</v>
      </c>
      <c r="T452" s="28" t="s">
        <v>968</v>
      </c>
      <c r="U452" s="5" t="s">
        <v>216</v>
      </c>
      <c r="V452" s="30" t="s">
        <v>1000</v>
      </c>
      <c r="W452" s="7" t="s">
        <v>1013</v>
      </c>
      <c r="X452" s="7" t="s">
        <v>691</v>
      </c>
      <c r="Y452" s="5" t="s">
        <v>160</v>
      </c>
      <c r="Z452" s="5" t="s">
        <v>821</v>
      </c>
      <c r="AA452" s="6" t="s">
        <v>38</v>
      </c>
      <c r="AB452" s="6" t="s">
        <v>38</v>
      </c>
      <c r="AC452" s="6" t="s">
        <v>38</v>
      </c>
      <c r="AD452" s="6" t="s">
        <v>38</v>
      </c>
      <c r="AE452" s="6" t="s">
        <v>38</v>
      </c>
    </row>
    <row r="453">
      <c r="A453" s="28" t="s">
        <v>1239</v>
      </c>
      <c r="B453" s="6" t="s">
        <v>1238</v>
      </c>
      <c r="C453" s="6" t="s">
        <v>203</v>
      </c>
      <c r="D453" s="7" t="s">
        <v>34</v>
      </c>
      <c r="E453" s="28" t="s">
        <v>35</v>
      </c>
      <c r="F453" s="5" t="s">
        <v>22</v>
      </c>
      <c r="G453" s="6" t="s">
        <v>38</v>
      </c>
      <c r="H453" s="6" t="s">
        <v>38</v>
      </c>
      <c r="I453" s="6" t="s">
        <v>38</v>
      </c>
      <c r="J453" s="8" t="s">
        <v>423</v>
      </c>
      <c r="K453" s="5" t="s">
        <v>424</v>
      </c>
      <c r="L453" s="7" t="s">
        <v>425</v>
      </c>
      <c r="M453" s="9">
        <v>62721</v>
      </c>
      <c r="N453" s="5" t="s">
        <v>86</v>
      </c>
      <c r="O453" s="32">
        <v>44523.4032958681</v>
      </c>
      <c r="P453" s="33">
        <v>44523.6189241551</v>
      </c>
      <c r="Q453" s="28" t="s">
        <v>1237</v>
      </c>
      <c r="R453" s="29" t="s">
        <v>38</v>
      </c>
      <c r="S453" s="28" t="s">
        <v>107</v>
      </c>
      <c r="T453" s="28" t="s">
        <v>303</v>
      </c>
      <c r="U453" s="5" t="s">
        <v>236</v>
      </c>
      <c r="V453" s="30" t="s">
        <v>1619</v>
      </c>
      <c r="W453" s="7" t="s">
        <v>1241</v>
      </c>
      <c r="X453" s="7" t="s">
        <v>691</v>
      </c>
      <c r="Y453" s="5" t="s">
        <v>160</v>
      </c>
      <c r="Z453" s="5" t="s">
        <v>821</v>
      </c>
      <c r="AA453" s="6" t="s">
        <v>38</v>
      </c>
      <c r="AB453" s="6" t="s">
        <v>38</v>
      </c>
      <c r="AC453" s="6" t="s">
        <v>38</v>
      </c>
      <c r="AD453" s="6" t="s">
        <v>38</v>
      </c>
      <c r="AE453" s="6" t="s">
        <v>38</v>
      </c>
    </row>
    <row r="454">
      <c r="A454" s="28" t="s">
        <v>333</v>
      </c>
      <c r="B454" s="6" t="s">
        <v>331</v>
      </c>
      <c r="C454" s="6" t="s">
        <v>269</v>
      </c>
      <c r="D454" s="7" t="s">
        <v>34</v>
      </c>
      <c r="E454" s="28" t="s">
        <v>35</v>
      </c>
      <c r="F454" s="5" t="s">
        <v>332</v>
      </c>
      <c r="G454" s="6" t="s">
        <v>152</v>
      </c>
      <c r="H454" s="6" t="s">
        <v>38</v>
      </c>
      <c r="I454" s="6" t="s">
        <v>38</v>
      </c>
      <c r="J454" s="8" t="s">
        <v>311</v>
      </c>
      <c r="K454" s="5" t="s">
        <v>312</v>
      </c>
      <c r="L454" s="7" t="s">
        <v>313</v>
      </c>
      <c r="M454" s="9">
        <v>60541</v>
      </c>
      <c r="N454" s="5" t="s">
        <v>86</v>
      </c>
      <c r="O454" s="32">
        <v>44523.4033092593</v>
      </c>
      <c r="P454" s="33">
        <v>44523.6189243403</v>
      </c>
      <c r="Q454" s="28" t="s">
        <v>330</v>
      </c>
      <c r="R454" s="29" t="s">
        <v>38</v>
      </c>
      <c r="S454" s="28" t="s">
        <v>107</v>
      </c>
      <c r="T454" s="28" t="s">
        <v>334</v>
      </c>
      <c r="U454" s="5" t="s">
        <v>335</v>
      </c>
      <c r="V454" s="28" t="s">
        <v>118</v>
      </c>
      <c r="W454" s="7" t="s">
        <v>38</v>
      </c>
      <c r="X454" s="7" t="s">
        <v>38</v>
      </c>
      <c r="Y454" s="5" t="s">
        <v>38</v>
      </c>
      <c r="Z454" s="5" t="s">
        <v>38</v>
      </c>
      <c r="AA454" s="6" t="s">
        <v>38</v>
      </c>
      <c r="AB454" s="6" t="s">
        <v>38</v>
      </c>
      <c r="AC454" s="6" t="s">
        <v>38</v>
      </c>
      <c r="AD454" s="6" t="s">
        <v>38</v>
      </c>
      <c r="AE454" s="6" t="s">
        <v>38</v>
      </c>
    </row>
    <row r="455">
      <c r="A455" s="28" t="s">
        <v>338</v>
      </c>
      <c r="B455" s="6" t="s">
        <v>337</v>
      </c>
      <c r="C455" s="6" t="s">
        <v>269</v>
      </c>
      <c r="D455" s="7" t="s">
        <v>34</v>
      </c>
      <c r="E455" s="28" t="s">
        <v>35</v>
      </c>
      <c r="F455" s="5" t="s">
        <v>332</v>
      </c>
      <c r="G455" s="6" t="s">
        <v>152</v>
      </c>
      <c r="H455" s="6" t="s">
        <v>38</v>
      </c>
      <c r="I455" s="6" t="s">
        <v>38</v>
      </c>
      <c r="J455" s="8" t="s">
        <v>311</v>
      </c>
      <c r="K455" s="5" t="s">
        <v>312</v>
      </c>
      <c r="L455" s="7" t="s">
        <v>313</v>
      </c>
      <c r="M455" s="9">
        <v>60551</v>
      </c>
      <c r="N455" s="5" t="s">
        <v>86</v>
      </c>
      <c r="O455" s="32">
        <v>44523.4033104977</v>
      </c>
      <c r="P455" s="33">
        <v>44523.6189243403</v>
      </c>
      <c r="Q455" s="28" t="s">
        <v>336</v>
      </c>
      <c r="R455" s="29" t="s">
        <v>38</v>
      </c>
      <c r="S455" s="28" t="s">
        <v>107</v>
      </c>
      <c r="T455" s="28" t="s">
        <v>334</v>
      </c>
      <c r="U455" s="5" t="s">
        <v>335</v>
      </c>
      <c r="V455" s="28" t="s">
        <v>118</v>
      </c>
      <c r="W455" s="7" t="s">
        <v>38</v>
      </c>
      <c r="X455" s="7" t="s">
        <v>38</v>
      </c>
      <c r="Y455" s="5" t="s">
        <v>38</v>
      </c>
      <c r="Z455" s="5" t="s">
        <v>38</v>
      </c>
      <c r="AA455" s="6" t="s">
        <v>38</v>
      </c>
      <c r="AB455" s="6" t="s">
        <v>38</v>
      </c>
      <c r="AC455" s="6" t="s">
        <v>38</v>
      </c>
      <c r="AD455" s="6" t="s">
        <v>38</v>
      </c>
      <c r="AE455" s="6" t="s">
        <v>38</v>
      </c>
    </row>
    <row r="456">
      <c r="A456" s="28" t="s">
        <v>341</v>
      </c>
      <c r="B456" s="6" t="s">
        <v>340</v>
      </c>
      <c r="C456" s="6" t="s">
        <v>269</v>
      </c>
      <c r="D456" s="7" t="s">
        <v>34</v>
      </c>
      <c r="E456" s="28" t="s">
        <v>35</v>
      </c>
      <c r="F456" s="5" t="s">
        <v>332</v>
      </c>
      <c r="G456" s="6" t="s">
        <v>152</v>
      </c>
      <c r="H456" s="6" t="s">
        <v>38</v>
      </c>
      <c r="I456" s="6" t="s">
        <v>38</v>
      </c>
      <c r="J456" s="8" t="s">
        <v>311</v>
      </c>
      <c r="K456" s="5" t="s">
        <v>312</v>
      </c>
      <c r="L456" s="7" t="s">
        <v>313</v>
      </c>
      <c r="M456" s="9">
        <v>60561</v>
      </c>
      <c r="N456" s="5" t="s">
        <v>86</v>
      </c>
      <c r="O456" s="32">
        <v>44523.4033116088</v>
      </c>
      <c r="P456" s="33">
        <v>44523.6189245023</v>
      </c>
      <c r="Q456" s="28" t="s">
        <v>339</v>
      </c>
      <c r="R456" s="29" t="s">
        <v>38</v>
      </c>
      <c r="S456" s="28" t="s">
        <v>107</v>
      </c>
      <c r="T456" s="28" t="s">
        <v>334</v>
      </c>
      <c r="U456" s="5" t="s">
        <v>335</v>
      </c>
      <c r="V456" s="28" t="s">
        <v>118</v>
      </c>
      <c r="W456" s="7" t="s">
        <v>38</v>
      </c>
      <c r="X456" s="7" t="s">
        <v>38</v>
      </c>
      <c r="Y456" s="5" t="s">
        <v>38</v>
      </c>
      <c r="Z456" s="5" t="s">
        <v>38</v>
      </c>
      <c r="AA456" s="6" t="s">
        <v>38</v>
      </c>
      <c r="AB456" s="6" t="s">
        <v>38</v>
      </c>
      <c r="AC456" s="6" t="s">
        <v>38</v>
      </c>
      <c r="AD456" s="6" t="s">
        <v>38</v>
      </c>
      <c r="AE456" s="6" t="s">
        <v>38</v>
      </c>
    </row>
    <row r="457">
      <c r="A457" s="28" t="s">
        <v>353</v>
      </c>
      <c r="B457" s="6" t="s">
        <v>352</v>
      </c>
      <c r="C457" s="6" t="s">
        <v>362</v>
      </c>
      <c r="D457" s="7" t="s">
        <v>34</v>
      </c>
      <c r="E457" s="28" t="s">
        <v>35</v>
      </c>
      <c r="F457" s="5" t="s">
        <v>332</v>
      </c>
      <c r="G457" s="6" t="s">
        <v>152</v>
      </c>
      <c r="H457" s="6" t="s">
        <v>38</v>
      </c>
      <c r="I457" s="6" t="s">
        <v>38</v>
      </c>
      <c r="J457" s="8" t="s">
        <v>311</v>
      </c>
      <c r="K457" s="5" t="s">
        <v>312</v>
      </c>
      <c r="L457" s="7" t="s">
        <v>313</v>
      </c>
      <c r="M457" s="9">
        <v>60601</v>
      </c>
      <c r="N457" s="5" t="s">
        <v>86</v>
      </c>
      <c r="O457" s="32">
        <v>44523.403313044</v>
      </c>
      <c r="P457" s="33">
        <v>44523.6189245023</v>
      </c>
      <c r="Q457" s="28" t="s">
        <v>351</v>
      </c>
      <c r="R457" s="29" t="s">
        <v>38</v>
      </c>
      <c r="S457" s="28" t="s">
        <v>107</v>
      </c>
      <c r="T457" s="28" t="s">
        <v>349</v>
      </c>
      <c r="U457" s="5" t="s">
        <v>350</v>
      </c>
      <c r="V457" s="28" t="s">
        <v>118</v>
      </c>
      <c r="W457" s="7" t="s">
        <v>38</v>
      </c>
      <c r="X457" s="7" t="s">
        <v>38</v>
      </c>
      <c r="Y457" s="5" t="s">
        <v>38</v>
      </c>
      <c r="Z457" s="5" t="s">
        <v>38</v>
      </c>
      <c r="AA457" s="6" t="s">
        <v>38</v>
      </c>
      <c r="AB457" s="6" t="s">
        <v>38</v>
      </c>
      <c r="AC457" s="6" t="s">
        <v>38</v>
      </c>
      <c r="AD457" s="6" t="s">
        <v>38</v>
      </c>
      <c r="AE457" s="6" t="s">
        <v>38</v>
      </c>
    </row>
    <row r="458">
      <c r="A458" s="28" t="s">
        <v>356</v>
      </c>
      <c r="B458" s="6" t="s">
        <v>355</v>
      </c>
      <c r="C458" s="6" t="s">
        <v>362</v>
      </c>
      <c r="D458" s="7" t="s">
        <v>34</v>
      </c>
      <c r="E458" s="28" t="s">
        <v>35</v>
      </c>
      <c r="F458" s="5" t="s">
        <v>332</v>
      </c>
      <c r="G458" s="6" t="s">
        <v>152</v>
      </c>
      <c r="H458" s="6" t="s">
        <v>38</v>
      </c>
      <c r="I458" s="6" t="s">
        <v>38</v>
      </c>
      <c r="J458" s="8" t="s">
        <v>311</v>
      </c>
      <c r="K458" s="5" t="s">
        <v>312</v>
      </c>
      <c r="L458" s="7" t="s">
        <v>313</v>
      </c>
      <c r="M458" s="9">
        <v>60611</v>
      </c>
      <c r="N458" s="5" t="s">
        <v>86</v>
      </c>
      <c r="O458" s="32">
        <v>44523.4033146643</v>
      </c>
      <c r="P458" s="33">
        <v>44523.6189246875</v>
      </c>
      <c r="Q458" s="28" t="s">
        <v>354</v>
      </c>
      <c r="R458" s="29" t="s">
        <v>38</v>
      </c>
      <c r="S458" s="28" t="s">
        <v>107</v>
      </c>
      <c r="T458" s="28" t="s">
        <v>349</v>
      </c>
      <c r="U458" s="5" t="s">
        <v>350</v>
      </c>
      <c r="V458" s="28" t="s">
        <v>118</v>
      </c>
      <c r="W458" s="7" t="s">
        <v>38</v>
      </c>
      <c r="X458" s="7" t="s">
        <v>38</v>
      </c>
      <c r="Y458" s="5" t="s">
        <v>38</v>
      </c>
      <c r="Z458" s="5" t="s">
        <v>38</v>
      </c>
      <c r="AA458" s="6" t="s">
        <v>38</v>
      </c>
      <c r="AB458" s="6" t="s">
        <v>38</v>
      </c>
      <c r="AC458" s="6" t="s">
        <v>38</v>
      </c>
      <c r="AD458" s="6" t="s">
        <v>38</v>
      </c>
      <c r="AE458" s="6" t="s">
        <v>38</v>
      </c>
    </row>
    <row r="459">
      <c r="A459" s="28" t="s">
        <v>363</v>
      </c>
      <c r="B459" s="6" t="s">
        <v>361</v>
      </c>
      <c r="C459" s="6" t="s">
        <v>362</v>
      </c>
      <c r="D459" s="7" t="s">
        <v>34</v>
      </c>
      <c r="E459" s="28" t="s">
        <v>35</v>
      </c>
      <c r="F459" s="5" t="s">
        <v>332</v>
      </c>
      <c r="G459" s="6" t="s">
        <v>152</v>
      </c>
      <c r="H459" s="6" t="s">
        <v>38</v>
      </c>
      <c r="I459" s="6" t="s">
        <v>38</v>
      </c>
      <c r="J459" s="8" t="s">
        <v>311</v>
      </c>
      <c r="K459" s="5" t="s">
        <v>312</v>
      </c>
      <c r="L459" s="7" t="s">
        <v>313</v>
      </c>
      <c r="M459" s="9">
        <v>60631</v>
      </c>
      <c r="N459" s="5" t="s">
        <v>86</v>
      </c>
      <c r="O459" s="32">
        <v>44523.4033157407</v>
      </c>
      <c r="P459" s="33">
        <v>44523.6189246875</v>
      </c>
      <c r="Q459" s="28" t="s">
        <v>360</v>
      </c>
      <c r="R459" s="29" t="s">
        <v>38</v>
      </c>
      <c r="S459" s="28" t="s">
        <v>107</v>
      </c>
      <c r="T459" s="28" t="s">
        <v>349</v>
      </c>
      <c r="U459" s="5" t="s">
        <v>350</v>
      </c>
      <c r="V459" s="28" t="s">
        <v>118</v>
      </c>
      <c r="W459" s="7" t="s">
        <v>38</v>
      </c>
      <c r="X459" s="7" t="s">
        <v>38</v>
      </c>
      <c r="Y459" s="5" t="s">
        <v>38</v>
      </c>
      <c r="Z459" s="5" t="s">
        <v>38</v>
      </c>
      <c r="AA459" s="6" t="s">
        <v>38</v>
      </c>
      <c r="AB459" s="6" t="s">
        <v>38</v>
      </c>
      <c r="AC459" s="6" t="s">
        <v>38</v>
      </c>
      <c r="AD459" s="6" t="s">
        <v>38</v>
      </c>
      <c r="AE459" s="6" t="s">
        <v>38</v>
      </c>
    </row>
    <row r="460">
      <c r="A460" s="28" t="s">
        <v>366</v>
      </c>
      <c r="B460" s="6" t="s">
        <v>365</v>
      </c>
      <c r="C460" s="6" t="s">
        <v>362</v>
      </c>
      <c r="D460" s="7" t="s">
        <v>34</v>
      </c>
      <c r="E460" s="28" t="s">
        <v>35</v>
      </c>
      <c r="F460" s="5" t="s">
        <v>332</v>
      </c>
      <c r="G460" s="6" t="s">
        <v>82</v>
      </c>
      <c r="H460" s="6" t="s">
        <v>38</v>
      </c>
      <c r="I460" s="6" t="s">
        <v>38</v>
      </c>
      <c r="J460" s="8" t="s">
        <v>311</v>
      </c>
      <c r="K460" s="5" t="s">
        <v>312</v>
      </c>
      <c r="L460" s="7" t="s">
        <v>313</v>
      </c>
      <c r="M460" s="9">
        <v>60641</v>
      </c>
      <c r="N460" s="5" t="s">
        <v>86</v>
      </c>
      <c r="O460" s="32">
        <v>44523.4033172107</v>
      </c>
      <c r="P460" s="33">
        <v>44523.6189248843</v>
      </c>
      <c r="Q460" s="28" t="s">
        <v>364</v>
      </c>
      <c r="R460" s="29" t="s">
        <v>38</v>
      </c>
      <c r="S460" s="28" t="s">
        <v>107</v>
      </c>
      <c r="T460" s="28" t="s">
        <v>349</v>
      </c>
      <c r="U460" s="5" t="s">
        <v>350</v>
      </c>
      <c r="V460" s="28" t="s">
        <v>118</v>
      </c>
      <c r="W460" s="7" t="s">
        <v>38</v>
      </c>
      <c r="X460" s="7" t="s">
        <v>38</v>
      </c>
      <c r="Y460" s="5" t="s">
        <v>38</v>
      </c>
      <c r="Z460" s="5" t="s">
        <v>38</v>
      </c>
      <c r="AA460" s="6" t="s">
        <v>38</v>
      </c>
      <c r="AB460" s="6" t="s">
        <v>38</v>
      </c>
      <c r="AC460" s="6" t="s">
        <v>38</v>
      </c>
      <c r="AD460" s="6" t="s">
        <v>38</v>
      </c>
      <c r="AE460" s="6" t="s">
        <v>38</v>
      </c>
    </row>
    <row r="461">
      <c r="A461" s="28" t="s">
        <v>369</v>
      </c>
      <c r="B461" s="6" t="s">
        <v>368</v>
      </c>
      <c r="C461" s="6" t="s">
        <v>362</v>
      </c>
      <c r="D461" s="7" t="s">
        <v>34</v>
      </c>
      <c r="E461" s="28" t="s">
        <v>35</v>
      </c>
      <c r="F461" s="5" t="s">
        <v>332</v>
      </c>
      <c r="G461" s="6" t="s">
        <v>152</v>
      </c>
      <c r="H461" s="6" t="s">
        <v>38</v>
      </c>
      <c r="I461" s="6" t="s">
        <v>38</v>
      </c>
      <c r="J461" s="8" t="s">
        <v>311</v>
      </c>
      <c r="K461" s="5" t="s">
        <v>312</v>
      </c>
      <c r="L461" s="7" t="s">
        <v>313</v>
      </c>
      <c r="M461" s="9">
        <v>60651</v>
      </c>
      <c r="N461" s="5" t="s">
        <v>86</v>
      </c>
      <c r="O461" s="32">
        <v>44523.4033186343</v>
      </c>
      <c r="P461" s="33">
        <v>44523.6189248843</v>
      </c>
      <c r="Q461" s="28" t="s">
        <v>367</v>
      </c>
      <c r="R461" s="29" t="s">
        <v>38</v>
      </c>
      <c r="S461" s="28" t="s">
        <v>107</v>
      </c>
      <c r="T461" s="28" t="s">
        <v>349</v>
      </c>
      <c r="U461" s="5" t="s">
        <v>350</v>
      </c>
      <c r="V461" s="28" t="s">
        <v>118</v>
      </c>
      <c r="W461" s="7" t="s">
        <v>38</v>
      </c>
      <c r="X461" s="7" t="s">
        <v>38</v>
      </c>
      <c r="Y461" s="5" t="s">
        <v>38</v>
      </c>
      <c r="Z461" s="5" t="s">
        <v>38</v>
      </c>
      <c r="AA461" s="6" t="s">
        <v>38</v>
      </c>
      <c r="AB461" s="6" t="s">
        <v>38</v>
      </c>
      <c r="AC461" s="6" t="s">
        <v>38</v>
      </c>
      <c r="AD461" s="6" t="s">
        <v>38</v>
      </c>
      <c r="AE461" s="6" t="s">
        <v>38</v>
      </c>
    </row>
    <row r="462">
      <c r="A462" s="28" t="s">
        <v>372</v>
      </c>
      <c r="B462" s="6" t="s">
        <v>371</v>
      </c>
      <c r="C462" s="6" t="s">
        <v>362</v>
      </c>
      <c r="D462" s="7" t="s">
        <v>34</v>
      </c>
      <c r="E462" s="28" t="s">
        <v>35</v>
      </c>
      <c r="F462" s="5" t="s">
        <v>332</v>
      </c>
      <c r="G462" s="6" t="s">
        <v>152</v>
      </c>
      <c r="H462" s="6" t="s">
        <v>38</v>
      </c>
      <c r="I462" s="6" t="s">
        <v>38</v>
      </c>
      <c r="J462" s="8" t="s">
        <v>311</v>
      </c>
      <c r="K462" s="5" t="s">
        <v>312</v>
      </c>
      <c r="L462" s="7" t="s">
        <v>313</v>
      </c>
      <c r="M462" s="9">
        <v>60661</v>
      </c>
      <c r="N462" s="5" t="s">
        <v>86</v>
      </c>
      <c r="O462" s="32">
        <v>44523.4033204514</v>
      </c>
      <c r="P462" s="33">
        <v>44523.6189248843</v>
      </c>
      <c r="Q462" s="28" t="s">
        <v>370</v>
      </c>
      <c r="R462" s="29" t="s">
        <v>38</v>
      </c>
      <c r="S462" s="28" t="s">
        <v>107</v>
      </c>
      <c r="T462" s="28" t="s">
        <v>349</v>
      </c>
      <c r="U462" s="5" t="s">
        <v>350</v>
      </c>
      <c r="V462" s="28" t="s">
        <v>118</v>
      </c>
      <c r="W462" s="7" t="s">
        <v>38</v>
      </c>
      <c r="X462" s="7" t="s">
        <v>38</v>
      </c>
      <c r="Y462" s="5" t="s">
        <v>38</v>
      </c>
      <c r="Z462" s="5" t="s">
        <v>38</v>
      </c>
      <c r="AA462" s="6" t="s">
        <v>38</v>
      </c>
      <c r="AB462" s="6" t="s">
        <v>38</v>
      </c>
      <c r="AC462" s="6" t="s">
        <v>38</v>
      </c>
      <c r="AD462" s="6" t="s">
        <v>38</v>
      </c>
      <c r="AE462" s="6" t="s">
        <v>38</v>
      </c>
    </row>
    <row r="463">
      <c r="A463" s="30" t="s">
        <v>1620</v>
      </c>
      <c r="B463" s="6" t="s">
        <v>374</v>
      </c>
      <c r="C463" s="6" t="s">
        <v>269</v>
      </c>
      <c r="D463" s="7" t="s">
        <v>34</v>
      </c>
      <c r="E463" s="28" t="s">
        <v>35</v>
      </c>
      <c r="F463" s="5" t="s">
        <v>332</v>
      </c>
      <c r="G463" s="6" t="s">
        <v>152</v>
      </c>
      <c r="H463" s="6" t="s">
        <v>38</v>
      </c>
      <c r="I463" s="6" t="s">
        <v>38</v>
      </c>
      <c r="J463" s="8" t="s">
        <v>311</v>
      </c>
      <c r="K463" s="5" t="s">
        <v>312</v>
      </c>
      <c r="L463" s="7" t="s">
        <v>313</v>
      </c>
      <c r="M463" s="9">
        <v>60671</v>
      </c>
      <c r="N463" s="5" t="s">
        <v>480</v>
      </c>
      <c r="O463" s="32">
        <v>44523.4033217245</v>
      </c>
      <c r="Q463" s="28" t="s">
        <v>38</v>
      </c>
      <c r="R463" s="29" t="s">
        <v>38</v>
      </c>
      <c r="S463" s="28" t="s">
        <v>107</v>
      </c>
      <c r="T463" s="28" t="s">
        <v>349</v>
      </c>
      <c r="U463" s="5" t="s">
        <v>350</v>
      </c>
      <c r="V463" s="28" t="s">
        <v>118</v>
      </c>
      <c r="W463" s="7" t="s">
        <v>38</v>
      </c>
      <c r="X463" s="7" t="s">
        <v>38</v>
      </c>
      <c r="Y463" s="5" t="s">
        <v>38</v>
      </c>
      <c r="Z463" s="5" t="s">
        <v>38</v>
      </c>
      <c r="AA463" s="6" t="s">
        <v>38</v>
      </c>
      <c r="AB463" s="6" t="s">
        <v>38</v>
      </c>
      <c r="AC463" s="6" t="s">
        <v>38</v>
      </c>
      <c r="AD463" s="6" t="s">
        <v>38</v>
      </c>
      <c r="AE463" s="6" t="s">
        <v>38</v>
      </c>
    </row>
    <row r="464">
      <c r="A464" s="28" t="s">
        <v>378</v>
      </c>
      <c r="B464" s="6" t="s">
        <v>377</v>
      </c>
      <c r="C464" s="6" t="s">
        <v>362</v>
      </c>
      <c r="D464" s="7" t="s">
        <v>34</v>
      </c>
      <c r="E464" s="28" t="s">
        <v>35</v>
      </c>
      <c r="F464" s="5" t="s">
        <v>332</v>
      </c>
      <c r="G464" s="6" t="s">
        <v>152</v>
      </c>
      <c r="H464" s="6" t="s">
        <v>38</v>
      </c>
      <c r="I464" s="6" t="s">
        <v>38</v>
      </c>
      <c r="J464" s="8" t="s">
        <v>311</v>
      </c>
      <c r="K464" s="5" t="s">
        <v>312</v>
      </c>
      <c r="L464" s="7" t="s">
        <v>313</v>
      </c>
      <c r="M464" s="9">
        <v>60681</v>
      </c>
      <c r="N464" s="5" t="s">
        <v>86</v>
      </c>
      <c r="O464" s="32">
        <v>44523.4033229977</v>
      </c>
      <c r="P464" s="33">
        <v>44523.6189384259</v>
      </c>
      <c r="Q464" s="28" t="s">
        <v>376</v>
      </c>
      <c r="R464" s="29" t="s">
        <v>38</v>
      </c>
      <c r="S464" s="28" t="s">
        <v>107</v>
      </c>
      <c r="T464" s="28" t="s">
        <v>349</v>
      </c>
      <c r="U464" s="5" t="s">
        <v>350</v>
      </c>
      <c r="V464" s="28" t="s">
        <v>118</v>
      </c>
      <c r="W464" s="7" t="s">
        <v>38</v>
      </c>
      <c r="X464" s="7" t="s">
        <v>38</v>
      </c>
      <c r="Y464" s="5" t="s">
        <v>38</v>
      </c>
      <c r="Z464" s="5" t="s">
        <v>38</v>
      </c>
      <c r="AA464" s="6" t="s">
        <v>38</v>
      </c>
      <c r="AB464" s="6" t="s">
        <v>38</v>
      </c>
      <c r="AC464" s="6" t="s">
        <v>38</v>
      </c>
      <c r="AD464" s="6" t="s">
        <v>38</v>
      </c>
      <c r="AE464" s="6" t="s">
        <v>38</v>
      </c>
    </row>
    <row r="465">
      <c r="A465" s="28" t="s">
        <v>809</v>
      </c>
      <c r="B465" s="6" t="s">
        <v>807</v>
      </c>
      <c r="C465" s="6" t="s">
        <v>1600</v>
      </c>
      <c r="D465" s="7" t="s">
        <v>34</v>
      </c>
      <c r="E465" s="28" t="s">
        <v>35</v>
      </c>
      <c r="F465" s="5" t="s">
        <v>332</v>
      </c>
      <c r="G465" s="6" t="s">
        <v>82</v>
      </c>
      <c r="H465" s="6" t="s">
        <v>38</v>
      </c>
      <c r="I465" s="6" t="s">
        <v>38</v>
      </c>
      <c r="J465" s="8" t="s">
        <v>311</v>
      </c>
      <c r="K465" s="5" t="s">
        <v>312</v>
      </c>
      <c r="L465" s="7" t="s">
        <v>313</v>
      </c>
      <c r="M465" s="9">
        <v>61521</v>
      </c>
      <c r="N465" s="5" t="s">
        <v>86</v>
      </c>
      <c r="O465" s="32">
        <v>44523.4033242708</v>
      </c>
      <c r="P465" s="33">
        <v>44523.6189386227</v>
      </c>
      <c r="Q465" s="28" t="s">
        <v>806</v>
      </c>
      <c r="R465" s="29" t="s">
        <v>38</v>
      </c>
      <c r="S465" s="28" t="s">
        <v>107</v>
      </c>
      <c r="T465" s="28" t="s">
        <v>810</v>
      </c>
      <c r="U465" s="5" t="s">
        <v>811</v>
      </c>
      <c r="V465" s="28" t="s">
        <v>118</v>
      </c>
      <c r="W465" s="7" t="s">
        <v>38</v>
      </c>
      <c r="X465" s="7" t="s">
        <v>38</v>
      </c>
      <c r="Y465" s="5" t="s">
        <v>38</v>
      </c>
      <c r="Z465" s="5" t="s">
        <v>38</v>
      </c>
      <c r="AA465" s="6" t="s">
        <v>38</v>
      </c>
      <c r="AB465" s="6" t="s">
        <v>38</v>
      </c>
      <c r="AC465" s="6" t="s">
        <v>38</v>
      </c>
      <c r="AD465" s="6" t="s">
        <v>38</v>
      </c>
      <c r="AE465" s="6" t="s">
        <v>38</v>
      </c>
    </row>
    <row r="466">
      <c r="A466" s="28" t="s">
        <v>1373</v>
      </c>
      <c r="B466" s="6" t="s">
        <v>1372</v>
      </c>
      <c r="C466" s="6" t="s">
        <v>203</v>
      </c>
      <c r="D466" s="7" t="s">
        <v>34</v>
      </c>
      <c r="E466" s="28" t="s">
        <v>35</v>
      </c>
      <c r="F466" s="5" t="s">
        <v>332</v>
      </c>
      <c r="G466" s="6" t="s">
        <v>152</v>
      </c>
      <c r="H466" s="6" t="s">
        <v>38</v>
      </c>
      <c r="I466" s="6" t="s">
        <v>38</v>
      </c>
      <c r="J466" s="8" t="s">
        <v>311</v>
      </c>
      <c r="K466" s="5" t="s">
        <v>312</v>
      </c>
      <c r="L466" s="7" t="s">
        <v>313</v>
      </c>
      <c r="M466" s="9">
        <v>63081</v>
      </c>
      <c r="N466" s="5" t="s">
        <v>86</v>
      </c>
      <c r="O466" s="32">
        <v>44523.403325544</v>
      </c>
      <c r="P466" s="33">
        <v>44523.6189386227</v>
      </c>
      <c r="Q466" s="28" t="s">
        <v>1371</v>
      </c>
      <c r="R466" s="29" t="s">
        <v>38</v>
      </c>
      <c r="S466" s="28" t="s">
        <v>107</v>
      </c>
      <c r="T466" s="28" t="s">
        <v>810</v>
      </c>
      <c r="U466" s="5" t="s">
        <v>811</v>
      </c>
      <c r="V466" s="28" t="s">
        <v>118</v>
      </c>
      <c r="W466" s="7" t="s">
        <v>38</v>
      </c>
      <c r="X466" s="7" t="s">
        <v>38</v>
      </c>
      <c r="Y466" s="5" t="s">
        <v>38</v>
      </c>
      <c r="Z466" s="5" t="s">
        <v>38</v>
      </c>
      <c r="AA466" s="6" t="s">
        <v>38</v>
      </c>
      <c r="AB466" s="6" t="s">
        <v>38</v>
      </c>
      <c r="AC466" s="6" t="s">
        <v>38</v>
      </c>
      <c r="AD466" s="6" t="s">
        <v>38</v>
      </c>
      <c r="AE466" s="6" t="s">
        <v>38</v>
      </c>
    </row>
    <row r="467">
      <c r="A467" s="28" t="s">
        <v>1420</v>
      </c>
      <c r="B467" s="6" t="s">
        <v>1419</v>
      </c>
      <c r="C467" s="6" t="s">
        <v>1387</v>
      </c>
      <c r="D467" s="7" t="s">
        <v>34</v>
      </c>
      <c r="E467" s="28" t="s">
        <v>35</v>
      </c>
      <c r="F467" s="5" t="s">
        <v>332</v>
      </c>
      <c r="G467" s="6" t="s">
        <v>152</v>
      </c>
      <c r="H467" s="6" t="s">
        <v>38</v>
      </c>
      <c r="I467" s="6" t="s">
        <v>38</v>
      </c>
      <c r="J467" s="8" t="s">
        <v>311</v>
      </c>
      <c r="K467" s="5" t="s">
        <v>312</v>
      </c>
      <c r="L467" s="7" t="s">
        <v>313</v>
      </c>
      <c r="M467" s="9">
        <v>63191</v>
      </c>
      <c r="N467" s="5" t="s">
        <v>86</v>
      </c>
      <c r="O467" s="32">
        <v>44523.4033269676</v>
      </c>
      <c r="P467" s="33">
        <v>44523.6189386227</v>
      </c>
      <c r="Q467" s="28" t="s">
        <v>1418</v>
      </c>
      <c r="R467" s="29" t="s">
        <v>38</v>
      </c>
      <c r="S467" s="28" t="s">
        <v>107</v>
      </c>
      <c r="T467" s="28" t="s">
        <v>1421</v>
      </c>
      <c r="U467" s="5" t="s">
        <v>350</v>
      </c>
      <c r="V467" s="28" t="s">
        <v>118</v>
      </c>
      <c r="W467" s="7" t="s">
        <v>38</v>
      </c>
      <c r="X467" s="7" t="s">
        <v>38</v>
      </c>
      <c r="Y467" s="5" t="s">
        <v>38</v>
      </c>
      <c r="Z467" s="5" t="s">
        <v>38</v>
      </c>
      <c r="AA467" s="6" t="s">
        <v>38</v>
      </c>
      <c r="AB467" s="6" t="s">
        <v>38</v>
      </c>
      <c r="AC467" s="6" t="s">
        <v>38</v>
      </c>
      <c r="AD467" s="6" t="s">
        <v>38</v>
      </c>
      <c r="AE467" s="6" t="s">
        <v>38</v>
      </c>
    </row>
    <row r="468">
      <c r="A468" s="28" t="s">
        <v>1430</v>
      </c>
      <c r="B468" s="6" t="s">
        <v>1429</v>
      </c>
      <c r="C468" s="6" t="s">
        <v>1387</v>
      </c>
      <c r="D468" s="7" t="s">
        <v>34</v>
      </c>
      <c r="E468" s="28" t="s">
        <v>35</v>
      </c>
      <c r="F468" s="5" t="s">
        <v>332</v>
      </c>
      <c r="G468" s="6" t="s">
        <v>152</v>
      </c>
      <c r="H468" s="6" t="s">
        <v>38</v>
      </c>
      <c r="I468" s="6" t="s">
        <v>38</v>
      </c>
      <c r="J468" s="8" t="s">
        <v>311</v>
      </c>
      <c r="K468" s="5" t="s">
        <v>312</v>
      </c>
      <c r="L468" s="7" t="s">
        <v>313</v>
      </c>
      <c r="M468" s="9">
        <v>63221</v>
      </c>
      <c r="N468" s="5" t="s">
        <v>86</v>
      </c>
      <c r="O468" s="32">
        <v>44523.4033293171</v>
      </c>
      <c r="P468" s="33">
        <v>44523.6189388079</v>
      </c>
      <c r="Q468" s="28" t="s">
        <v>1428</v>
      </c>
      <c r="R468" s="29" t="s">
        <v>38</v>
      </c>
      <c r="S468" s="28" t="s">
        <v>107</v>
      </c>
      <c r="T468" s="28" t="s">
        <v>1421</v>
      </c>
      <c r="U468" s="5" t="s">
        <v>350</v>
      </c>
      <c r="V468" s="28" t="s">
        <v>118</v>
      </c>
      <c r="W468" s="7" t="s">
        <v>38</v>
      </c>
      <c r="X468" s="7" t="s">
        <v>38</v>
      </c>
      <c r="Y468" s="5" t="s">
        <v>38</v>
      </c>
      <c r="Z468" s="5" t="s">
        <v>38</v>
      </c>
      <c r="AA468" s="6" t="s">
        <v>38</v>
      </c>
      <c r="AB468" s="6" t="s">
        <v>38</v>
      </c>
      <c r="AC468" s="6" t="s">
        <v>38</v>
      </c>
      <c r="AD468" s="6" t="s">
        <v>38</v>
      </c>
      <c r="AE468" s="6" t="s">
        <v>38</v>
      </c>
    </row>
    <row r="469">
      <c r="A469" s="28" t="s">
        <v>1433</v>
      </c>
      <c r="B469" s="6" t="s">
        <v>1432</v>
      </c>
      <c r="C469" s="6" t="s">
        <v>1387</v>
      </c>
      <c r="D469" s="7" t="s">
        <v>34</v>
      </c>
      <c r="E469" s="28" t="s">
        <v>35</v>
      </c>
      <c r="F469" s="5" t="s">
        <v>332</v>
      </c>
      <c r="G469" s="6" t="s">
        <v>152</v>
      </c>
      <c r="H469" s="6" t="s">
        <v>38</v>
      </c>
      <c r="I469" s="6" t="s">
        <v>38</v>
      </c>
      <c r="J469" s="8" t="s">
        <v>311</v>
      </c>
      <c r="K469" s="5" t="s">
        <v>312</v>
      </c>
      <c r="L469" s="7" t="s">
        <v>313</v>
      </c>
      <c r="M469" s="9">
        <v>63231</v>
      </c>
      <c r="N469" s="5" t="s">
        <v>86</v>
      </c>
      <c r="O469" s="32">
        <v>44523.403330787</v>
      </c>
      <c r="P469" s="33">
        <v>44523.6189388079</v>
      </c>
      <c r="Q469" s="28" t="s">
        <v>1431</v>
      </c>
      <c r="R469" s="29" t="s">
        <v>38</v>
      </c>
      <c r="S469" s="28" t="s">
        <v>107</v>
      </c>
      <c r="T469" s="28" t="s">
        <v>1421</v>
      </c>
      <c r="U469" s="5" t="s">
        <v>350</v>
      </c>
      <c r="V469" s="28" t="s">
        <v>118</v>
      </c>
      <c r="W469" s="7" t="s">
        <v>38</v>
      </c>
      <c r="X469" s="7" t="s">
        <v>38</v>
      </c>
      <c r="Y469" s="5" t="s">
        <v>38</v>
      </c>
      <c r="Z469" s="5" t="s">
        <v>38</v>
      </c>
      <c r="AA469" s="6" t="s">
        <v>38</v>
      </c>
      <c r="AB469" s="6" t="s">
        <v>38</v>
      </c>
      <c r="AC469" s="6" t="s">
        <v>38</v>
      </c>
      <c r="AD469" s="6" t="s">
        <v>38</v>
      </c>
      <c r="AE469" s="6" t="s">
        <v>38</v>
      </c>
    </row>
    <row r="470">
      <c r="A470" s="28" t="s">
        <v>1436</v>
      </c>
      <c r="B470" s="6" t="s">
        <v>1435</v>
      </c>
      <c r="C470" s="6" t="s">
        <v>1621</v>
      </c>
      <c r="D470" s="7" t="s">
        <v>34</v>
      </c>
      <c r="E470" s="28" t="s">
        <v>35</v>
      </c>
      <c r="F470" s="5" t="s">
        <v>332</v>
      </c>
      <c r="G470" s="6" t="s">
        <v>152</v>
      </c>
      <c r="H470" s="6" t="s">
        <v>38</v>
      </c>
      <c r="I470" s="6" t="s">
        <v>38</v>
      </c>
      <c r="J470" s="8" t="s">
        <v>311</v>
      </c>
      <c r="K470" s="5" t="s">
        <v>312</v>
      </c>
      <c r="L470" s="7" t="s">
        <v>313</v>
      </c>
      <c r="M470" s="9">
        <v>63241</v>
      </c>
      <c r="N470" s="5" t="s">
        <v>86</v>
      </c>
      <c r="O470" s="32">
        <v>44523.4033320255</v>
      </c>
      <c r="P470" s="33">
        <v>44523.6189388079</v>
      </c>
      <c r="Q470" s="28" t="s">
        <v>1434</v>
      </c>
      <c r="R470" s="29" t="s">
        <v>38</v>
      </c>
      <c r="S470" s="28" t="s">
        <v>107</v>
      </c>
      <c r="T470" s="28" t="s">
        <v>1421</v>
      </c>
      <c r="U470" s="5" t="s">
        <v>350</v>
      </c>
      <c r="V470" s="28" t="s">
        <v>118</v>
      </c>
      <c r="W470" s="7" t="s">
        <v>38</v>
      </c>
      <c r="X470" s="7" t="s">
        <v>38</v>
      </c>
      <c r="Y470" s="5" t="s">
        <v>38</v>
      </c>
      <c r="Z470" s="5" t="s">
        <v>38</v>
      </c>
      <c r="AA470" s="6" t="s">
        <v>38</v>
      </c>
      <c r="AB470" s="6" t="s">
        <v>38</v>
      </c>
      <c r="AC470" s="6" t="s">
        <v>38</v>
      </c>
      <c r="AD470" s="6" t="s">
        <v>38</v>
      </c>
      <c r="AE470" s="6" t="s">
        <v>38</v>
      </c>
    </row>
    <row r="471">
      <c r="A471" s="28" t="s">
        <v>1439</v>
      </c>
      <c r="B471" s="6" t="s">
        <v>1438</v>
      </c>
      <c r="C471" s="6" t="s">
        <v>1621</v>
      </c>
      <c r="D471" s="7" t="s">
        <v>34</v>
      </c>
      <c r="E471" s="28" t="s">
        <v>35</v>
      </c>
      <c r="F471" s="5" t="s">
        <v>332</v>
      </c>
      <c r="G471" s="6" t="s">
        <v>152</v>
      </c>
      <c r="H471" s="6" t="s">
        <v>38</v>
      </c>
      <c r="I471" s="6" t="s">
        <v>38</v>
      </c>
      <c r="J471" s="8" t="s">
        <v>311</v>
      </c>
      <c r="K471" s="5" t="s">
        <v>312</v>
      </c>
      <c r="L471" s="7" t="s">
        <v>313</v>
      </c>
      <c r="M471" s="9">
        <v>63251</v>
      </c>
      <c r="N471" s="5" t="s">
        <v>86</v>
      </c>
      <c r="O471" s="32">
        <v>44523.4033332986</v>
      </c>
      <c r="P471" s="33">
        <v>44523.6189389699</v>
      </c>
      <c r="Q471" s="28" t="s">
        <v>1437</v>
      </c>
      <c r="R471" s="29" t="s">
        <v>38</v>
      </c>
      <c r="S471" s="28" t="s">
        <v>107</v>
      </c>
      <c r="T471" s="28" t="s">
        <v>349</v>
      </c>
      <c r="U471" s="5" t="s">
        <v>350</v>
      </c>
      <c r="V471" s="28" t="s">
        <v>118</v>
      </c>
      <c r="W471" s="7" t="s">
        <v>38</v>
      </c>
      <c r="X471" s="7" t="s">
        <v>38</v>
      </c>
      <c r="Y471" s="5" t="s">
        <v>38</v>
      </c>
      <c r="Z471" s="5" t="s">
        <v>38</v>
      </c>
      <c r="AA471" s="6" t="s">
        <v>38</v>
      </c>
      <c r="AB471" s="6" t="s">
        <v>38</v>
      </c>
      <c r="AC471" s="6" t="s">
        <v>38</v>
      </c>
      <c r="AD471" s="6" t="s">
        <v>38</v>
      </c>
      <c r="AE471" s="6" t="s">
        <v>38</v>
      </c>
    </row>
    <row r="472">
      <c r="A472" s="28" t="s">
        <v>1060</v>
      </c>
      <c r="B472" s="6" t="s">
        <v>1059</v>
      </c>
      <c r="C472" s="6" t="s">
        <v>177</v>
      </c>
      <c r="D472" s="7" t="s">
        <v>34</v>
      </c>
      <c r="E472" s="28" t="s">
        <v>35</v>
      </c>
      <c r="F472" s="5" t="s">
        <v>22</v>
      </c>
      <c r="G472" s="6" t="s">
        <v>152</v>
      </c>
      <c r="H472" s="6" t="s">
        <v>38</v>
      </c>
      <c r="I472" s="6" t="s">
        <v>38</v>
      </c>
      <c r="J472" s="8" t="s">
        <v>788</v>
      </c>
      <c r="K472" s="5" t="s">
        <v>789</v>
      </c>
      <c r="L472" s="7" t="s">
        <v>790</v>
      </c>
      <c r="M472" s="9">
        <v>62201</v>
      </c>
      <c r="N472" s="5" t="s">
        <v>86</v>
      </c>
      <c r="O472" s="32">
        <v>44523.4033347569</v>
      </c>
      <c r="P472" s="33">
        <v>44523.6189389699</v>
      </c>
      <c r="Q472" s="28" t="s">
        <v>1058</v>
      </c>
      <c r="R472" s="29" t="s">
        <v>38</v>
      </c>
      <c r="S472" s="28" t="s">
        <v>107</v>
      </c>
      <c r="T472" s="28" t="s">
        <v>156</v>
      </c>
      <c r="U472" s="5" t="s">
        <v>157</v>
      </c>
      <c r="V472" s="28" t="s">
        <v>131</v>
      </c>
      <c r="W472" s="7" t="s">
        <v>1061</v>
      </c>
      <c r="X472" s="7" t="s">
        <v>691</v>
      </c>
      <c r="Y472" s="5" t="s">
        <v>166</v>
      </c>
      <c r="Z472" s="5" t="s">
        <v>793</v>
      </c>
      <c r="AA472" s="6" t="s">
        <v>38</v>
      </c>
      <c r="AB472" s="6" t="s">
        <v>38</v>
      </c>
      <c r="AC472" s="6" t="s">
        <v>38</v>
      </c>
      <c r="AD472" s="6" t="s">
        <v>38</v>
      </c>
      <c r="AE472" s="6" t="s">
        <v>38</v>
      </c>
    </row>
    <row r="473">
      <c r="A473" s="28" t="s">
        <v>1063</v>
      </c>
      <c r="B473" s="6" t="s">
        <v>1059</v>
      </c>
      <c r="C473" s="6" t="s">
        <v>177</v>
      </c>
      <c r="D473" s="7" t="s">
        <v>34</v>
      </c>
      <c r="E473" s="28" t="s">
        <v>35</v>
      </c>
      <c r="F473" s="5" t="s">
        <v>22</v>
      </c>
      <c r="G473" s="6" t="s">
        <v>152</v>
      </c>
      <c r="H473" s="6" t="s">
        <v>38</v>
      </c>
      <c r="I473" s="6" t="s">
        <v>38</v>
      </c>
      <c r="J473" s="8" t="s">
        <v>788</v>
      </c>
      <c r="K473" s="5" t="s">
        <v>789</v>
      </c>
      <c r="L473" s="7" t="s">
        <v>790</v>
      </c>
      <c r="M473" s="9">
        <v>62211</v>
      </c>
      <c r="N473" s="5" t="s">
        <v>86</v>
      </c>
      <c r="O473" s="32">
        <v>44523.4033486111</v>
      </c>
      <c r="P473" s="33">
        <v>44523.6189389699</v>
      </c>
      <c r="Q473" s="28" t="s">
        <v>1062</v>
      </c>
      <c r="R473" s="29" t="s">
        <v>38</v>
      </c>
      <c r="S473" s="28" t="s">
        <v>107</v>
      </c>
      <c r="T473" s="28" t="s">
        <v>245</v>
      </c>
      <c r="U473" s="5" t="s">
        <v>157</v>
      </c>
      <c r="V473" s="28" t="s">
        <v>131</v>
      </c>
      <c r="W473" s="7" t="s">
        <v>1064</v>
      </c>
      <c r="X473" s="7" t="s">
        <v>691</v>
      </c>
      <c r="Y473" s="5" t="s">
        <v>166</v>
      </c>
      <c r="Z473" s="5" t="s">
        <v>793</v>
      </c>
      <c r="AA473" s="6" t="s">
        <v>38</v>
      </c>
      <c r="AB473" s="6" t="s">
        <v>38</v>
      </c>
      <c r="AC473" s="6" t="s">
        <v>38</v>
      </c>
      <c r="AD473" s="6" t="s">
        <v>38</v>
      </c>
      <c r="AE473" s="6" t="s">
        <v>38</v>
      </c>
    </row>
    <row r="474">
      <c r="A474" s="28" t="s">
        <v>1325</v>
      </c>
      <c r="B474" s="6" t="s">
        <v>1324</v>
      </c>
      <c r="C474" s="6" t="s">
        <v>203</v>
      </c>
      <c r="D474" s="7" t="s">
        <v>34</v>
      </c>
      <c r="E474" s="28" t="s">
        <v>35</v>
      </c>
      <c r="F474" s="5" t="s">
        <v>22</v>
      </c>
      <c r="G474" s="6" t="s">
        <v>82</v>
      </c>
      <c r="H474" s="6" t="s">
        <v>38</v>
      </c>
      <c r="I474" s="6" t="s">
        <v>38</v>
      </c>
      <c r="J474" s="8" t="s">
        <v>289</v>
      </c>
      <c r="K474" s="5" t="s">
        <v>290</v>
      </c>
      <c r="L474" s="7" t="s">
        <v>291</v>
      </c>
      <c r="M474" s="9">
        <v>62951</v>
      </c>
      <c r="N474" s="5" t="s">
        <v>86</v>
      </c>
      <c r="O474" s="32">
        <v>44523.4033618056</v>
      </c>
      <c r="P474" s="33">
        <v>44523.6189391551</v>
      </c>
      <c r="Q474" s="28" t="s">
        <v>1323</v>
      </c>
      <c r="R474" s="29" t="s">
        <v>38</v>
      </c>
      <c r="S474" s="28" t="s">
        <v>107</v>
      </c>
      <c r="T474" s="28" t="s">
        <v>245</v>
      </c>
      <c r="U474" s="5" t="s">
        <v>157</v>
      </c>
      <c r="V474" s="28" t="s">
        <v>293</v>
      </c>
      <c r="W474" s="7" t="s">
        <v>1326</v>
      </c>
      <c r="X474" s="7" t="s">
        <v>691</v>
      </c>
      <c r="Y474" s="5" t="s">
        <v>166</v>
      </c>
      <c r="Z474" s="5" t="s">
        <v>679</v>
      </c>
      <c r="AA474" s="6" t="s">
        <v>38</v>
      </c>
      <c r="AB474" s="6" t="s">
        <v>38</v>
      </c>
      <c r="AC474" s="6" t="s">
        <v>38</v>
      </c>
      <c r="AD474" s="6" t="s">
        <v>38</v>
      </c>
      <c r="AE474" s="6" t="s">
        <v>38</v>
      </c>
    </row>
    <row r="475">
      <c r="A475" s="28" t="s">
        <v>1329</v>
      </c>
      <c r="B475" s="6" t="s">
        <v>1328</v>
      </c>
      <c r="C475" s="6" t="s">
        <v>203</v>
      </c>
      <c r="D475" s="7" t="s">
        <v>34</v>
      </c>
      <c r="E475" s="28" t="s">
        <v>35</v>
      </c>
      <c r="F475" s="5" t="s">
        <v>22</v>
      </c>
      <c r="G475" s="6" t="s">
        <v>82</v>
      </c>
      <c r="H475" s="6" t="s">
        <v>38</v>
      </c>
      <c r="I475" s="6" t="s">
        <v>38</v>
      </c>
      <c r="J475" s="8" t="s">
        <v>289</v>
      </c>
      <c r="K475" s="5" t="s">
        <v>290</v>
      </c>
      <c r="L475" s="7" t="s">
        <v>291</v>
      </c>
      <c r="M475" s="9">
        <v>62961</v>
      </c>
      <c r="N475" s="5" t="s">
        <v>86</v>
      </c>
      <c r="O475" s="32">
        <v>44523.4033739236</v>
      </c>
      <c r="P475" s="33">
        <v>44523.6189393519</v>
      </c>
      <c r="Q475" s="28" t="s">
        <v>1327</v>
      </c>
      <c r="R475" s="29" t="s">
        <v>38</v>
      </c>
      <c r="S475" s="28" t="s">
        <v>107</v>
      </c>
      <c r="T475" s="28" t="s">
        <v>245</v>
      </c>
      <c r="U475" s="5" t="s">
        <v>157</v>
      </c>
      <c r="V475" s="28" t="s">
        <v>293</v>
      </c>
      <c r="W475" s="7" t="s">
        <v>1330</v>
      </c>
      <c r="X475" s="7" t="s">
        <v>691</v>
      </c>
      <c r="Y475" s="5" t="s">
        <v>166</v>
      </c>
      <c r="Z475" s="5" t="s">
        <v>679</v>
      </c>
      <c r="AA475" s="6" t="s">
        <v>38</v>
      </c>
      <c r="AB475" s="6" t="s">
        <v>38</v>
      </c>
      <c r="AC475" s="6" t="s">
        <v>38</v>
      </c>
      <c r="AD475" s="6" t="s">
        <v>38</v>
      </c>
      <c r="AE475" s="6" t="s">
        <v>38</v>
      </c>
    </row>
    <row r="476">
      <c r="A476" s="28" t="s">
        <v>1252</v>
      </c>
      <c r="B476" s="6" t="s">
        <v>1251</v>
      </c>
      <c r="C476" s="6" t="s">
        <v>1215</v>
      </c>
      <c r="D476" s="7" t="s">
        <v>34</v>
      </c>
      <c r="E476" s="28" t="s">
        <v>35</v>
      </c>
      <c r="F476" s="5" t="s">
        <v>22</v>
      </c>
      <c r="G476" s="6" t="s">
        <v>152</v>
      </c>
      <c r="H476" s="6" t="s">
        <v>38</v>
      </c>
      <c r="I476" s="6" t="s">
        <v>38</v>
      </c>
      <c r="J476" s="8" t="s">
        <v>505</v>
      </c>
      <c r="K476" s="5" t="s">
        <v>506</v>
      </c>
      <c r="L476" s="7" t="s">
        <v>507</v>
      </c>
      <c r="M476" s="9">
        <v>62751</v>
      </c>
      <c r="N476" s="5" t="s">
        <v>86</v>
      </c>
      <c r="O476" s="32">
        <v>44523.4033939815</v>
      </c>
      <c r="P476" s="33">
        <v>44523.6189393519</v>
      </c>
      <c r="Q476" s="28" t="s">
        <v>1250</v>
      </c>
      <c r="R476" s="29" t="s">
        <v>38</v>
      </c>
      <c r="S476" s="28" t="s">
        <v>107</v>
      </c>
      <c r="T476" s="28" t="s">
        <v>248</v>
      </c>
      <c r="U476" s="5" t="s">
        <v>236</v>
      </c>
      <c r="V476" s="28" t="s">
        <v>509</v>
      </c>
      <c r="W476" s="7" t="s">
        <v>1253</v>
      </c>
      <c r="X476" s="7" t="s">
        <v>691</v>
      </c>
      <c r="Y476" s="5" t="s">
        <v>166</v>
      </c>
      <c r="Z476" s="5" t="s">
        <v>1287</v>
      </c>
      <c r="AA476" s="6" t="s">
        <v>38</v>
      </c>
      <c r="AB476" s="6" t="s">
        <v>38</v>
      </c>
      <c r="AC476" s="6" t="s">
        <v>38</v>
      </c>
      <c r="AD476" s="6" t="s">
        <v>38</v>
      </c>
      <c r="AE476" s="6" t="s">
        <v>38</v>
      </c>
    </row>
    <row r="477">
      <c r="A477" s="30" t="s">
        <v>1278</v>
      </c>
      <c r="B477" s="6" t="s">
        <v>1277</v>
      </c>
      <c r="C477" s="6" t="s">
        <v>203</v>
      </c>
      <c r="D477" s="7" t="s">
        <v>34</v>
      </c>
      <c r="E477" s="28" t="s">
        <v>35</v>
      </c>
      <c r="F477" s="5" t="s">
        <v>22</v>
      </c>
      <c r="G477" s="6" t="s">
        <v>82</v>
      </c>
      <c r="H477" s="6" t="s">
        <v>38</v>
      </c>
      <c r="I477" s="6" t="s">
        <v>38</v>
      </c>
      <c r="J477" s="8" t="s">
        <v>505</v>
      </c>
      <c r="K477" s="5" t="s">
        <v>506</v>
      </c>
      <c r="L477" s="7" t="s">
        <v>507</v>
      </c>
      <c r="M477" s="9">
        <v>62811</v>
      </c>
      <c r="N477" s="5" t="s">
        <v>712</v>
      </c>
      <c r="O477" s="32">
        <v>44523.4034075579</v>
      </c>
      <c r="Q477" s="28" t="s">
        <v>1276</v>
      </c>
      <c r="R477" s="29" t="s">
        <v>1622</v>
      </c>
      <c r="S477" s="28" t="s">
        <v>107</v>
      </c>
      <c r="T477" s="28" t="s">
        <v>248</v>
      </c>
      <c r="U477" s="5" t="s">
        <v>236</v>
      </c>
      <c r="V477" s="28" t="s">
        <v>509</v>
      </c>
      <c r="W477" s="7" t="s">
        <v>1279</v>
      </c>
      <c r="X477" s="7" t="s">
        <v>691</v>
      </c>
      <c r="Y477" s="5" t="s">
        <v>166</v>
      </c>
      <c r="Z477" s="5" t="s">
        <v>38</v>
      </c>
      <c r="AA477" s="6" t="s">
        <v>38</v>
      </c>
      <c r="AB477" s="6" t="s">
        <v>38</v>
      </c>
      <c r="AC477" s="6" t="s">
        <v>38</v>
      </c>
      <c r="AD477" s="6" t="s">
        <v>38</v>
      </c>
      <c r="AE477" s="6" t="s">
        <v>38</v>
      </c>
    </row>
    <row r="478">
      <c r="A478" s="28" t="s">
        <v>1282</v>
      </c>
      <c r="B478" s="6" t="s">
        <v>1281</v>
      </c>
      <c r="C478" s="6" t="s">
        <v>203</v>
      </c>
      <c r="D478" s="7" t="s">
        <v>34</v>
      </c>
      <c r="E478" s="28" t="s">
        <v>35</v>
      </c>
      <c r="F478" s="5" t="s">
        <v>22</v>
      </c>
      <c r="G478" s="6" t="s">
        <v>82</v>
      </c>
      <c r="H478" s="6" t="s">
        <v>38</v>
      </c>
      <c r="I478" s="6" t="s">
        <v>38</v>
      </c>
      <c r="J478" s="8" t="s">
        <v>505</v>
      </c>
      <c r="K478" s="5" t="s">
        <v>506</v>
      </c>
      <c r="L478" s="7" t="s">
        <v>507</v>
      </c>
      <c r="M478" s="9">
        <v>62821</v>
      </c>
      <c r="N478" s="5" t="s">
        <v>86</v>
      </c>
      <c r="O478" s="32">
        <v>44523.4034191319</v>
      </c>
      <c r="P478" s="33">
        <v>44523.6189395486</v>
      </c>
      <c r="Q478" s="28" t="s">
        <v>1280</v>
      </c>
      <c r="R478" s="29" t="s">
        <v>1623</v>
      </c>
      <c r="S478" s="28" t="s">
        <v>107</v>
      </c>
      <c r="T478" s="28" t="s">
        <v>248</v>
      </c>
      <c r="U478" s="5" t="s">
        <v>236</v>
      </c>
      <c r="V478" s="28" t="s">
        <v>509</v>
      </c>
      <c r="W478" s="7" t="s">
        <v>1283</v>
      </c>
      <c r="X478" s="7" t="s">
        <v>691</v>
      </c>
      <c r="Y478" s="5" t="s">
        <v>166</v>
      </c>
      <c r="Z478" s="5" t="s">
        <v>1287</v>
      </c>
      <c r="AA478" s="6" t="s">
        <v>38</v>
      </c>
      <c r="AB478" s="6" t="s">
        <v>38</v>
      </c>
      <c r="AC478" s="6" t="s">
        <v>38</v>
      </c>
      <c r="AD478" s="6" t="s">
        <v>38</v>
      </c>
      <c r="AE478" s="6" t="s">
        <v>38</v>
      </c>
    </row>
    <row r="479">
      <c r="A479" s="28" t="s">
        <v>596</v>
      </c>
      <c r="B479" s="6" t="s">
        <v>595</v>
      </c>
      <c r="C479" s="6" t="s">
        <v>177</v>
      </c>
      <c r="D479" s="7" t="s">
        <v>34</v>
      </c>
      <c r="E479" s="28" t="s">
        <v>35</v>
      </c>
      <c r="F479" s="5" t="s">
        <v>22</v>
      </c>
      <c r="G479" s="6" t="s">
        <v>82</v>
      </c>
      <c r="H479" s="6" t="s">
        <v>38</v>
      </c>
      <c r="I479" s="6" t="s">
        <v>38</v>
      </c>
      <c r="J479" s="8" t="s">
        <v>410</v>
      </c>
      <c r="K479" s="5" t="s">
        <v>411</v>
      </c>
      <c r="L479" s="7" t="s">
        <v>412</v>
      </c>
      <c r="M479" s="9">
        <v>61061</v>
      </c>
      <c r="N479" s="5" t="s">
        <v>86</v>
      </c>
      <c r="O479" s="32">
        <v>44523.4034301736</v>
      </c>
      <c r="P479" s="33">
        <v>44523.6189395486</v>
      </c>
      <c r="Q479" s="28" t="s">
        <v>594</v>
      </c>
      <c r="R479" s="29" t="s">
        <v>38</v>
      </c>
      <c r="S479" s="28" t="s">
        <v>209</v>
      </c>
      <c r="T479" s="28" t="s">
        <v>298</v>
      </c>
      <c r="U479" s="5" t="s">
        <v>597</v>
      </c>
      <c r="V479" s="30" t="s">
        <v>598</v>
      </c>
      <c r="W479" s="7" t="s">
        <v>599</v>
      </c>
      <c r="X479" s="7" t="s">
        <v>691</v>
      </c>
      <c r="Y479" s="5" t="s">
        <v>160</v>
      </c>
      <c r="Z479" s="5" t="s">
        <v>1624</v>
      </c>
      <c r="AA479" s="6" t="s">
        <v>38</v>
      </c>
      <c r="AB479" s="6" t="s">
        <v>38</v>
      </c>
      <c r="AC479" s="6" t="s">
        <v>38</v>
      </c>
      <c r="AD479" s="6" t="s">
        <v>38</v>
      </c>
      <c r="AE479" s="6" t="s">
        <v>38</v>
      </c>
    </row>
    <row r="480">
      <c r="A480" s="28" t="s">
        <v>601</v>
      </c>
      <c r="B480" s="6" t="s">
        <v>595</v>
      </c>
      <c r="C480" s="6" t="s">
        <v>177</v>
      </c>
      <c r="D480" s="7" t="s">
        <v>34</v>
      </c>
      <c r="E480" s="28" t="s">
        <v>35</v>
      </c>
      <c r="F480" s="5" t="s">
        <v>22</v>
      </c>
      <c r="G480" s="6" t="s">
        <v>82</v>
      </c>
      <c r="H480" s="6" t="s">
        <v>38</v>
      </c>
      <c r="I480" s="6" t="s">
        <v>38</v>
      </c>
      <c r="J480" s="8" t="s">
        <v>410</v>
      </c>
      <c r="K480" s="5" t="s">
        <v>411</v>
      </c>
      <c r="L480" s="7" t="s">
        <v>412</v>
      </c>
      <c r="M480" s="9">
        <v>61071</v>
      </c>
      <c r="N480" s="5" t="s">
        <v>86</v>
      </c>
      <c r="O480" s="32">
        <v>44523.4034444444</v>
      </c>
      <c r="P480" s="33">
        <v>44523.6189396991</v>
      </c>
      <c r="Q480" s="28" t="s">
        <v>600</v>
      </c>
      <c r="R480" s="29" t="s">
        <v>38</v>
      </c>
      <c r="S480" s="28" t="s">
        <v>107</v>
      </c>
      <c r="T480" s="28" t="s">
        <v>298</v>
      </c>
      <c r="U480" s="5" t="s">
        <v>216</v>
      </c>
      <c r="V480" s="30" t="s">
        <v>598</v>
      </c>
      <c r="W480" s="7" t="s">
        <v>602</v>
      </c>
      <c r="X480" s="7" t="s">
        <v>691</v>
      </c>
      <c r="Y480" s="5" t="s">
        <v>218</v>
      </c>
      <c r="Z480" s="5" t="s">
        <v>1624</v>
      </c>
      <c r="AA480" s="6" t="s">
        <v>38</v>
      </c>
      <c r="AB480" s="6" t="s">
        <v>38</v>
      </c>
      <c r="AC480" s="6" t="s">
        <v>38</v>
      </c>
      <c r="AD480" s="6" t="s">
        <v>38</v>
      </c>
      <c r="AE480" s="6" t="s">
        <v>38</v>
      </c>
    </row>
    <row r="481">
      <c r="A481" s="28" t="s">
        <v>673</v>
      </c>
      <c r="B481" s="6" t="s">
        <v>672</v>
      </c>
      <c r="C481" s="6" t="s">
        <v>177</v>
      </c>
      <c r="D481" s="7" t="s">
        <v>34</v>
      </c>
      <c r="E481" s="28" t="s">
        <v>35</v>
      </c>
      <c r="F481" s="5" t="s">
        <v>22</v>
      </c>
      <c r="G481" s="6" t="s">
        <v>82</v>
      </c>
      <c r="H481" s="6" t="s">
        <v>38</v>
      </c>
      <c r="I481" s="6" t="s">
        <v>38</v>
      </c>
      <c r="J481" s="8" t="s">
        <v>289</v>
      </c>
      <c r="K481" s="5" t="s">
        <v>290</v>
      </c>
      <c r="L481" s="7" t="s">
        <v>291</v>
      </c>
      <c r="M481" s="9">
        <v>61281</v>
      </c>
      <c r="N481" s="5" t="s">
        <v>86</v>
      </c>
      <c r="O481" s="32">
        <v>44523.4034578357</v>
      </c>
      <c r="P481" s="33">
        <v>44523.6189396991</v>
      </c>
      <c r="Q481" s="28" t="s">
        <v>671</v>
      </c>
      <c r="R481" s="29" t="s">
        <v>38</v>
      </c>
      <c r="S481" s="28" t="s">
        <v>107</v>
      </c>
      <c r="T481" s="28" t="s">
        <v>674</v>
      </c>
      <c r="U481" s="5" t="s">
        <v>216</v>
      </c>
      <c r="V481" s="28" t="s">
        <v>293</v>
      </c>
      <c r="W481" s="7" t="s">
        <v>675</v>
      </c>
      <c r="X481" s="7" t="s">
        <v>691</v>
      </c>
      <c r="Y481" s="5" t="s">
        <v>166</v>
      </c>
      <c r="Z481" s="5" t="s">
        <v>679</v>
      </c>
      <c r="AA481" s="6" t="s">
        <v>38</v>
      </c>
      <c r="AB481" s="6" t="s">
        <v>38</v>
      </c>
      <c r="AC481" s="6" t="s">
        <v>38</v>
      </c>
      <c r="AD481" s="6" t="s">
        <v>38</v>
      </c>
      <c r="AE481" s="6" t="s">
        <v>38</v>
      </c>
    </row>
    <row r="482">
      <c r="A482" s="28" t="s">
        <v>834</v>
      </c>
      <c r="B482" s="6" t="s">
        <v>830</v>
      </c>
      <c r="C482" s="6" t="s">
        <v>769</v>
      </c>
      <c r="D482" s="7" t="s">
        <v>34</v>
      </c>
      <c r="E482" s="28" t="s">
        <v>35</v>
      </c>
      <c r="F482" s="5" t="s">
        <v>22</v>
      </c>
      <c r="G482" s="6" t="s">
        <v>82</v>
      </c>
      <c r="H482" s="6" t="s">
        <v>38</v>
      </c>
      <c r="I482" s="6" t="s">
        <v>38</v>
      </c>
      <c r="J482" s="8" t="s">
        <v>831</v>
      </c>
      <c r="K482" s="5" t="s">
        <v>832</v>
      </c>
      <c r="L482" s="7" t="s">
        <v>833</v>
      </c>
      <c r="M482" s="9">
        <v>61571</v>
      </c>
      <c r="N482" s="5" t="s">
        <v>86</v>
      </c>
      <c r="O482" s="32">
        <v>44523.4034707176</v>
      </c>
      <c r="P482" s="33">
        <v>44523.6189396991</v>
      </c>
      <c r="Q482" s="28" t="s">
        <v>829</v>
      </c>
      <c r="R482" s="29" t="s">
        <v>38</v>
      </c>
      <c r="S482" s="28" t="s">
        <v>209</v>
      </c>
      <c r="T482" s="28" t="s">
        <v>303</v>
      </c>
      <c r="U482" s="5" t="s">
        <v>597</v>
      </c>
      <c r="V482" s="28" t="s">
        <v>835</v>
      </c>
      <c r="W482" s="7" t="s">
        <v>836</v>
      </c>
      <c r="X482" s="7" t="s">
        <v>691</v>
      </c>
      <c r="Y482" s="5" t="s">
        <v>160</v>
      </c>
      <c r="Z482" s="5" t="s">
        <v>1625</v>
      </c>
      <c r="AA482" s="6" t="s">
        <v>38</v>
      </c>
      <c r="AB482" s="6" t="s">
        <v>38</v>
      </c>
      <c r="AC482" s="6" t="s">
        <v>38</v>
      </c>
      <c r="AD482" s="6" t="s">
        <v>38</v>
      </c>
      <c r="AE482" s="6" t="s">
        <v>38</v>
      </c>
    </row>
    <row r="483">
      <c r="A483" s="28" t="s">
        <v>838</v>
      </c>
      <c r="B483" s="6" t="s">
        <v>830</v>
      </c>
      <c r="C483" s="6" t="s">
        <v>769</v>
      </c>
      <c r="D483" s="7" t="s">
        <v>34</v>
      </c>
      <c r="E483" s="28" t="s">
        <v>35</v>
      </c>
      <c r="F483" s="5" t="s">
        <v>22</v>
      </c>
      <c r="G483" s="6" t="s">
        <v>82</v>
      </c>
      <c r="H483" s="6" t="s">
        <v>38</v>
      </c>
      <c r="I483" s="6" t="s">
        <v>38</v>
      </c>
      <c r="J483" s="8" t="s">
        <v>831</v>
      </c>
      <c r="K483" s="5" t="s">
        <v>832</v>
      </c>
      <c r="L483" s="7" t="s">
        <v>833</v>
      </c>
      <c r="M483" s="9">
        <v>61581</v>
      </c>
      <c r="N483" s="5" t="s">
        <v>86</v>
      </c>
      <c r="O483" s="32">
        <v>44523.4034839468</v>
      </c>
      <c r="P483" s="33">
        <v>44523.6189398958</v>
      </c>
      <c r="Q483" s="28" t="s">
        <v>837</v>
      </c>
      <c r="R483" s="29" t="s">
        <v>38</v>
      </c>
      <c r="S483" s="28" t="s">
        <v>107</v>
      </c>
      <c r="T483" s="28" t="s">
        <v>303</v>
      </c>
      <c r="U483" s="5" t="s">
        <v>236</v>
      </c>
      <c r="V483" s="28" t="s">
        <v>835</v>
      </c>
      <c r="W483" s="7" t="s">
        <v>839</v>
      </c>
      <c r="X483" s="7" t="s">
        <v>691</v>
      </c>
      <c r="Y483" s="5" t="s">
        <v>218</v>
      </c>
      <c r="Z483" s="5" t="s">
        <v>1625</v>
      </c>
      <c r="AA483" s="6" t="s">
        <v>38</v>
      </c>
      <c r="AB483" s="6" t="s">
        <v>38</v>
      </c>
      <c r="AC483" s="6" t="s">
        <v>38</v>
      </c>
      <c r="AD483" s="6" t="s">
        <v>38</v>
      </c>
      <c r="AE483" s="6" t="s">
        <v>38</v>
      </c>
    </row>
    <row r="484">
      <c r="A484" s="28" t="s">
        <v>462</v>
      </c>
      <c r="B484" s="6" t="s">
        <v>458</v>
      </c>
      <c r="C484" s="6" t="s">
        <v>459</v>
      </c>
      <c r="D484" s="7" t="s">
        <v>34</v>
      </c>
      <c r="E484" s="28" t="s">
        <v>35</v>
      </c>
      <c r="F484" s="5" t="s">
        <v>22</v>
      </c>
      <c r="G484" s="6" t="s">
        <v>152</v>
      </c>
      <c r="H484" s="6" t="s">
        <v>38</v>
      </c>
      <c r="I484" s="6" t="s">
        <v>38</v>
      </c>
      <c r="J484" s="8" t="s">
        <v>153</v>
      </c>
      <c r="K484" s="5" t="s">
        <v>154</v>
      </c>
      <c r="L484" s="7" t="s">
        <v>155</v>
      </c>
      <c r="M484" s="9">
        <v>60831</v>
      </c>
      <c r="N484" s="5" t="s">
        <v>86</v>
      </c>
      <c r="O484" s="32">
        <v>44523.4035076389</v>
      </c>
      <c r="P484" s="33">
        <v>44523.6189398958</v>
      </c>
      <c r="Q484" s="28" t="s">
        <v>457</v>
      </c>
      <c r="R484" s="29" t="s">
        <v>38</v>
      </c>
      <c r="S484" s="28" t="s">
        <v>107</v>
      </c>
      <c r="T484" s="28" t="s">
        <v>245</v>
      </c>
      <c r="U484" s="5" t="s">
        <v>157</v>
      </c>
      <c r="V484" s="28" t="s">
        <v>158</v>
      </c>
      <c r="W484" s="7" t="s">
        <v>463</v>
      </c>
      <c r="X484" s="7" t="s">
        <v>691</v>
      </c>
      <c r="Y484" s="5" t="s">
        <v>160</v>
      </c>
      <c r="Z484" s="5" t="s">
        <v>161</v>
      </c>
      <c r="AA484" s="6" t="s">
        <v>38</v>
      </c>
      <c r="AB484" s="6" t="s">
        <v>38</v>
      </c>
      <c r="AC484" s="6" t="s">
        <v>38</v>
      </c>
      <c r="AD484" s="6" t="s">
        <v>38</v>
      </c>
      <c r="AE484" s="6" t="s">
        <v>38</v>
      </c>
    </row>
    <row r="485">
      <c r="A485" s="28" t="s">
        <v>466</v>
      </c>
      <c r="B485" s="6" t="s">
        <v>465</v>
      </c>
      <c r="C485" s="6" t="s">
        <v>459</v>
      </c>
      <c r="D485" s="7" t="s">
        <v>34</v>
      </c>
      <c r="E485" s="28" t="s">
        <v>35</v>
      </c>
      <c r="F485" s="5" t="s">
        <v>22</v>
      </c>
      <c r="G485" s="6" t="s">
        <v>152</v>
      </c>
      <c r="H485" s="6" t="s">
        <v>38</v>
      </c>
      <c r="I485" s="6" t="s">
        <v>38</v>
      </c>
      <c r="J485" s="8" t="s">
        <v>153</v>
      </c>
      <c r="K485" s="5" t="s">
        <v>154</v>
      </c>
      <c r="L485" s="7" t="s">
        <v>155</v>
      </c>
      <c r="M485" s="9">
        <v>60841</v>
      </c>
      <c r="N485" s="5" t="s">
        <v>86</v>
      </c>
      <c r="O485" s="32">
        <v>44523.4035268171</v>
      </c>
      <c r="P485" s="33">
        <v>44523.6189398958</v>
      </c>
      <c r="Q485" s="28" t="s">
        <v>464</v>
      </c>
      <c r="R485" s="29" t="s">
        <v>38</v>
      </c>
      <c r="S485" s="28" t="s">
        <v>107</v>
      </c>
      <c r="T485" s="28" t="s">
        <v>245</v>
      </c>
      <c r="U485" s="5" t="s">
        <v>157</v>
      </c>
      <c r="V485" s="28" t="s">
        <v>158</v>
      </c>
      <c r="W485" s="7" t="s">
        <v>467</v>
      </c>
      <c r="X485" s="7" t="s">
        <v>691</v>
      </c>
      <c r="Y485" s="5" t="s">
        <v>160</v>
      </c>
      <c r="Z485" s="5" t="s">
        <v>161</v>
      </c>
      <c r="AA485" s="6" t="s">
        <v>38</v>
      </c>
      <c r="AB485" s="6" t="s">
        <v>38</v>
      </c>
      <c r="AC485" s="6" t="s">
        <v>38</v>
      </c>
      <c r="AD485" s="6" t="s">
        <v>38</v>
      </c>
      <c r="AE485" s="6" t="s">
        <v>38</v>
      </c>
    </row>
    <row r="486">
      <c r="A486" s="28" t="s">
        <v>470</v>
      </c>
      <c r="B486" s="6" t="s">
        <v>469</v>
      </c>
      <c r="C486" s="6" t="s">
        <v>459</v>
      </c>
      <c r="D486" s="7" t="s">
        <v>34</v>
      </c>
      <c r="E486" s="28" t="s">
        <v>35</v>
      </c>
      <c r="F486" s="5" t="s">
        <v>22</v>
      </c>
      <c r="G486" s="6" t="s">
        <v>152</v>
      </c>
      <c r="H486" s="6" t="s">
        <v>38</v>
      </c>
      <c r="I486" s="6" t="s">
        <v>38</v>
      </c>
      <c r="J486" s="8" t="s">
        <v>153</v>
      </c>
      <c r="K486" s="5" t="s">
        <v>154</v>
      </c>
      <c r="L486" s="7" t="s">
        <v>155</v>
      </c>
      <c r="M486" s="9">
        <v>60851</v>
      </c>
      <c r="N486" s="5" t="s">
        <v>86</v>
      </c>
      <c r="O486" s="32">
        <v>44523.4035418171</v>
      </c>
      <c r="P486" s="33">
        <v>44523.6189398958</v>
      </c>
      <c r="Q486" s="28" t="s">
        <v>468</v>
      </c>
      <c r="R486" s="29" t="s">
        <v>38</v>
      </c>
      <c r="S486" s="28" t="s">
        <v>107</v>
      </c>
      <c r="T486" s="28" t="s">
        <v>245</v>
      </c>
      <c r="U486" s="5" t="s">
        <v>157</v>
      </c>
      <c r="V486" s="28" t="s">
        <v>158</v>
      </c>
      <c r="W486" s="7" t="s">
        <v>471</v>
      </c>
      <c r="X486" s="7" t="s">
        <v>691</v>
      </c>
      <c r="Y486" s="5" t="s">
        <v>160</v>
      </c>
      <c r="Z486" s="5" t="s">
        <v>161</v>
      </c>
      <c r="AA486" s="6" t="s">
        <v>38</v>
      </c>
      <c r="AB486" s="6" t="s">
        <v>38</v>
      </c>
      <c r="AC486" s="6" t="s">
        <v>38</v>
      </c>
      <c r="AD486" s="6" t="s">
        <v>38</v>
      </c>
      <c r="AE486" s="6" t="s">
        <v>38</v>
      </c>
    </row>
    <row r="487">
      <c r="A487" s="28" t="s">
        <v>474</v>
      </c>
      <c r="B487" s="6" t="s">
        <v>473</v>
      </c>
      <c r="C487" s="6" t="s">
        <v>459</v>
      </c>
      <c r="D487" s="7" t="s">
        <v>34</v>
      </c>
      <c r="E487" s="28" t="s">
        <v>35</v>
      </c>
      <c r="F487" s="5" t="s">
        <v>22</v>
      </c>
      <c r="G487" s="6" t="s">
        <v>152</v>
      </c>
      <c r="H487" s="6" t="s">
        <v>38</v>
      </c>
      <c r="I487" s="6" t="s">
        <v>38</v>
      </c>
      <c r="J487" s="8" t="s">
        <v>153</v>
      </c>
      <c r="K487" s="5" t="s">
        <v>154</v>
      </c>
      <c r="L487" s="7" t="s">
        <v>155</v>
      </c>
      <c r="M487" s="9">
        <v>60861</v>
      </c>
      <c r="N487" s="5" t="s">
        <v>86</v>
      </c>
      <c r="O487" s="32">
        <v>44523.4035560995</v>
      </c>
      <c r="P487" s="33">
        <v>44523.618940081</v>
      </c>
      <c r="Q487" s="28" t="s">
        <v>472</v>
      </c>
      <c r="R487" s="29" t="s">
        <v>38</v>
      </c>
      <c r="S487" s="28" t="s">
        <v>107</v>
      </c>
      <c r="T487" s="28" t="s">
        <v>245</v>
      </c>
      <c r="U487" s="5" t="s">
        <v>157</v>
      </c>
      <c r="V487" s="28" t="s">
        <v>158</v>
      </c>
      <c r="W487" s="7" t="s">
        <v>475</v>
      </c>
      <c r="X487" s="7" t="s">
        <v>691</v>
      </c>
      <c r="Y487" s="5" t="s">
        <v>160</v>
      </c>
      <c r="Z487" s="5" t="s">
        <v>161</v>
      </c>
      <c r="AA487" s="6" t="s">
        <v>38</v>
      </c>
      <c r="AB487" s="6" t="s">
        <v>38</v>
      </c>
      <c r="AC487" s="6" t="s">
        <v>38</v>
      </c>
      <c r="AD487" s="6" t="s">
        <v>38</v>
      </c>
      <c r="AE487" s="6" t="s">
        <v>38</v>
      </c>
    </row>
    <row r="488">
      <c r="A488" s="28" t="s">
        <v>1517</v>
      </c>
      <c r="B488" s="6" t="s">
        <v>1516</v>
      </c>
      <c r="C488" s="6" t="s">
        <v>177</v>
      </c>
      <c r="D488" s="7" t="s">
        <v>34</v>
      </c>
      <c r="E488" s="28" t="s">
        <v>35</v>
      </c>
      <c r="F488" s="5" t="s">
        <v>22</v>
      </c>
      <c r="G488" s="6" t="s">
        <v>152</v>
      </c>
      <c r="H488" s="6" t="s">
        <v>38</v>
      </c>
      <c r="I488" s="6" t="s">
        <v>38</v>
      </c>
      <c r="J488" s="8" t="s">
        <v>153</v>
      </c>
      <c r="K488" s="5" t="s">
        <v>154</v>
      </c>
      <c r="L488" s="7" t="s">
        <v>155</v>
      </c>
      <c r="M488" s="9">
        <v>63511</v>
      </c>
      <c r="N488" s="5" t="s">
        <v>86</v>
      </c>
      <c r="O488" s="32">
        <v>44523.4035725694</v>
      </c>
      <c r="P488" s="33">
        <v>44523.618940081</v>
      </c>
      <c r="Q488" s="28" t="s">
        <v>1515</v>
      </c>
      <c r="R488" s="29" t="s">
        <v>38</v>
      </c>
      <c r="S488" s="28" t="s">
        <v>107</v>
      </c>
      <c r="T488" s="28" t="s">
        <v>156</v>
      </c>
      <c r="U488" s="5" t="s">
        <v>157</v>
      </c>
      <c r="V488" s="28" t="s">
        <v>158</v>
      </c>
      <c r="W488" s="7" t="s">
        <v>1518</v>
      </c>
      <c r="X488" s="7" t="s">
        <v>691</v>
      </c>
      <c r="Y488" s="5" t="s">
        <v>160</v>
      </c>
      <c r="Z488" s="5" t="s">
        <v>161</v>
      </c>
      <c r="AA488" s="6" t="s">
        <v>38</v>
      </c>
      <c r="AB488" s="6" t="s">
        <v>38</v>
      </c>
      <c r="AC488" s="6" t="s">
        <v>38</v>
      </c>
      <c r="AD488" s="6" t="s">
        <v>38</v>
      </c>
      <c r="AE488" s="6" t="s">
        <v>38</v>
      </c>
    </row>
    <row r="489">
      <c r="A489" s="28" t="s">
        <v>1520</v>
      </c>
      <c r="B489" s="6" t="s">
        <v>1516</v>
      </c>
      <c r="C489" s="6" t="s">
        <v>177</v>
      </c>
      <c r="D489" s="7" t="s">
        <v>34</v>
      </c>
      <c r="E489" s="28" t="s">
        <v>35</v>
      </c>
      <c r="F489" s="5" t="s">
        <v>22</v>
      </c>
      <c r="G489" s="6" t="s">
        <v>152</v>
      </c>
      <c r="H489" s="6" t="s">
        <v>38</v>
      </c>
      <c r="I489" s="6" t="s">
        <v>38</v>
      </c>
      <c r="J489" s="8" t="s">
        <v>153</v>
      </c>
      <c r="K489" s="5" t="s">
        <v>154</v>
      </c>
      <c r="L489" s="7" t="s">
        <v>155</v>
      </c>
      <c r="M489" s="9">
        <v>63521</v>
      </c>
      <c r="N489" s="5" t="s">
        <v>86</v>
      </c>
      <c r="O489" s="32">
        <v>44523.4035947917</v>
      </c>
      <c r="P489" s="33">
        <v>44523.618940081</v>
      </c>
      <c r="Q489" s="28" t="s">
        <v>1519</v>
      </c>
      <c r="R489" s="29" t="s">
        <v>38</v>
      </c>
      <c r="S489" s="28" t="s">
        <v>107</v>
      </c>
      <c r="T489" s="28" t="s">
        <v>245</v>
      </c>
      <c r="U489" s="5" t="s">
        <v>157</v>
      </c>
      <c r="V489" s="28" t="s">
        <v>158</v>
      </c>
      <c r="W489" s="7" t="s">
        <v>1521</v>
      </c>
      <c r="X489" s="7" t="s">
        <v>691</v>
      </c>
      <c r="Y489" s="5" t="s">
        <v>160</v>
      </c>
      <c r="Z489" s="5" t="s">
        <v>161</v>
      </c>
      <c r="AA489" s="6" t="s">
        <v>38</v>
      </c>
      <c r="AB489" s="6" t="s">
        <v>38</v>
      </c>
      <c r="AC489" s="6" t="s">
        <v>38</v>
      </c>
      <c r="AD489" s="6" t="s">
        <v>38</v>
      </c>
      <c r="AE489" s="6" t="s">
        <v>38</v>
      </c>
    </row>
    <row r="490">
      <c r="A490" s="28" t="s">
        <v>1532</v>
      </c>
      <c r="B490" s="6" t="s">
        <v>1530</v>
      </c>
      <c r="C490" s="6" t="s">
        <v>1531</v>
      </c>
      <c r="D490" s="7" t="s">
        <v>34</v>
      </c>
      <c r="E490" s="28" t="s">
        <v>35</v>
      </c>
      <c r="F490" s="5" t="s">
        <v>22</v>
      </c>
      <c r="G490" s="6" t="s">
        <v>152</v>
      </c>
      <c r="H490" s="6" t="s">
        <v>38</v>
      </c>
      <c r="I490" s="6" t="s">
        <v>38</v>
      </c>
      <c r="J490" s="8" t="s">
        <v>153</v>
      </c>
      <c r="K490" s="5" t="s">
        <v>154</v>
      </c>
      <c r="L490" s="7" t="s">
        <v>155</v>
      </c>
      <c r="M490" s="9">
        <v>63551</v>
      </c>
      <c r="N490" s="5" t="s">
        <v>86</v>
      </c>
      <c r="O490" s="32">
        <v>44523.4036215625</v>
      </c>
      <c r="P490" s="33">
        <v>44523.6189402431</v>
      </c>
      <c r="Q490" s="28" t="s">
        <v>1529</v>
      </c>
      <c r="R490" s="29" t="s">
        <v>38</v>
      </c>
      <c r="S490" s="28" t="s">
        <v>107</v>
      </c>
      <c r="T490" s="28" t="s">
        <v>245</v>
      </c>
      <c r="U490" s="5" t="s">
        <v>157</v>
      </c>
      <c r="V490" s="28" t="s">
        <v>158</v>
      </c>
      <c r="W490" s="7" t="s">
        <v>1533</v>
      </c>
      <c r="X490" s="7" t="s">
        <v>691</v>
      </c>
      <c r="Y490" s="5" t="s">
        <v>160</v>
      </c>
      <c r="Z490" s="5" t="s">
        <v>161</v>
      </c>
      <c r="AA490" s="6" t="s">
        <v>38</v>
      </c>
      <c r="AB490" s="6" t="s">
        <v>38</v>
      </c>
      <c r="AC490" s="6" t="s">
        <v>38</v>
      </c>
      <c r="AD490" s="6" t="s">
        <v>38</v>
      </c>
      <c r="AE490" s="6" t="s">
        <v>38</v>
      </c>
    </row>
    <row r="491">
      <c r="A491" s="28" t="s">
        <v>1536</v>
      </c>
      <c r="B491" s="6" t="s">
        <v>1535</v>
      </c>
      <c r="C491" s="6" t="s">
        <v>1531</v>
      </c>
      <c r="D491" s="7" t="s">
        <v>34</v>
      </c>
      <c r="E491" s="28" t="s">
        <v>35</v>
      </c>
      <c r="F491" s="5" t="s">
        <v>22</v>
      </c>
      <c r="G491" s="6" t="s">
        <v>152</v>
      </c>
      <c r="H491" s="6" t="s">
        <v>38</v>
      </c>
      <c r="I491" s="6" t="s">
        <v>38</v>
      </c>
      <c r="J491" s="8" t="s">
        <v>153</v>
      </c>
      <c r="K491" s="5" t="s">
        <v>154</v>
      </c>
      <c r="L491" s="7" t="s">
        <v>155</v>
      </c>
      <c r="M491" s="9">
        <v>63561</v>
      </c>
      <c r="N491" s="5" t="s">
        <v>86</v>
      </c>
      <c r="O491" s="32">
        <v>44523.4036421644</v>
      </c>
      <c r="P491" s="33">
        <v>44523.6189402431</v>
      </c>
      <c r="Q491" s="28" t="s">
        <v>1534</v>
      </c>
      <c r="R491" s="29" t="s">
        <v>38</v>
      </c>
      <c r="S491" s="28" t="s">
        <v>107</v>
      </c>
      <c r="T491" s="28" t="s">
        <v>156</v>
      </c>
      <c r="U491" s="5" t="s">
        <v>157</v>
      </c>
      <c r="V491" s="28" t="s">
        <v>158</v>
      </c>
      <c r="W491" s="7" t="s">
        <v>1537</v>
      </c>
      <c r="X491" s="7" t="s">
        <v>691</v>
      </c>
      <c r="Y491" s="5" t="s">
        <v>160</v>
      </c>
      <c r="Z491" s="5" t="s">
        <v>161</v>
      </c>
      <c r="AA491" s="6" t="s">
        <v>38</v>
      </c>
      <c r="AB491" s="6" t="s">
        <v>38</v>
      </c>
      <c r="AC491" s="6" t="s">
        <v>38</v>
      </c>
      <c r="AD491" s="6" t="s">
        <v>38</v>
      </c>
      <c r="AE491" s="6" t="s">
        <v>38</v>
      </c>
    </row>
    <row r="492">
      <c r="A492" s="28" t="s">
        <v>1540</v>
      </c>
      <c r="B492" s="6" t="s">
        <v>1539</v>
      </c>
      <c r="C492" s="6" t="s">
        <v>177</v>
      </c>
      <c r="D492" s="7" t="s">
        <v>34</v>
      </c>
      <c r="E492" s="28" t="s">
        <v>35</v>
      </c>
      <c r="F492" s="5" t="s">
        <v>22</v>
      </c>
      <c r="G492" s="6" t="s">
        <v>152</v>
      </c>
      <c r="H492" s="6" t="s">
        <v>38</v>
      </c>
      <c r="I492" s="6" t="s">
        <v>38</v>
      </c>
      <c r="J492" s="8" t="s">
        <v>153</v>
      </c>
      <c r="K492" s="5" t="s">
        <v>154</v>
      </c>
      <c r="L492" s="7" t="s">
        <v>155</v>
      </c>
      <c r="M492" s="9">
        <v>63571</v>
      </c>
      <c r="N492" s="5" t="s">
        <v>86</v>
      </c>
      <c r="O492" s="32">
        <v>44523.4036566319</v>
      </c>
      <c r="P492" s="33">
        <v>44523.6189402431</v>
      </c>
      <c r="Q492" s="28" t="s">
        <v>1538</v>
      </c>
      <c r="R492" s="29" t="s">
        <v>38</v>
      </c>
      <c r="S492" s="28" t="s">
        <v>107</v>
      </c>
      <c r="T492" s="28" t="s">
        <v>156</v>
      </c>
      <c r="U492" s="5" t="s">
        <v>157</v>
      </c>
      <c r="V492" s="28" t="s">
        <v>158</v>
      </c>
      <c r="W492" s="7" t="s">
        <v>1541</v>
      </c>
      <c r="X492" s="7" t="s">
        <v>691</v>
      </c>
      <c r="Y492" s="5" t="s">
        <v>160</v>
      </c>
      <c r="Z492" s="5" t="s">
        <v>161</v>
      </c>
      <c r="AA492" s="6" t="s">
        <v>38</v>
      </c>
      <c r="AB492" s="6" t="s">
        <v>38</v>
      </c>
      <c r="AC492" s="6" t="s">
        <v>38</v>
      </c>
      <c r="AD492" s="6" t="s">
        <v>38</v>
      </c>
      <c r="AE492" s="6" t="s">
        <v>38</v>
      </c>
    </row>
    <row r="493">
      <c r="A493" s="28" t="s">
        <v>1544</v>
      </c>
      <c r="B493" s="6" t="s">
        <v>1543</v>
      </c>
      <c r="C493" s="6" t="s">
        <v>177</v>
      </c>
      <c r="D493" s="7" t="s">
        <v>34</v>
      </c>
      <c r="E493" s="28" t="s">
        <v>35</v>
      </c>
      <c r="F493" s="5" t="s">
        <v>22</v>
      </c>
      <c r="G493" s="6" t="s">
        <v>152</v>
      </c>
      <c r="H493" s="6" t="s">
        <v>38</v>
      </c>
      <c r="I493" s="6" t="s">
        <v>38</v>
      </c>
      <c r="J493" s="8" t="s">
        <v>153</v>
      </c>
      <c r="K493" s="5" t="s">
        <v>154</v>
      </c>
      <c r="L493" s="7" t="s">
        <v>155</v>
      </c>
      <c r="M493" s="9">
        <v>63581</v>
      </c>
      <c r="N493" s="5" t="s">
        <v>86</v>
      </c>
      <c r="O493" s="32">
        <v>44523.4036685995</v>
      </c>
      <c r="P493" s="33">
        <v>44523.6189404282</v>
      </c>
      <c r="Q493" s="28" t="s">
        <v>1542</v>
      </c>
      <c r="R493" s="29" t="s">
        <v>38</v>
      </c>
      <c r="S493" s="28" t="s">
        <v>107</v>
      </c>
      <c r="T493" s="28" t="s">
        <v>156</v>
      </c>
      <c r="U493" s="5" t="s">
        <v>157</v>
      </c>
      <c r="V493" s="28" t="s">
        <v>158</v>
      </c>
      <c r="W493" s="7" t="s">
        <v>1545</v>
      </c>
      <c r="X493" s="7" t="s">
        <v>691</v>
      </c>
      <c r="Y493" s="5" t="s">
        <v>160</v>
      </c>
      <c r="Z493" s="5" t="s">
        <v>161</v>
      </c>
      <c r="AA493" s="6" t="s">
        <v>38</v>
      </c>
      <c r="AB493" s="6" t="s">
        <v>38</v>
      </c>
      <c r="AC493" s="6" t="s">
        <v>38</v>
      </c>
      <c r="AD493" s="6" t="s">
        <v>38</v>
      </c>
      <c r="AE493" s="6" t="s">
        <v>38</v>
      </c>
    </row>
    <row r="494">
      <c r="A494" s="28" t="s">
        <v>1563</v>
      </c>
      <c r="B494" s="6" t="s">
        <v>1562</v>
      </c>
      <c r="C494" s="6" t="s">
        <v>177</v>
      </c>
      <c r="D494" s="7" t="s">
        <v>34</v>
      </c>
      <c r="E494" s="28" t="s">
        <v>35</v>
      </c>
      <c r="F494" s="5" t="s">
        <v>22</v>
      </c>
      <c r="G494" s="6" t="s">
        <v>152</v>
      </c>
      <c r="H494" s="6" t="s">
        <v>38</v>
      </c>
      <c r="I494" s="6" t="s">
        <v>38</v>
      </c>
      <c r="J494" s="8" t="s">
        <v>153</v>
      </c>
      <c r="K494" s="5" t="s">
        <v>154</v>
      </c>
      <c r="L494" s="7" t="s">
        <v>155</v>
      </c>
      <c r="M494" s="9">
        <v>63611</v>
      </c>
      <c r="N494" s="5" t="s">
        <v>86</v>
      </c>
      <c r="O494" s="32">
        <v>44523.4036808681</v>
      </c>
      <c r="P494" s="33">
        <v>44523.6189404282</v>
      </c>
      <c r="Q494" s="28" t="s">
        <v>1561</v>
      </c>
      <c r="R494" s="29" t="s">
        <v>38</v>
      </c>
      <c r="S494" s="28" t="s">
        <v>107</v>
      </c>
      <c r="T494" s="28" t="s">
        <v>156</v>
      </c>
      <c r="U494" s="5" t="s">
        <v>157</v>
      </c>
      <c r="V494" s="28" t="s">
        <v>158</v>
      </c>
      <c r="W494" s="7" t="s">
        <v>1564</v>
      </c>
      <c r="X494" s="7" t="s">
        <v>691</v>
      </c>
      <c r="Y494" s="5" t="s">
        <v>160</v>
      </c>
      <c r="Z494" s="5" t="s">
        <v>161</v>
      </c>
      <c r="AA494" s="6" t="s">
        <v>38</v>
      </c>
      <c r="AB494" s="6" t="s">
        <v>38</v>
      </c>
      <c r="AC494" s="6" t="s">
        <v>38</v>
      </c>
      <c r="AD494" s="6" t="s">
        <v>38</v>
      </c>
      <c r="AE494" s="6" t="s">
        <v>38</v>
      </c>
    </row>
    <row r="495">
      <c r="A495" s="28" t="s">
        <v>1567</v>
      </c>
      <c r="B495" s="6" t="s">
        <v>1566</v>
      </c>
      <c r="C495" s="6" t="s">
        <v>177</v>
      </c>
      <c r="D495" s="7" t="s">
        <v>34</v>
      </c>
      <c r="E495" s="28" t="s">
        <v>35</v>
      </c>
      <c r="F495" s="5" t="s">
        <v>22</v>
      </c>
      <c r="G495" s="6" t="s">
        <v>152</v>
      </c>
      <c r="H495" s="6" t="s">
        <v>38</v>
      </c>
      <c r="I495" s="6" t="s">
        <v>38</v>
      </c>
      <c r="J495" s="8" t="s">
        <v>153</v>
      </c>
      <c r="K495" s="5" t="s">
        <v>154</v>
      </c>
      <c r="L495" s="7" t="s">
        <v>155</v>
      </c>
      <c r="M495" s="9">
        <v>63621</v>
      </c>
      <c r="N495" s="5" t="s">
        <v>86</v>
      </c>
      <c r="O495" s="32">
        <v>44523.4036928588</v>
      </c>
      <c r="P495" s="33">
        <v>44523.6189404282</v>
      </c>
      <c r="Q495" s="28" t="s">
        <v>1565</v>
      </c>
      <c r="R495" s="29" t="s">
        <v>38</v>
      </c>
      <c r="S495" s="28" t="s">
        <v>107</v>
      </c>
      <c r="T495" s="28" t="s">
        <v>156</v>
      </c>
      <c r="U495" s="5" t="s">
        <v>157</v>
      </c>
      <c r="V495" s="28" t="s">
        <v>158</v>
      </c>
      <c r="W495" s="7" t="s">
        <v>1568</v>
      </c>
      <c r="X495" s="7" t="s">
        <v>691</v>
      </c>
      <c r="Y495" s="5" t="s">
        <v>160</v>
      </c>
      <c r="Z495" s="5" t="s">
        <v>161</v>
      </c>
      <c r="AA495" s="6" t="s">
        <v>38</v>
      </c>
      <c r="AB495" s="6" t="s">
        <v>38</v>
      </c>
      <c r="AC495" s="6" t="s">
        <v>38</v>
      </c>
      <c r="AD495" s="6" t="s">
        <v>38</v>
      </c>
      <c r="AE495" s="6" t="s">
        <v>38</v>
      </c>
    </row>
    <row r="496">
      <c r="A496" s="28" t="s">
        <v>688</v>
      </c>
      <c r="B496" s="6" t="s">
        <v>683</v>
      </c>
      <c r="C496" s="6" t="s">
        <v>177</v>
      </c>
      <c r="D496" s="7" t="s">
        <v>34</v>
      </c>
      <c r="E496" s="28" t="s">
        <v>35</v>
      </c>
      <c r="F496" s="5" t="s">
        <v>22</v>
      </c>
      <c r="G496" s="6" t="s">
        <v>82</v>
      </c>
      <c r="H496" s="6" t="s">
        <v>38</v>
      </c>
      <c r="I496" s="6" t="s">
        <v>38</v>
      </c>
      <c r="J496" s="8" t="s">
        <v>684</v>
      </c>
      <c r="K496" s="5" t="s">
        <v>685</v>
      </c>
      <c r="L496" s="7" t="s">
        <v>686</v>
      </c>
      <c r="M496" s="9">
        <v>61311</v>
      </c>
      <c r="N496" s="5" t="s">
        <v>86</v>
      </c>
      <c r="O496" s="32">
        <v>44523.4037069444</v>
      </c>
      <c r="P496" s="33">
        <v>44523.6189404282</v>
      </c>
      <c r="Q496" s="28" t="s">
        <v>682</v>
      </c>
      <c r="R496" s="29" t="s">
        <v>38</v>
      </c>
      <c r="S496" s="28" t="s">
        <v>107</v>
      </c>
      <c r="T496" s="28" t="s">
        <v>239</v>
      </c>
      <c r="U496" s="5" t="s">
        <v>236</v>
      </c>
      <c r="V496" s="28" t="s">
        <v>689</v>
      </c>
      <c r="W496" s="7" t="s">
        <v>690</v>
      </c>
      <c r="X496" s="7" t="s">
        <v>46</v>
      </c>
      <c r="Y496" s="5" t="s">
        <v>166</v>
      </c>
      <c r="Z496" s="5" t="s">
        <v>1626</v>
      </c>
      <c r="AA496" s="6" t="s">
        <v>38</v>
      </c>
      <c r="AB496" s="6" t="s">
        <v>38</v>
      </c>
      <c r="AC496" s="6" t="s">
        <v>38</v>
      </c>
      <c r="AD496" s="6" t="s">
        <v>38</v>
      </c>
      <c r="AE496" s="6" t="s">
        <v>38</v>
      </c>
    </row>
    <row r="497">
      <c r="A497" s="28" t="s">
        <v>757</v>
      </c>
      <c r="B497" s="6" t="s">
        <v>693</v>
      </c>
      <c r="C497" s="6" t="s">
        <v>177</v>
      </c>
      <c r="D497" s="7" t="s">
        <v>34</v>
      </c>
      <c r="E497" s="28" t="s">
        <v>35</v>
      </c>
      <c r="F497" s="5" t="s">
        <v>22</v>
      </c>
      <c r="G497" s="6" t="s">
        <v>82</v>
      </c>
      <c r="H497" s="6" t="s">
        <v>38</v>
      </c>
      <c r="I497" s="6" t="s">
        <v>38</v>
      </c>
      <c r="J497" s="8" t="s">
        <v>684</v>
      </c>
      <c r="K497" s="5" t="s">
        <v>685</v>
      </c>
      <c r="L497" s="7" t="s">
        <v>686</v>
      </c>
      <c r="M497" s="9">
        <v>61431</v>
      </c>
      <c r="N497" s="5" t="s">
        <v>86</v>
      </c>
      <c r="O497" s="32">
        <v>44523.4037189005</v>
      </c>
      <c r="P497" s="33">
        <v>44523.618940625</v>
      </c>
      <c r="Q497" s="28" t="s">
        <v>755</v>
      </c>
      <c r="R497" s="29" t="s">
        <v>38</v>
      </c>
      <c r="S497" s="28" t="s">
        <v>107</v>
      </c>
      <c r="T497" s="28" t="s">
        <v>239</v>
      </c>
      <c r="U497" s="5" t="s">
        <v>236</v>
      </c>
      <c r="V497" s="28" t="s">
        <v>689</v>
      </c>
      <c r="W497" s="7" t="s">
        <v>758</v>
      </c>
      <c r="X497" s="7" t="s">
        <v>46</v>
      </c>
      <c r="Y497" s="5" t="s">
        <v>166</v>
      </c>
      <c r="Z497" s="5" t="s">
        <v>1626</v>
      </c>
      <c r="AA497" s="6" t="s">
        <v>38</v>
      </c>
      <c r="AB497" s="6" t="s">
        <v>38</v>
      </c>
      <c r="AC497" s="6" t="s">
        <v>38</v>
      </c>
      <c r="AD497" s="6" t="s">
        <v>38</v>
      </c>
      <c r="AE497" s="6" t="s">
        <v>38</v>
      </c>
    </row>
    <row r="498">
      <c r="A498" s="28" t="s">
        <v>765</v>
      </c>
      <c r="B498" s="6" t="s">
        <v>693</v>
      </c>
      <c r="C498" s="6" t="s">
        <v>177</v>
      </c>
      <c r="D498" s="7" t="s">
        <v>34</v>
      </c>
      <c r="E498" s="28" t="s">
        <v>35</v>
      </c>
      <c r="F498" s="5" t="s">
        <v>22</v>
      </c>
      <c r="G498" s="6" t="s">
        <v>82</v>
      </c>
      <c r="H498" s="6" t="s">
        <v>38</v>
      </c>
      <c r="I498" s="6" t="s">
        <v>38</v>
      </c>
      <c r="J498" s="8" t="s">
        <v>684</v>
      </c>
      <c r="K498" s="5" t="s">
        <v>685</v>
      </c>
      <c r="L498" s="7" t="s">
        <v>686</v>
      </c>
      <c r="M498" s="9">
        <v>61451</v>
      </c>
      <c r="N498" s="5" t="s">
        <v>86</v>
      </c>
      <c r="O498" s="32">
        <v>44523.4037317477</v>
      </c>
      <c r="P498" s="33">
        <v>44523.618940625</v>
      </c>
      <c r="Q498" s="28" t="s">
        <v>763</v>
      </c>
      <c r="R498" s="29" t="s">
        <v>38</v>
      </c>
      <c r="S498" s="28" t="s">
        <v>107</v>
      </c>
      <c r="T498" s="28" t="s">
        <v>239</v>
      </c>
      <c r="U498" s="5" t="s">
        <v>236</v>
      </c>
      <c r="V498" s="28" t="s">
        <v>689</v>
      </c>
      <c r="W498" s="7" t="s">
        <v>766</v>
      </c>
      <c r="X498" s="7" t="s">
        <v>46</v>
      </c>
      <c r="Y498" s="5" t="s">
        <v>166</v>
      </c>
      <c r="Z498" s="5" t="s">
        <v>1626</v>
      </c>
      <c r="AA498" s="6" t="s">
        <v>38</v>
      </c>
      <c r="AB498" s="6" t="s">
        <v>38</v>
      </c>
      <c r="AC498" s="6" t="s">
        <v>38</v>
      </c>
      <c r="AD498" s="6" t="s">
        <v>38</v>
      </c>
      <c r="AE498" s="6" t="s">
        <v>38</v>
      </c>
    </row>
    <row r="499">
      <c r="A499" s="28" t="s">
        <v>1399</v>
      </c>
      <c r="B499" s="6" t="s">
        <v>1398</v>
      </c>
      <c r="C499" s="6" t="s">
        <v>1627</v>
      </c>
      <c r="D499" s="7" t="s">
        <v>34</v>
      </c>
      <c r="E499" s="28" t="s">
        <v>35</v>
      </c>
      <c r="F499" s="5" t="s">
        <v>22</v>
      </c>
      <c r="G499" s="6" t="s">
        <v>152</v>
      </c>
      <c r="H499" s="6" t="s">
        <v>38</v>
      </c>
      <c r="I499" s="6" t="s">
        <v>38</v>
      </c>
      <c r="J499" s="8" t="s">
        <v>1388</v>
      </c>
      <c r="K499" s="5" t="s">
        <v>1389</v>
      </c>
      <c r="L499" s="7" t="s">
        <v>1390</v>
      </c>
      <c r="M499" s="9">
        <v>63141</v>
      </c>
      <c r="N499" s="5" t="s">
        <v>48</v>
      </c>
      <c r="O499" s="32">
        <v>44523.4037425926</v>
      </c>
      <c r="P499" s="33">
        <v>44523.618940625</v>
      </c>
      <c r="Q499" s="28" t="s">
        <v>1397</v>
      </c>
      <c r="R499" s="29" t="s">
        <v>1628</v>
      </c>
      <c r="S499" s="28" t="s">
        <v>107</v>
      </c>
      <c r="T499" s="28" t="s">
        <v>1392</v>
      </c>
      <c r="U499" s="5" t="s">
        <v>236</v>
      </c>
      <c r="V499" s="28" t="s">
        <v>1400</v>
      </c>
      <c r="W499" s="7" t="s">
        <v>1401</v>
      </c>
      <c r="X499" s="7" t="s">
        <v>691</v>
      </c>
      <c r="Y499" s="5" t="s">
        <v>160</v>
      </c>
      <c r="Z499" s="5" t="s">
        <v>38</v>
      </c>
      <c r="AA499" s="6" t="s">
        <v>38</v>
      </c>
      <c r="AB499" s="6" t="s">
        <v>38</v>
      </c>
      <c r="AC499" s="6" t="s">
        <v>38</v>
      </c>
      <c r="AD499" s="6" t="s">
        <v>38</v>
      </c>
      <c r="AE499" s="6" t="s">
        <v>38</v>
      </c>
    </row>
    <row r="500">
      <c r="A500" s="28" t="s">
        <v>1404</v>
      </c>
      <c r="B500" s="6" t="s">
        <v>1403</v>
      </c>
      <c r="C500" s="6" t="s">
        <v>1627</v>
      </c>
      <c r="D500" s="7" t="s">
        <v>34</v>
      </c>
      <c r="E500" s="28" t="s">
        <v>35</v>
      </c>
      <c r="F500" s="5" t="s">
        <v>22</v>
      </c>
      <c r="G500" s="6" t="s">
        <v>152</v>
      </c>
      <c r="H500" s="6" t="s">
        <v>38</v>
      </c>
      <c r="I500" s="6" t="s">
        <v>38</v>
      </c>
      <c r="J500" s="8" t="s">
        <v>1388</v>
      </c>
      <c r="K500" s="5" t="s">
        <v>1389</v>
      </c>
      <c r="L500" s="7" t="s">
        <v>1390</v>
      </c>
      <c r="M500" s="9">
        <v>63151</v>
      </c>
      <c r="N500" s="5" t="s">
        <v>86</v>
      </c>
      <c r="O500" s="32">
        <v>44523.4037532407</v>
      </c>
      <c r="P500" s="33">
        <v>44523.6189407755</v>
      </c>
      <c r="Q500" s="28" t="s">
        <v>1402</v>
      </c>
      <c r="R500" s="29" t="s">
        <v>38</v>
      </c>
      <c r="S500" s="28" t="s">
        <v>107</v>
      </c>
      <c r="T500" s="28" t="s">
        <v>245</v>
      </c>
      <c r="U500" s="5" t="s">
        <v>157</v>
      </c>
      <c r="V500" s="28" t="s">
        <v>1400</v>
      </c>
      <c r="W500" s="7" t="s">
        <v>1405</v>
      </c>
      <c r="X500" s="7" t="s">
        <v>691</v>
      </c>
      <c r="Y500" s="5" t="s">
        <v>160</v>
      </c>
      <c r="Z500" s="5" t="s">
        <v>1629</v>
      </c>
      <c r="AA500" s="6" t="s">
        <v>38</v>
      </c>
      <c r="AB500" s="6" t="s">
        <v>38</v>
      </c>
      <c r="AC500" s="6" t="s">
        <v>38</v>
      </c>
      <c r="AD500" s="6" t="s">
        <v>38</v>
      </c>
      <c r="AE500" s="6" t="s">
        <v>38</v>
      </c>
    </row>
    <row r="501">
      <c r="A501" s="28" t="s">
        <v>1630</v>
      </c>
      <c r="B501" s="6" t="s">
        <v>1631</v>
      </c>
      <c r="C501" s="6" t="s">
        <v>177</v>
      </c>
      <c r="D501" s="7" t="s">
        <v>34</v>
      </c>
      <c r="E501" s="28" t="s">
        <v>35</v>
      </c>
      <c r="F501" s="5" t="s">
        <v>22</v>
      </c>
      <c r="G501" s="6" t="s">
        <v>82</v>
      </c>
      <c r="H501" s="6" t="s">
        <v>38</v>
      </c>
      <c r="I501" s="6" t="s">
        <v>38</v>
      </c>
      <c r="J501" s="8" t="s">
        <v>1632</v>
      </c>
      <c r="K501" s="5" t="s">
        <v>1633</v>
      </c>
      <c r="L501" s="7" t="s">
        <v>1634</v>
      </c>
      <c r="M501" s="9">
        <v>0</v>
      </c>
      <c r="N501" s="5" t="s">
        <v>86</v>
      </c>
      <c r="O501" s="32">
        <v>44523.4037651968</v>
      </c>
      <c r="P501" s="33">
        <v>44530.6049994213</v>
      </c>
      <c r="Q501" s="28" t="s">
        <v>38</v>
      </c>
      <c r="R501" s="29" t="s">
        <v>38</v>
      </c>
      <c r="S501" s="28" t="s">
        <v>107</v>
      </c>
      <c r="T501" s="28" t="s">
        <v>156</v>
      </c>
      <c r="U501" s="5" t="s">
        <v>157</v>
      </c>
      <c r="V501" s="28" t="s">
        <v>427</v>
      </c>
      <c r="W501" s="7" t="s">
        <v>1635</v>
      </c>
      <c r="X501" s="7" t="s">
        <v>38</v>
      </c>
      <c r="Y501" s="5" t="s">
        <v>160</v>
      </c>
      <c r="Z501" s="5" t="s">
        <v>1636</v>
      </c>
      <c r="AA501" s="6" t="s">
        <v>38</v>
      </c>
      <c r="AB501" s="6" t="s">
        <v>38</v>
      </c>
      <c r="AC501" s="6" t="s">
        <v>38</v>
      </c>
      <c r="AD501" s="6" t="s">
        <v>38</v>
      </c>
      <c r="AE501" s="6" t="s">
        <v>38</v>
      </c>
    </row>
    <row r="502">
      <c r="A502" s="28" t="s">
        <v>1637</v>
      </c>
      <c r="B502" s="6" t="s">
        <v>1631</v>
      </c>
      <c r="C502" s="6" t="s">
        <v>559</v>
      </c>
      <c r="D502" s="7" t="s">
        <v>34</v>
      </c>
      <c r="E502" s="28" t="s">
        <v>35</v>
      </c>
      <c r="F502" s="5" t="s">
        <v>22</v>
      </c>
      <c r="G502" s="6" t="s">
        <v>82</v>
      </c>
      <c r="H502" s="6" t="s">
        <v>38</v>
      </c>
      <c r="I502" s="6" t="s">
        <v>38</v>
      </c>
      <c r="J502" s="8" t="s">
        <v>1632</v>
      </c>
      <c r="K502" s="5" t="s">
        <v>1633</v>
      </c>
      <c r="L502" s="7" t="s">
        <v>1634</v>
      </c>
      <c r="M502" s="9">
        <v>0</v>
      </c>
      <c r="N502" s="5" t="s">
        <v>86</v>
      </c>
      <c r="O502" s="32">
        <v>44523.4037794792</v>
      </c>
      <c r="P502" s="33">
        <v>44530.6049994213</v>
      </c>
      <c r="Q502" s="28" t="s">
        <v>38</v>
      </c>
      <c r="R502" s="29" t="s">
        <v>38</v>
      </c>
      <c r="S502" s="28" t="s">
        <v>107</v>
      </c>
      <c r="T502" s="28" t="s">
        <v>235</v>
      </c>
      <c r="U502" s="5" t="s">
        <v>236</v>
      </c>
      <c r="V502" s="28" t="s">
        <v>427</v>
      </c>
      <c r="W502" s="7" t="s">
        <v>1638</v>
      </c>
      <c r="X502" s="7" t="s">
        <v>38</v>
      </c>
      <c r="Y502" s="5" t="s">
        <v>160</v>
      </c>
      <c r="Z502" s="5" t="s">
        <v>1636</v>
      </c>
      <c r="AA502" s="6" t="s">
        <v>38</v>
      </c>
      <c r="AB502" s="6" t="s">
        <v>38</v>
      </c>
      <c r="AC502" s="6" t="s">
        <v>38</v>
      </c>
      <c r="AD502" s="6" t="s">
        <v>38</v>
      </c>
      <c r="AE502" s="6" t="s">
        <v>38</v>
      </c>
    </row>
    <row r="503">
      <c r="A503" s="28" t="s">
        <v>1639</v>
      </c>
      <c r="B503" s="6" t="s">
        <v>1631</v>
      </c>
      <c r="C503" s="6" t="s">
        <v>269</v>
      </c>
      <c r="D503" s="7" t="s">
        <v>34</v>
      </c>
      <c r="E503" s="28" t="s">
        <v>35</v>
      </c>
      <c r="F503" s="5" t="s">
        <v>22</v>
      </c>
      <c r="G503" s="6" t="s">
        <v>82</v>
      </c>
      <c r="H503" s="6" t="s">
        <v>38</v>
      </c>
      <c r="I503" s="6" t="s">
        <v>38</v>
      </c>
      <c r="J503" s="8" t="s">
        <v>1632</v>
      </c>
      <c r="K503" s="5" t="s">
        <v>1633</v>
      </c>
      <c r="L503" s="7" t="s">
        <v>1634</v>
      </c>
      <c r="M503" s="9">
        <v>0</v>
      </c>
      <c r="N503" s="5" t="s">
        <v>86</v>
      </c>
      <c r="O503" s="32">
        <v>44523.4037975694</v>
      </c>
      <c r="P503" s="33">
        <v>44530.6050004977</v>
      </c>
      <c r="Q503" s="28" t="s">
        <v>38</v>
      </c>
      <c r="R503" s="29" t="s">
        <v>38</v>
      </c>
      <c r="S503" s="28" t="s">
        <v>107</v>
      </c>
      <c r="T503" s="28" t="s">
        <v>791</v>
      </c>
      <c r="U503" s="5" t="s">
        <v>216</v>
      </c>
      <c r="V503" s="28" t="s">
        <v>427</v>
      </c>
      <c r="W503" s="7" t="s">
        <v>1640</v>
      </c>
      <c r="X503" s="7" t="s">
        <v>38</v>
      </c>
      <c r="Y503" s="5" t="s">
        <v>160</v>
      </c>
      <c r="Z503" s="5" t="s">
        <v>1636</v>
      </c>
      <c r="AA503" s="6" t="s">
        <v>38</v>
      </c>
      <c r="AB503" s="6" t="s">
        <v>38</v>
      </c>
      <c r="AC503" s="6" t="s">
        <v>38</v>
      </c>
      <c r="AD503" s="6" t="s">
        <v>38</v>
      </c>
      <c r="AE503" s="6" t="s">
        <v>38</v>
      </c>
    </row>
    <row r="504">
      <c r="A504" s="28" t="s">
        <v>1641</v>
      </c>
      <c r="B504" s="6" t="s">
        <v>1631</v>
      </c>
      <c r="C504" s="6" t="s">
        <v>269</v>
      </c>
      <c r="D504" s="7" t="s">
        <v>34</v>
      </c>
      <c r="E504" s="28" t="s">
        <v>35</v>
      </c>
      <c r="F504" s="5" t="s">
        <v>22</v>
      </c>
      <c r="G504" s="6" t="s">
        <v>82</v>
      </c>
      <c r="H504" s="6" t="s">
        <v>38</v>
      </c>
      <c r="I504" s="6" t="s">
        <v>38</v>
      </c>
      <c r="J504" s="8" t="s">
        <v>1632</v>
      </c>
      <c r="K504" s="5" t="s">
        <v>1633</v>
      </c>
      <c r="L504" s="7" t="s">
        <v>1634</v>
      </c>
      <c r="M504" s="9">
        <v>0</v>
      </c>
      <c r="N504" s="5" t="s">
        <v>86</v>
      </c>
      <c r="O504" s="32">
        <v>44523.4038145486</v>
      </c>
      <c r="P504" s="33">
        <v>44530.6050004977</v>
      </c>
      <c r="Q504" s="28" t="s">
        <v>38</v>
      </c>
      <c r="R504" s="29" t="s">
        <v>38</v>
      </c>
      <c r="S504" s="28" t="s">
        <v>107</v>
      </c>
      <c r="T504" s="28" t="s">
        <v>210</v>
      </c>
      <c r="U504" s="5" t="s">
        <v>216</v>
      </c>
      <c r="V504" s="28" t="s">
        <v>427</v>
      </c>
      <c r="W504" s="7" t="s">
        <v>1642</v>
      </c>
      <c r="X504" s="7" t="s">
        <v>38</v>
      </c>
      <c r="Y504" s="5" t="s">
        <v>160</v>
      </c>
      <c r="Z504" s="5" t="s">
        <v>1636</v>
      </c>
      <c r="AA504" s="6" t="s">
        <v>38</v>
      </c>
      <c r="AB504" s="6" t="s">
        <v>38</v>
      </c>
      <c r="AC504" s="6" t="s">
        <v>38</v>
      </c>
      <c r="AD504" s="6" t="s">
        <v>38</v>
      </c>
      <c r="AE504" s="6" t="s">
        <v>38</v>
      </c>
    </row>
    <row r="505">
      <c r="A505" s="28" t="s">
        <v>1643</v>
      </c>
      <c r="B505" s="6" t="s">
        <v>1631</v>
      </c>
      <c r="C505" s="6" t="s">
        <v>177</v>
      </c>
      <c r="D505" s="7" t="s">
        <v>34</v>
      </c>
      <c r="E505" s="28" t="s">
        <v>35</v>
      </c>
      <c r="F505" s="5" t="s">
        <v>22</v>
      </c>
      <c r="G505" s="6" t="s">
        <v>82</v>
      </c>
      <c r="H505" s="6" t="s">
        <v>38</v>
      </c>
      <c r="I505" s="6" t="s">
        <v>38</v>
      </c>
      <c r="J505" s="8" t="s">
        <v>1632</v>
      </c>
      <c r="K505" s="5" t="s">
        <v>1633</v>
      </c>
      <c r="L505" s="7" t="s">
        <v>1634</v>
      </c>
      <c r="M505" s="9">
        <v>0</v>
      </c>
      <c r="N505" s="5" t="s">
        <v>86</v>
      </c>
      <c r="O505" s="32">
        <v>44523.4038376968</v>
      </c>
      <c r="P505" s="33">
        <v>44530.6050004977</v>
      </c>
      <c r="Q505" s="28" t="s">
        <v>38</v>
      </c>
      <c r="R505" s="29" t="s">
        <v>38</v>
      </c>
      <c r="S505" s="28" t="s">
        <v>107</v>
      </c>
      <c r="T505" s="28" t="s">
        <v>298</v>
      </c>
      <c r="U505" s="5" t="s">
        <v>216</v>
      </c>
      <c r="V505" s="28" t="s">
        <v>427</v>
      </c>
      <c r="W505" s="7" t="s">
        <v>1644</v>
      </c>
      <c r="X505" s="7" t="s">
        <v>38</v>
      </c>
      <c r="Y505" s="5" t="s">
        <v>160</v>
      </c>
      <c r="Z505" s="5" t="s">
        <v>1636</v>
      </c>
      <c r="AA505" s="6" t="s">
        <v>38</v>
      </c>
      <c r="AB505" s="6" t="s">
        <v>38</v>
      </c>
      <c r="AC505" s="6" t="s">
        <v>38</v>
      </c>
      <c r="AD505" s="6" t="s">
        <v>38</v>
      </c>
      <c r="AE505" s="6" t="s">
        <v>38</v>
      </c>
    </row>
    <row r="506">
      <c r="A506" s="28" t="s">
        <v>1645</v>
      </c>
      <c r="B506" s="6" t="s">
        <v>1631</v>
      </c>
      <c r="C506" s="6" t="s">
        <v>203</v>
      </c>
      <c r="D506" s="7" t="s">
        <v>34</v>
      </c>
      <c r="E506" s="28" t="s">
        <v>35</v>
      </c>
      <c r="F506" s="5" t="s">
        <v>22</v>
      </c>
      <c r="G506" s="6" t="s">
        <v>82</v>
      </c>
      <c r="H506" s="6" t="s">
        <v>38</v>
      </c>
      <c r="I506" s="6" t="s">
        <v>38</v>
      </c>
      <c r="J506" s="8" t="s">
        <v>1632</v>
      </c>
      <c r="K506" s="5" t="s">
        <v>1633</v>
      </c>
      <c r="L506" s="7" t="s">
        <v>1634</v>
      </c>
      <c r="M506" s="9">
        <v>0</v>
      </c>
      <c r="N506" s="5" t="s">
        <v>86</v>
      </c>
      <c r="O506" s="32">
        <v>44523.4038532755</v>
      </c>
      <c r="P506" s="33">
        <v>44530.6050006944</v>
      </c>
      <c r="Q506" s="28" t="s">
        <v>38</v>
      </c>
      <c r="R506" s="29" t="s">
        <v>38</v>
      </c>
      <c r="S506" s="28" t="s">
        <v>107</v>
      </c>
      <c r="T506" s="28" t="s">
        <v>303</v>
      </c>
      <c r="U506" s="5" t="s">
        <v>236</v>
      </c>
      <c r="V506" s="28" t="s">
        <v>427</v>
      </c>
      <c r="W506" s="7" t="s">
        <v>1646</v>
      </c>
      <c r="X506" s="7" t="s">
        <v>38</v>
      </c>
      <c r="Y506" s="5" t="s">
        <v>160</v>
      </c>
      <c r="Z506" s="5" t="s">
        <v>1636</v>
      </c>
      <c r="AA506" s="6" t="s">
        <v>38</v>
      </c>
      <c r="AB506" s="6" t="s">
        <v>38</v>
      </c>
      <c r="AC506" s="6" t="s">
        <v>38</v>
      </c>
      <c r="AD506" s="6" t="s">
        <v>38</v>
      </c>
      <c r="AE506" s="6" t="s">
        <v>38</v>
      </c>
    </row>
    <row r="507">
      <c r="A507" s="28" t="s">
        <v>1647</v>
      </c>
      <c r="B507" s="6" t="s">
        <v>1631</v>
      </c>
      <c r="C507" s="6" t="s">
        <v>177</v>
      </c>
      <c r="D507" s="7" t="s">
        <v>34</v>
      </c>
      <c r="E507" s="28" t="s">
        <v>35</v>
      </c>
      <c r="F507" s="5" t="s">
        <v>22</v>
      </c>
      <c r="G507" s="6" t="s">
        <v>82</v>
      </c>
      <c r="H507" s="6" t="s">
        <v>38</v>
      </c>
      <c r="I507" s="6" t="s">
        <v>38</v>
      </c>
      <c r="J507" s="8" t="s">
        <v>1632</v>
      </c>
      <c r="K507" s="5" t="s">
        <v>1633</v>
      </c>
      <c r="L507" s="7" t="s">
        <v>1634</v>
      </c>
      <c r="M507" s="9">
        <v>0</v>
      </c>
      <c r="N507" s="5" t="s">
        <v>86</v>
      </c>
      <c r="O507" s="32">
        <v>44523.4038653935</v>
      </c>
      <c r="P507" s="33">
        <v>44530.6050006944</v>
      </c>
      <c r="Q507" s="28" t="s">
        <v>38</v>
      </c>
      <c r="R507" s="29" t="s">
        <v>38</v>
      </c>
      <c r="S507" s="28" t="s">
        <v>107</v>
      </c>
      <c r="T507" s="28" t="s">
        <v>242</v>
      </c>
      <c r="U507" s="5" t="s">
        <v>157</v>
      </c>
      <c r="V507" s="28" t="s">
        <v>427</v>
      </c>
      <c r="W507" s="7" t="s">
        <v>1648</v>
      </c>
      <c r="X507" s="7" t="s">
        <v>38</v>
      </c>
      <c r="Y507" s="5" t="s">
        <v>160</v>
      </c>
      <c r="Z507" s="5" t="s">
        <v>1636</v>
      </c>
      <c r="AA507" s="6" t="s">
        <v>38</v>
      </c>
      <c r="AB507" s="6" t="s">
        <v>38</v>
      </c>
      <c r="AC507" s="6" t="s">
        <v>38</v>
      </c>
      <c r="AD507" s="6" t="s">
        <v>38</v>
      </c>
      <c r="AE507" s="6" t="s">
        <v>38</v>
      </c>
    </row>
    <row r="508">
      <c r="A508" s="28" t="s">
        <v>1649</v>
      </c>
      <c r="B508" s="6" t="s">
        <v>1650</v>
      </c>
      <c r="C508" s="6" t="s">
        <v>177</v>
      </c>
      <c r="D508" s="7" t="s">
        <v>34</v>
      </c>
      <c r="E508" s="28" t="s">
        <v>35</v>
      </c>
      <c r="F508" s="5" t="s">
        <v>22</v>
      </c>
      <c r="G508" s="6" t="s">
        <v>82</v>
      </c>
      <c r="H508" s="6" t="s">
        <v>38</v>
      </c>
      <c r="I508" s="6" t="s">
        <v>38</v>
      </c>
      <c r="J508" s="8" t="s">
        <v>1632</v>
      </c>
      <c r="K508" s="5" t="s">
        <v>1633</v>
      </c>
      <c r="L508" s="7" t="s">
        <v>1634</v>
      </c>
      <c r="M508" s="9">
        <v>0</v>
      </c>
      <c r="N508" s="5" t="s">
        <v>86</v>
      </c>
      <c r="O508" s="32">
        <v>44523.4038767708</v>
      </c>
      <c r="P508" s="33">
        <v>44530.6050006944</v>
      </c>
      <c r="Q508" s="28" t="s">
        <v>38</v>
      </c>
      <c r="R508" s="29" t="s">
        <v>38</v>
      </c>
      <c r="S508" s="28" t="s">
        <v>107</v>
      </c>
      <c r="T508" s="28" t="s">
        <v>481</v>
      </c>
      <c r="U508" s="5" t="s">
        <v>216</v>
      </c>
      <c r="V508" s="28" t="s">
        <v>427</v>
      </c>
      <c r="W508" s="7" t="s">
        <v>1651</v>
      </c>
      <c r="X508" s="7" t="s">
        <v>38</v>
      </c>
      <c r="Y508" s="5" t="s">
        <v>160</v>
      </c>
      <c r="Z508" s="5" t="s">
        <v>1636</v>
      </c>
      <c r="AA508" s="6" t="s">
        <v>38</v>
      </c>
      <c r="AB508" s="6" t="s">
        <v>38</v>
      </c>
      <c r="AC508" s="6" t="s">
        <v>38</v>
      </c>
      <c r="AD508" s="6" t="s">
        <v>38</v>
      </c>
      <c r="AE508" s="6" t="s">
        <v>38</v>
      </c>
    </row>
    <row r="509">
      <c r="A509" s="28" t="s">
        <v>1652</v>
      </c>
      <c r="B509" s="6" t="s">
        <v>1653</v>
      </c>
      <c r="C509" s="6" t="s">
        <v>177</v>
      </c>
      <c r="D509" s="7" t="s">
        <v>34</v>
      </c>
      <c r="E509" s="28" t="s">
        <v>35</v>
      </c>
      <c r="F509" s="5" t="s">
        <v>443</v>
      </c>
      <c r="G509" s="6" t="s">
        <v>82</v>
      </c>
      <c r="H509" s="6" t="s">
        <v>38</v>
      </c>
      <c r="I509" s="6" t="s">
        <v>38</v>
      </c>
      <c r="J509" s="8" t="s">
        <v>1632</v>
      </c>
      <c r="K509" s="5" t="s">
        <v>1633</v>
      </c>
      <c r="L509" s="7" t="s">
        <v>1634</v>
      </c>
      <c r="M509" s="9">
        <v>0</v>
      </c>
      <c r="N509" s="5" t="s">
        <v>42</v>
      </c>
      <c r="O509" s="32">
        <v>44523.4038919792</v>
      </c>
      <c r="P509" s="33">
        <v>44530.6050008912</v>
      </c>
      <c r="Q509" s="28" t="s">
        <v>38</v>
      </c>
      <c r="R509" s="29" t="s">
        <v>38</v>
      </c>
      <c r="S509" s="28" t="s">
        <v>107</v>
      </c>
      <c r="T509" s="28" t="s">
        <v>38</v>
      </c>
      <c r="U509" s="5" t="s">
        <v>38</v>
      </c>
      <c r="V509" s="28" t="s">
        <v>427</v>
      </c>
      <c r="W509" s="7" t="s">
        <v>38</v>
      </c>
      <c r="X509" s="7" t="s">
        <v>38</v>
      </c>
      <c r="Y509" s="5" t="s">
        <v>38</v>
      </c>
      <c r="Z509" s="5" t="s">
        <v>38</v>
      </c>
      <c r="AA509" s="6" t="s">
        <v>38</v>
      </c>
      <c r="AB509" s="6" t="s">
        <v>38</v>
      </c>
      <c r="AC509" s="6" t="s">
        <v>38</v>
      </c>
      <c r="AD509" s="6" t="s">
        <v>38</v>
      </c>
      <c r="AE509" s="6" t="s">
        <v>38</v>
      </c>
    </row>
    <row r="510">
      <c r="A510" s="28" t="s">
        <v>1654</v>
      </c>
      <c r="B510" s="6" t="s">
        <v>1631</v>
      </c>
      <c r="C510" s="6" t="s">
        <v>1655</v>
      </c>
      <c r="D510" s="7" t="s">
        <v>34</v>
      </c>
      <c r="E510" s="28" t="s">
        <v>35</v>
      </c>
      <c r="F510" s="5" t="s">
        <v>22</v>
      </c>
      <c r="G510" s="6" t="s">
        <v>82</v>
      </c>
      <c r="H510" s="6" t="s">
        <v>38</v>
      </c>
      <c r="I510" s="6" t="s">
        <v>38</v>
      </c>
      <c r="J510" s="8" t="s">
        <v>1632</v>
      </c>
      <c r="K510" s="5" t="s">
        <v>1633</v>
      </c>
      <c r="L510" s="7" t="s">
        <v>1634</v>
      </c>
      <c r="M510" s="9">
        <v>0</v>
      </c>
      <c r="N510" s="5" t="s">
        <v>86</v>
      </c>
      <c r="O510" s="32">
        <v>44523.4038932523</v>
      </c>
      <c r="P510" s="33">
        <v>44530.6050008912</v>
      </c>
      <c r="Q510" s="28" t="s">
        <v>38</v>
      </c>
      <c r="R510" s="29" t="s">
        <v>38</v>
      </c>
      <c r="S510" s="28" t="s">
        <v>107</v>
      </c>
      <c r="T510" s="28" t="s">
        <v>322</v>
      </c>
      <c r="U510" s="5" t="s">
        <v>216</v>
      </c>
      <c r="V510" s="28" t="s">
        <v>427</v>
      </c>
      <c r="W510" s="7" t="s">
        <v>1656</v>
      </c>
      <c r="X510" s="7" t="s">
        <v>38</v>
      </c>
      <c r="Y510" s="5" t="s">
        <v>160</v>
      </c>
      <c r="Z510" s="5" t="s">
        <v>1636</v>
      </c>
      <c r="AA510" s="6" t="s">
        <v>38</v>
      </c>
      <c r="AB510" s="6" t="s">
        <v>38</v>
      </c>
      <c r="AC510" s="6" t="s">
        <v>38</v>
      </c>
      <c r="AD510" s="6" t="s">
        <v>38</v>
      </c>
      <c r="AE510" s="6" t="s">
        <v>38</v>
      </c>
    </row>
    <row r="511">
      <c r="A511" s="28" t="s">
        <v>1657</v>
      </c>
      <c r="B511" s="6" t="s">
        <v>1631</v>
      </c>
      <c r="C511" s="6" t="s">
        <v>1655</v>
      </c>
      <c r="D511" s="7" t="s">
        <v>34</v>
      </c>
      <c r="E511" s="28" t="s">
        <v>35</v>
      </c>
      <c r="F511" s="5" t="s">
        <v>22</v>
      </c>
      <c r="G511" s="6" t="s">
        <v>82</v>
      </c>
      <c r="H511" s="6" t="s">
        <v>38</v>
      </c>
      <c r="I511" s="6" t="s">
        <v>38</v>
      </c>
      <c r="J511" s="8" t="s">
        <v>1632</v>
      </c>
      <c r="K511" s="5" t="s">
        <v>1633</v>
      </c>
      <c r="L511" s="7" t="s">
        <v>1634</v>
      </c>
      <c r="M511" s="9">
        <v>0</v>
      </c>
      <c r="N511" s="5" t="s">
        <v>86</v>
      </c>
      <c r="O511" s="32">
        <v>44523.4039073264</v>
      </c>
      <c r="P511" s="33">
        <v>44530.6050008912</v>
      </c>
      <c r="Q511" s="28" t="s">
        <v>38</v>
      </c>
      <c r="R511" s="29" t="s">
        <v>38</v>
      </c>
      <c r="S511" s="28" t="s">
        <v>107</v>
      </c>
      <c r="T511" s="28" t="s">
        <v>587</v>
      </c>
      <c r="U511" s="5" t="s">
        <v>236</v>
      </c>
      <c r="V511" s="28" t="s">
        <v>427</v>
      </c>
      <c r="W511" s="7" t="s">
        <v>1658</v>
      </c>
      <c r="X511" s="7" t="s">
        <v>38</v>
      </c>
      <c r="Y511" s="5" t="s">
        <v>160</v>
      </c>
      <c r="Z511" s="5" t="s">
        <v>1636</v>
      </c>
      <c r="AA511" s="6" t="s">
        <v>38</v>
      </c>
      <c r="AB511" s="6" t="s">
        <v>38</v>
      </c>
      <c r="AC511" s="6" t="s">
        <v>38</v>
      </c>
      <c r="AD511" s="6" t="s">
        <v>38</v>
      </c>
      <c r="AE511" s="6" t="s">
        <v>38</v>
      </c>
    </row>
    <row r="512">
      <c r="A512" s="28" t="s">
        <v>1659</v>
      </c>
      <c r="B512" s="6" t="s">
        <v>1631</v>
      </c>
      <c r="C512" s="6" t="s">
        <v>177</v>
      </c>
      <c r="D512" s="7" t="s">
        <v>34</v>
      </c>
      <c r="E512" s="28" t="s">
        <v>35</v>
      </c>
      <c r="F512" s="5" t="s">
        <v>22</v>
      </c>
      <c r="G512" s="6" t="s">
        <v>82</v>
      </c>
      <c r="H512" s="6" t="s">
        <v>38</v>
      </c>
      <c r="I512" s="6" t="s">
        <v>38</v>
      </c>
      <c r="J512" s="8" t="s">
        <v>1632</v>
      </c>
      <c r="K512" s="5" t="s">
        <v>1633</v>
      </c>
      <c r="L512" s="7" t="s">
        <v>1634</v>
      </c>
      <c r="M512" s="9">
        <v>0</v>
      </c>
      <c r="N512" s="5" t="s">
        <v>86</v>
      </c>
      <c r="O512" s="32">
        <v>44523.4039270486</v>
      </c>
      <c r="P512" s="33">
        <v>44530.6050010417</v>
      </c>
      <c r="Q512" s="28" t="s">
        <v>38</v>
      </c>
      <c r="R512" s="29" t="s">
        <v>38</v>
      </c>
      <c r="S512" s="28" t="s">
        <v>107</v>
      </c>
      <c r="T512" s="28" t="s">
        <v>245</v>
      </c>
      <c r="U512" s="5" t="s">
        <v>157</v>
      </c>
      <c r="V512" s="28" t="s">
        <v>427</v>
      </c>
      <c r="W512" s="7" t="s">
        <v>1660</v>
      </c>
      <c r="X512" s="7" t="s">
        <v>38</v>
      </c>
      <c r="Y512" s="5" t="s">
        <v>160</v>
      </c>
      <c r="Z512" s="5" t="s">
        <v>1636</v>
      </c>
      <c r="AA512" s="6" t="s">
        <v>38</v>
      </c>
      <c r="AB512" s="6" t="s">
        <v>38</v>
      </c>
      <c r="AC512" s="6" t="s">
        <v>38</v>
      </c>
      <c r="AD512" s="6" t="s">
        <v>38</v>
      </c>
      <c r="AE512" s="6" t="s">
        <v>38</v>
      </c>
    </row>
    <row r="513">
      <c r="A513" s="28" t="s">
        <v>1661</v>
      </c>
      <c r="B513" s="6" t="s">
        <v>1631</v>
      </c>
      <c r="C513" s="6" t="s">
        <v>203</v>
      </c>
      <c r="D513" s="7" t="s">
        <v>34</v>
      </c>
      <c r="E513" s="28" t="s">
        <v>35</v>
      </c>
      <c r="F513" s="5" t="s">
        <v>22</v>
      </c>
      <c r="G513" s="6" t="s">
        <v>82</v>
      </c>
      <c r="H513" s="6" t="s">
        <v>38</v>
      </c>
      <c r="I513" s="6" t="s">
        <v>38</v>
      </c>
      <c r="J513" s="8" t="s">
        <v>1632</v>
      </c>
      <c r="K513" s="5" t="s">
        <v>1633</v>
      </c>
      <c r="L513" s="7" t="s">
        <v>1634</v>
      </c>
      <c r="M513" s="9">
        <v>0</v>
      </c>
      <c r="N513" s="5" t="s">
        <v>86</v>
      </c>
      <c r="O513" s="32">
        <v>44523.4039456829</v>
      </c>
      <c r="P513" s="33">
        <v>44530.6050010417</v>
      </c>
      <c r="Q513" s="28" t="s">
        <v>38</v>
      </c>
      <c r="R513" s="29" t="s">
        <v>38</v>
      </c>
      <c r="S513" s="28" t="s">
        <v>107</v>
      </c>
      <c r="T513" s="28" t="s">
        <v>328</v>
      </c>
      <c r="U513" s="5" t="s">
        <v>216</v>
      </c>
      <c r="V513" s="28" t="s">
        <v>427</v>
      </c>
      <c r="W513" s="7" t="s">
        <v>1662</v>
      </c>
      <c r="X513" s="7" t="s">
        <v>38</v>
      </c>
      <c r="Y513" s="5" t="s">
        <v>160</v>
      </c>
      <c r="Z513" s="5" t="s">
        <v>1636</v>
      </c>
      <c r="AA513" s="6" t="s">
        <v>38</v>
      </c>
      <c r="AB513" s="6" t="s">
        <v>38</v>
      </c>
      <c r="AC513" s="6" t="s">
        <v>38</v>
      </c>
      <c r="AD513" s="6" t="s">
        <v>38</v>
      </c>
      <c r="AE513" s="6" t="s">
        <v>38</v>
      </c>
    </row>
    <row r="514">
      <c r="A514" s="28" t="s">
        <v>1663</v>
      </c>
      <c r="B514" s="6" t="s">
        <v>1631</v>
      </c>
      <c r="C514" s="6" t="s">
        <v>1655</v>
      </c>
      <c r="D514" s="7" t="s">
        <v>34</v>
      </c>
      <c r="E514" s="28" t="s">
        <v>35</v>
      </c>
      <c r="F514" s="5" t="s">
        <v>22</v>
      </c>
      <c r="G514" s="6" t="s">
        <v>82</v>
      </c>
      <c r="H514" s="6" t="s">
        <v>38</v>
      </c>
      <c r="I514" s="6" t="s">
        <v>38</v>
      </c>
      <c r="J514" s="8" t="s">
        <v>1632</v>
      </c>
      <c r="K514" s="5" t="s">
        <v>1633</v>
      </c>
      <c r="L514" s="7" t="s">
        <v>1634</v>
      </c>
      <c r="M514" s="9">
        <v>0</v>
      </c>
      <c r="N514" s="5" t="s">
        <v>86</v>
      </c>
      <c r="O514" s="32">
        <v>44523.4039693634</v>
      </c>
      <c r="P514" s="33">
        <v>44530.6050015856</v>
      </c>
      <c r="Q514" s="28" t="s">
        <v>38</v>
      </c>
      <c r="R514" s="29" t="s">
        <v>38</v>
      </c>
      <c r="S514" s="28" t="s">
        <v>107</v>
      </c>
      <c r="T514" s="28" t="s">
        <v>1392</v>
      </c>
      <c r="U514" s="5" t="s">
        <v>236</v>
      </c>
      <c r="V514" s="28" t="s">
        <v>427</v>
      </c>
      <c r="W514" s="7" t="s">
        <v>1664</v>
      </c>
      <c r="X514" s="7" t="s">
        <v>38</v>
      </c>
      <c r="Y514" s="5" t="s">
        <v>160</v>
      </c>
      <c r="Z514" s="5" t="s">
        <v>1636</v>
      </c>
      <c r="AA514" s="6" t="s">
        <v>38</v>
      </c>
      <c r="AB514" s="6" t="s">
        <v>38</v>
      </c>
      <c r="AC514" s="6" t="s">
        <v>38</v>
      </c>
      <c r="AD514" s="6" t="s">
        <v>38</v>
      </c>
      <c r="AE514" s="6" t="s">
        <v>38</v>
      </c>
    </row>
    <row r="515">
      <c r="A515" s="28" t="s">
        <v>1665</v>
      </c>
      <c r="B515" s="6" t="s">
        <v>1631</v>
      </c>
      <c r="C515" s="6" t="s">
        <v>559</v>
      </c>
      <c r="D515" s="7" t="s">
        <v>34</v>
      </c>
      <c r="E515" s="28" t="s">
        <v>35</v>
      </c>
      <c r="F515" s="5" t="s">
        <v>22</v>
      </c>
      <c r="G515" s="6" t="s">
        <v>82</v>
      </c>
      <c r="H515" s="6" t="s">
        <v>38</v>
      </c>
      <c r="I515" s="6" t="s">
        <v>38</v>
      </c>
      <c r="J515" s="8" t="s">
        <v>1632</v>
      </c>
      <c r="K515" s="5" t="s">
        <v>1633</v>
      </c>
      <c r="L515" s="7" t="s">
        <v>1634</v>
      </c>
      <c r="M515" s="9">
        <v>0</v>
      </c>
      <c r="N515" s="5" t="s">
        <v>86</v>
      </c>
      <c r="O515" s="32">
        <v>44523.4039840278</v>
      </c>
      <c r="P515" s="33">
        <v>44530.6050015856</v>
      </c>
      <c r="Q515" s="28" t="s">
        <v>38</v>
      </c>
      <c r="R515" s="29" t="s">
        <v>38</v>
      </c>
      <c r="S515" s="28" t="s">
        <v>107</v>
      </c>
      <c r="T515" s="28" t="s">
        <v>248</v>
      </c>
      <c r="U515" s="5" t="s">
        <v>236</v>
      </c>
      <c r="V515" s="28" t="s">
        <v>427</v>
      </c>
      <c r="W515" s="7" t="s">
        <v>1666</v>
      </c>
      <c r="X515" s="7" t="s">
        <v>38</v>
      </c>
      <c r="Y515" s="5" t="s">
        <v>160</v>
      </c>
      <c r="Z515" s="5" t="s">
        <v>1636</v>
      </c>
      <c r="AA515" s="6" t="s">
        <v>38</v>
      </c>
      <c r="AB515" s="6" t="s">
        <v>38</v>
      </c>
      <c r="AC515" s="6" t="s">
        <v>38</v>
      </c>
      <c r="AD515" s="6" t="s">
        <v>38</v>
      </c>
      <c r="AE515" s="6" t="s">
        <v>38</v>
      </c>
    </row>
    <row r="516">
      <c r="A516" s="28" t="s">
        <v>1667</v>
      </c>
      <c r="B516" s="6" t="s">
        <v>1631</v>
      </c>
      <c r="C516" s="6" t="s">
        <v>177</v>
      </c>
      <c r="D516" s="7" t="s">
        <v>34</v>
      </c>
      <c r="E516" s="28" t="s">
        <v>35</v>
      </c>
      <c r="F516" s="5" t="s">
        <v>22</v>
      </c>
      <c r="G516" s="6" t="s">
        <v>82</v>
      </c>
      <c r="H516" s="6" t="s">
        <v>38</v>
      </c>
      <c r="I516" s="6" t="s">
        <v>38</v>
      </c>
      <c r="J516" s="8" t="s">
        <v>1632</v>
      </c>
      <c r="K516" s="5" t="s">
        <v>1633</v>
      </c>
      <c r="L516" s="7" t="s">
        <v>1634</v>
      </c>
      <c r="M516" s="9">
        <v>0</v>
      </c>
      <c r="N516" s="5" t="s">
        <v>86</v>
      </c>
      <c r="O516" s="32">
        <v>44523.4039959491</v>
      </c>
      <c r="P516" s="33">
        <v>44530.6050015856</v>
      </c>
      <c r="Q516" s="28" t="s">
        <v>38</v>
      </c>
      <c r="R516" s="29" t="s">
        <v>38</v>
      </c>
      <c r="S516" s="28" t="s">
        <v>107</v>
      </c>
      <c r="T516" s="28" t="s">
        <v>1190</v>
      </c>
      <c r="U516" s="5" t="s">
        <v>157</v>
      </c>
      <c r="V516" s="28" t="s">
        <v>427</v>
      </c>
      <c r="W516" s="7" t="s">
        <v>1591</v>
      </c>
      <c r="X516" s="7" t="s">
        <v>38</v>
      </c>
      <c r="Y516" s="5" t="s">
        <v>160</v>
      </c>
      <c r="Z516" s="5" t="s">
        <v>1636</v>
      </c>
      <c r="AA516" s="6" t="s">
        <v>38</v>
      </c>
      <c r="AB516" s="6" t="s">
        <v>38</v>
      </c>
      <c r="AC516" s="6" t="s">
        <v>38</v>
      </c>
      <c r="AD516" s="6" t="s">
        <v>38</v>
      </c>
      <c r="AE516" s="6" t="s">
        <v>38</v>
      </c>
    </row>
    <row r="517">
      <c r="A517" s="28" t="s">
        <v>1668</v>
      </c>
      <c r="B517" s="6" t="s">
        <v>1669</v>
      </c>
      <c r="C517" s="6" t="s">
        <v>559</v>
      </c>
      <c r="D517" s="7" t="s">
        <v>34</v>
      </c>
      <c r="E517" s="28" t="s">
        <v>35</v>
      </c>
      <c r="F517" s="5" t="s">
        <v>1670</v>
      </c>
      <c r="G517" s="6" t="s">
        <v>82</v>
      </c>
      <c r="H517" s="6" t="s">
        <v>38</v>
      </c>
      <c r="I517" s="6" t="s">
        <v>38</v>
      </c>
      <c r="J517" s="8" t="s">
        <v>444</v>
      </c>
      <c r="K517" s="5" t="s">
        <v>445</v>
      </c>
      <c r="L517" s="7" t="s">
        <v>446</v>
      </c>
      <c r="M517" s="9">
        <v>0</v>
      </c>
      <c r="N517" s="5" t="s">
        <v>86</v>
      </c>
      <c r="O517" s="32">
        <v>44523.4040185532</v>
      </c>
      <c r="P517" s="33">
        <v>44530.6050017708</v>
      </c>
      <c r="Q517" s="28" t="s">
        <v>38</v>
      </c>
      <c r="R517" s="29" t="s">
        <v>38</v>
      </c>
      <c r="S517" s="28" t="s">
        <v>107</v>
      </c>
      <c r="T517" s="28" t="s">
        <v>928</v>
      </c>
      <c r="U517" s="5" t="s">
        <v>1671</v>
      </c>
      <c r="V517" s="28" t="s">
        <v>143</v>
      </c>
      <c r="W517" s="7" t="s">
        <v>38</v>
      </c>
      <c r="X517" s="7" t="s">
        <v>38</v>
      </c>
      <c r="Y517" s="5" t="s">
        <v>38</v>
      </c>
      <c r="Z517" s="5" t="s">
        <v>38</v>
      </c>
      <c r="AA517" s="6" t="s">
        <v>38</v>
      </c>
      <c r="AB517" s="6" t="s">
        <v>38</v>
      </c>
      <c r="AC517" s="6" t="s">
        <v>38</v>
      </c>
      <c r="AD517" s="6" t="s">
        <v>38</v>
      </c>
      <c r="AE517" s="6" t="s">
        <v>38</v>
      </c>
    </row>
    <row r="518">
      <c r="A518" s="28" t="s">
        <v>1672</v>
      </c>
      <c r="B518" s="6" t="s">
        <v>1673</v>
      </c>
      <c r="C518" s="6" t="s">
        <v>203</v>
      </c>
      <c r="D518" s="7" t="s">
        <v>34</v>
      </c>
      <c r="E518" s="28" t="s">
        <v>35</v>
      </c>
      <c r="F518" s="5" t="s">
        <v>1670</v>
      </c>
      <c r="G518" s="6" t="s">
        <v>82</v>
      </c>
      <c r="H518" s="6" t="s">
        <v>38</v>
      </c>
      <c r="I518" s="6" t="s">
        <v>38</v>
      </c>
      <c r="J518" s="8" t="s">
        <v>605</v>
      </c>
      <c r="K518" s="5" t="s">
        <v>606</v>
      </c>
      <c r="L518" s="7" t="s">
        <v>607</v>
      </c>
      <c r="M518" s="9">
        <v>0</v>
      </c>
      <c r="N518" s="5" t="s">
        <v>86</v>
      </c>
      <c r="O518" s="32">
        <v>44523.4040334144</v>
      </c>
      <c r="P518" s="33">
        <v>44530.6050017708</v>
      </c>
      <c r="Q518" s="28" t="s">
        <v>38</v>
      </c>
      <c r="R518" s="29" t="s">
        <v>38</v>
      </c>
      <c r="S518" s="28" t="s">
        <v>107</v>
      </c>
      <c r="T518" s="28" t="s">
        <v>948</v>
      </c>
      <c r="U518" s="5" t="s">
        <v>1674</v>
      </c>
      <c r="V518" s="28" t="s">
        <v>609</v>
      </c>
      <c r="W518" s="7" t="s">
        <v>38</v>
      </c>
      <c r="X518" s="7" t="s">
        <v>38</v>
      </c>
      <c r="Y518" s="5" t="s">
        <v>38</v>
      </c>
      <c r="Z518" s="5" t="s">
        <v>38</v>
      </c>
      <c r="AA518" s="6" t="s">
        <v>38</v>
      </c>
      <c r="AB518" s="6" t="s">
        <v>38</v>
      </c>
      <c r="AC518" s="6" t="s">
        <v>38</v>
      </c>
      <c r="AD518" s="6" t="s">
        <v>38</v>
      </c>
      <c r="AE518" s="6" t="s">
        <v>38</v>
      </c>
    </row>
    <row r="519">
      <c r="A519" s="28" t="s">
        <v>1675</v>
      </c>
      <c r="B519" s="6" t="s">
        <v>1676</v>
      </c>
      <c r="C519" s="6" t="s">
        <v>177</v>
      </c>
      <c r="D519" s="7" t="s">
        <v>34</v>
      </c>
      <c r="E519" s="28" t="s">
        <v>35</v>
      </c>
      <c r="F519" s="5" t="s">
        <v>1670</v>
      </c>
      <c r="G519" s="6" t="s">
        <v>82</v>
      </c>
      <c r="H519" s="6" t="s">
        <v>38</v>
      </c>
      <c r="I519" s="6" t="s">
        <v>38</v>
      </c>
      <c r="J519" s="8" t="s">
        <v>396</v>
      </c>
      <c r="K519" s="5" t="s">
        <v>397</v>
      </c>
      <c r="L519" s="7" t="s">
        <v>398</v>
      </c>
      <c r="M519" s="9">
        <v>0</v>
      </c>
      <c r="N519" s="5" t="s">
        <v>86</v>
      </c>
      <c r="O519" s="32">
        <v>44523.4040453357</v>
      </c>
      <c r="P519" s="33">
        <v>44530.6050017708</v>
      </c>
      <c r="Q519" s="28" t="s">
        <v>38</v>
      </c>
      <c r="R519" s="29" t="s">
        <v>38</v>
      </c>
      <c r="S519" s="28" t="s">
        <v>107</v>
      </c>
      <c r="T519" s="28" t="s">
        <v>628</v>
      </c>
      <c r="U519" s="5" t="s">
        <v>335</v>
      </c>
      <c r="V519" s="28" t="s">
        <v>399</v>
      </c>
      <c r="W519" s="7" t="s">
        <v>38</v>
      </c>
      <c r="X519" s="7" t="s">
        <v>38</v>
      </c>
      <c r="Y519" s="5" t="s">
        <v>38</v>
      </c>
      <c r="Z519" s="5" t="s">
        <v>38</v>
      </c>
      <c r="AA519" s="6" t="s">
        <v>38</v>
      </c>
      <c r="AB519" s="6" t="s">
        <v>38</v>
      </c>
      <c r="AC519" s="6" t="s">
        <v>38</v>
      </c>
      <c r="AD519" s="6" t="s">
        <v>38</v>
      </c>
      <c r="AE519" s="6" t="s">
        <v>38</v>
      </c>
    </row>
    <row r="520">
      <c r="A520" s="28" t="s">
        <v>1677</v>
      </c>
      <c r="B520" s="6" t="s">
        <v>1678</v>
      </c>
      <c r="C520" s="6" t="s">
        <v>1679</v>
      </c>
      <c r="D520" s="7" t="s">
        <v>34</v>
      </c>
      <c r="E520" s="28" t="s">
        <v>35</v>
      </c>
      <c r="F520" s="5" t="s">
        <v>1670</v>
      </c>
      <c r="G520" s="6" t="s">
        <v>82</v>
      </c>
      <c r="H520" s="6" t="s">
        <v>38</v>
      </c>
      <c r="I520" s="6" t="s">
        <v>38</v>
      </c>
      <c r="J520" s="8" t="s">
        <v>515</v>
      </c>
      <c r="K520" s="5" t="s">
        <v>516</v>
      </c>
      <c r="L520" s="7" t="s">
        <v>517</v>
      </c>
      <c r="M520" s="9">
        <v>0</v>
      </c>
      <c r="N520" s="5" t="s">
        <v>86</v>
      </c>
      <c r="O520" s="32">
        <v>44523.4040576389</v>
      </c>
      <c r="P520" s="33">
        <v>44530.6050019676</v>
      </c>
      <c r="Q520" s="28" t="s">
        <v>38</v>
      </c>
      <c r="R520" s="29" t="s">
        <v>38</v>
      </c>
      <c r="S520" s="28" t="s">
        <v>107</v>
      </c>
      <c r="T520" s="28" t="s">
        <v>525</v>
      </c>
      <c r="U520" s="5" t="s">
        <v>335</v>
      </c>
      <c r="V520" s="28" t="s">
        <v>519</v>
      </c>
      <c r="W520" s="7" t="s">
        <v>38</v>
      </c>
      <c r="X520" s="7" t="s">
        <v>38</v>
      </c>
      <c r="Y520" s="5" t="s">
        <v>38</v>
      </c>
      <c r="Z520" s="5" t="s">
        <v>38</v>
      </c>
      <c r="AA520" s="6" t="s">
        <v>38</v>
      </c>
      <c r="AB520" s="6" t="s">
        <v>38</v>
      </c>
      <c r="AC520" s="6" t="s">
        <v>38</v>
      </c>
      <c r="AD520" s="6" t="s">
        <v>38</v>
      </c>
      <c r="AE520" s="6" t="s">
        <v>38</v>
      </c>
    </row>
    <row r="521">
      <c r="A521" s="28" t="s">
        <v>1680</v>
      </c>
      <c r="B521" s="6" t="s">
        <v>1681</v>
      </c>
      <c r="C521" s="6" t="s">
        <v>177</v>
      </c>
      <c r="D521" s="7" t="s">
        <v>34</v>
      </c>
      <c r="E521" s="28" t="s">
        <v>35</v>
      </c>
      <c r="F521" s="5" t="s">
        <v>1670</v>
      </c>
      <c r="G521" s="6" t="s">
        <v>82</v>
      </c>
      <c r="H521" s="6" t="s">
        <v>38</v>
      </c>
      <c r="I521" s="6" t="s">
        <v>38</v>
      </c>
      <c r="J521" s="8" t="s">
        <v>311</v>
      </c>
      <c r="K521" s="5" t="s">
        <v>312</v>
      </c>
      <c r="L521" s="7" t="s">
        <v>313</v>
      </c>
      <c r="M521" s="9">
        <v>0</v>
      </c>
      <c r="N521" s="5" t="s">
        <v>86</v>
      </c>
      <c r="O521" s="32">
        <v>44523.4040710301</v>
      </c>
      <c r="P521" s="33">
        <v>44530.6050019676</v>
      </c>
      <c r="Q521" s="28" t="s">
        <v>38</v>
      </c>
      <c r="R521" s="29" t="s">
        <v>38</v>
      </c>
      <c r="S521" s="28" t="s">
        <v>107</v>
      </c>
      <c r="T521" s="28" t="s">
        <v>810</v>
      </c>
      <c r="U521" s="5" t="s">
        <v>1674</v>
      </c>
      <c r="V521" s="28" t="s">
        <v>118</v>
      </c>
      <c r="W521" s="7" t="s">
        <v>38</v>
      </c>
      <c r="X521" s="7" t="s">
        <v>38</v>
      </c>
      <c r="Y521" s="5" t="s">
        <v>38</v>
      </c>
      <c r="Z521" s="5" t="s">
        <v>38</v>
      </c>
      <c r="AA521" s="6" t="s">
        <v>38</v>
      </c>
      <c r="AB521" s="6" t="s">
        <v>38</v>
      </c>
      <c r="AC521" s="6" t="s">
        <v>38</v>
      </c>
      <c r="AD521" s="6" t="s">
        <v>38</v>
      </c>
      <c r="AE521" s="6" t="s">
        <v>38</v>
      </c>
    </row>
    <row r="522">
      <c r="A522" s="28" t="s">
        <v>1682</v>
      </c>
      <c r="B522" s="6" t="s">
        <v>1683</v>
      </c>
      <c r="C522" s="6" t="s">
        <v>177</v>
      </c>
      <c r="D522" s="7" t="s">
        <v>34</v>
      </c>
      <c r="E522" s="28" t="s">
        <v>35</v>
      </c>
      <c r="F522" s="5" t="s">
        <v>1670</v>
      </c>
      <c r="G522" s="6" t="s">
        <v>82</v>
      </c>
      <c r="H522" s="6" t="s">
        <v>38</v>
      </c>
      <c r="I522" s="6" t="s">
        <v>38</v>
      </c>
      <c r="J522" s="8" t="s">
        <v>311</v>
      </c>
      <c r="K522" s="5" t="s">
        <v>312</v>
      </c>
      <c r="L522" s="7" t="s">
        <v>313</v>
      </c>
      <c r="M522" s="9">
        <v>0</v>
      </c>
      <c r="N522" s="5" t="s">
        <v>86</v>
      </c>
      <c r="O522" s="32">
        <v>44523.4040836806</v>
      </c>
      <c r="P522" s="33">
        <v>44530.6050019676</v>
      </c>
      <c r="Q522" s="28" t="s">
        <v>38</v>
      </c>
      <c r="R522" s="29" t="s">
        <v>38</v>
      </c>
      <c r="S522" s="28" t="s">
        <v>107</v>
      </c>
      <c r="T522" s="28" t="s">
        <v>334</v>
      </c>
      <c r="U522" s="5" t="s">
        <v>811</v>
      </c>
      <c r="V522" s="28" t="s">
        <v>118</v>
      </c>
      <c r="W522" s="7" t="s">
        <v>38</v>
      </c>
      <c r="X522" s="7" t="s">
        <v>38</v>
      </c>
      <c r="Y522" s="5" t="s">
        <v>38</v>
      </c>
      <c r="Z522" s="5" t="s">
        <v>38</v>
      </c>
      <c r="AA522" s="6" t="s">
        <v>38</v>
      </c>
      <c r="AB522" s="6" t="s">
        <v>38</v>
      </c>
      <c r="AC522" s="6" t="s">
        <v>38</v>
      </c>
      <c r="AD522" s="6" t="s">
        <v>38</v>
      </c>
      <c r="AE522" s="6" t="s">
        <v>38</v>
      </c>
    </row>
    <row r="523">
      <c r="A523" s="28" t="s">
        <v>1684</v>
      </c>
      <c r="B523" s="6" t="s">
        <v>1685</v>
      </c>
      <c r="C523" s="6" t="s">
        <v>1655</v>
      </c>
      <c r="D523" s="7" t="s">
        <v>34</v>
      </c>
      <c r="E523" s="28" t="s">
        <v>35</v>
      </c>
      <c r="F523" s="5" t="s">
        <v>1670</v>
      </c>
      <c r="G523" s="6" t="s">
        <v>82</v>
      </c>
      <c r="H523" s="6" t="s">
        <v>38</v>
      </c>
      <c r="I523" s="6" t="s">
        <v>38</v>
      </c>
      <c r="J523" s="8" t="s">
        <v>311</v>
      </c>
      <c r="K523" s="5" t="s">
        <v>312</v>
      </c>
      <c r="L523" s="7" t="s">
        <v>313</v>
      </c>
      <c r="M523" s="9">
        <v>0</v>
      </c>
      <c r="N523" s="5" t="s">
        <v>86</v>
      </c>
      <c r="O523" s="32">
        <v>44523.4040965278</v>
      </c>
      <c r="P523" s="33">
        <v>44530.6050019676</v>
      </c>
      <c r="Q523" s="28" t="s">
        <v>38</v>
      </c>
      <c r="R523" s="29" t="s">
        <v>38</v>
      </c>
      <c r="S523" s="28" t="s">
        <v>107</v>
      </c>
      <c r="T523" s="28" t="s">
        <v>349</v>
      </c>
      <c r="U523" s="5" t="s">
        <v>335</v>
      </c>
      <c r="V523" s="28" t="s">
        <v>118</v>
      </c>
      <c r="W523" s="7" t="s">
        <v>38</v>
      </c>
      <c r="X523" s="7" t="s">
        <v>38</v>
      </c>
      <c r="Y523" s="5" t="s">
        <v>38</v>
      </c>
      <c r="Z523" s="5" t="s">
        <v>38</v>
      </c>
      <c r="AA523" s="6" t="s">
        <v>38</v>
      </c>
      <c r="AB523" s="6" t="s">
        <v>38</v>
      </c>
      <c r="AC523" s="6" t="s">
        <v>38</v>
      </c>
      <c r="AD523" s="6" t="s">
        <v>38</v>
      </c>
      <c r="AE523" s="6" t="s">
        <v>38</v>
      </c>
    </row>
    <row r="524">
      <c r="A524" s="28" t="s">
        <v>1686</v>
      </c>
      <c r="B524" s="6" t="s">
        <v>1687</v>
      </c>
      <c r="C524" s="6" t="s">
        <v>1655</v>
      </c>
      <c r="D524" s="7" t="s">
        <v>34</v>
      </c>
      <c r="E524" s="28" t="s">
        <v>35</v>
      </c>
      <c r="F524" s="5" t="s">
        <v>1670</v>
      </c>
      <c r="G524" s="6" t="s">
        <v>82</v>
      </c>
      <c r="H524" s="6" t="s">
        <v>38</v>
      </c>
      <c r="I524" s="6" t="s">
        <v>38</v>
      </c>
      <c r="J524" s="8" t="s">
        <v>311</v>
      </c>
      <c r="K524" s="5" t="s">
        <v>312</v>
      </c>
      <c r="L524" s="7" t="s">
        <v>313</v>
      </c>
      <c r="M524" s="9">
        <v>0</v>
      </c>
      <c r="N524" s="5" t="s">
        <v>86</v>
      </c>
      <c r="O524" s="32">
        <v>44523.4041091782</v>
      </c>
      <c r="P524" s="33">
        <v>44530.6050021644</v>
      </c>
      <c r="Q524" s="28" t="s">
        <v>38</v>
      </c>
      <c r="R524" s="29" t="s">
        <v>38</v>
      </c>
      <c r="S524" s="28" t="s">
        <v>107</v>
      </c>
      <c r="T524" s="28" t="s">
        <v>1421</v>
      </c>
      <c r="U524" s="5" t="s">
        <v>335</v>
      </c>
      <c r="V524" s="28" t="s">
        <v>118</v>
      </c>
      <c r="W524" s="7" t="s">
        <v>38</v>
      </c>
      <c r="X524" s="7" t="s">
        <v>38</v>
      </c>
      <c r="Y524" s="5" t="s">
        <v>38</v>
      </c>
      <c r="Z524" s="5" t="s">
        <v>38</v>
      </c>
      <c r="AA524" s="6" t="s">
        <v>38</v>
      </c>
      <c r="AB524" s="6" t="s">
        <v>38</v>
      </c>
      <c r="AC524" s="6" t="s">
        <v>38</v>
      </c>
      <c r="AD524" s="6" t="s">
        <v>38</v>
      </c>
      <c r="AE524" s="6" t="s">
        <v>38</v>
      </c>
    </row>
    <row r="525">
      <c r="A525" s="28" t="s">
        <v>1307</v>
      </c>
      <c r="B525" s="6" t="s">
        <v>1306</v>
      </c>
      <c r="C525" s="6" t="s">
        <v>203</v>
      </c>
      <c r="D525" s="7" t="s">
        <v>34</v>
      </c>
      <c r="E525" s="28" t="s">
        <v>35</v>
      </c>
      <c r="F525" s="5" t="s">
        <v>22</v>
      </c>
      <c r="G525" s="6" t="s">
        <v>82</v>
      </c>
      <c r="H525" s="6" t="s">
        <v>38</v>
      </c>
      <c r="I525" s="6" t="s">
        <v>38</v>
      </c>
      <c r="J525" s="8" t="s">
        <v>153</v>
      </c>
      <c r="K525" s="5" t="s">
        <v>154</v>
      </c>
      <c r="L525" s="7" t="s">
        <v>155</v>
      </c>
      <c r="M525" s="9">
        <v>62901</v>
      </c>
      <c r="N525" s="5" t="s">
        <v>86</v>
      </c>
      <c r="O525" s="32">
        <v>44523.4041221875</v>
      </c>
      <c r="P525" s="33">
        <v>44523.6189417477</v>
      </c>
      <c r="Q525" s="28" t="s">
        <v>1305</v>
      </c>
      <c r="R525" s="29" t="s">
        <v>38</v>
      </c>
      <c r="S525" s="28" t="s">
        <v>107</v>
      </c>
      <c r="T525" s="28" t="s">
        <v>245</v>
      </c>
      <c r="U525" s="5" t="s">
        <v>157</v>
      </c>
      <c r="V525" s="28" t="s">
        <v>158</v>
      </c>
      <c r="W525" s="7" t="s">
        <v>1308</v>
      </c>
      <c r="X525" s="7" t="s">
        <v>691</v>
      </c>
      <c r="Y525" s="5" t="s">
        <v>166</v>
      </c>
      <c r="Z525" s="5" t="s">
        <v>161</v>
      </c>
      <c r="AA525" s="6" t="s">
        <v>38</v>
      </c>
      <c r="AB525" s="6" t="s">
        <v>38</v>
      </c>
      <c r="AC525" s="6" t="s">
        <v>38</v>
      </c>
      <c r="AD525" s="6" t="s">
        <v>38</v>
      </c>
      <c r="AE525" s="6" t="s">
        <v>38</v>
      </c>
    </row>
    <row r="526">
      <c r="A526" s="28" t="s">
        <v>761</v>
      </c>
      <c r="B526" s="6" t="s">
        <v>697</v>
      </c>
      <c r="C526" s="6" t="s">
        <v>177</v>
      </c>
      <c r="D526" s="7" t="s">
        <v>34</v>
      </c>
      <c r="E526" s="28" t="s">
        <v>35</v>
      </c>
      <c r="F526" s="5" t="s">
        <v>22</v>
      </c>
      <c r="G526" s="6" t="s">
        <v>82</v>
      </c>
      <c r="H526" s="6" t="s">
        <v>38</v>
      </c>
      <c r="I526" s="6" t="s">
        <v>38</v>
      </c>
      <c r="J526" s="8" t="s">
        <v>684</v>
      </c>
      <c r="K526" s="5" t="s">
        <v>685</v>
      </c>
      <c r="L526" s="7" t="s">
        <v>686</v>
      </c>
      <c r="M526" s="9">
        <v>61441</v>
      </c>
      <c r="N526" s="5" t="s">
        <v>86</v>
      </c>
      <c r="O526" s="32">
        <v>44523.4041500347</v>
      </c>
      <c r="P526" s="33">
        <v>44523.6189417477</v>
      </c>
      <c r="Q526" s="28" t="s">
        <v>759</v>
      </c>
      <c r="R526" s="29" t="s">
        <v>38</v>
      </c>
      <c r="S526" s="28" t="s">
        <v>107</v>
      </c>
      <c r="T526" s="28" t="s">
        <v>239</v>
      </c>
      <c r="U526" s="5" t="s">
        <v>236</v>
      </c>
      <c r="V526" s="28" t="s">
        <v>689</v>
      </c>
      <c r="W526" s="7" t="s">
        <v>762</v>
      </c>
      <c r="X526" s="7" t="s">
        <v>46</v>
      </c>
      <c r="Y526" s="5" t="s">
        <v>166</v>
      </c>
      <c r="Z526" s="5" t="s">
        <v>1626</v>
      </c>
      <c r="AA526" s="6" t="s">
        <v>38</v>
      </c>
      <c r="AB526" s="6" t="s">
        <v>38</v>
      </c>
      <c r="AC526" s="6" t="s">
        <v>38</v>
      </c>
      <c r="AD526" s="6" t="s">
        <v>38</v>
      </c>
      <c r="AE526" s="6" t="s">
        <v>38</v>
      </c>
    </row>
    <row r="527">
      <c r="A527" s="28" t="s">
        <v>910</v>
      </c>
      <c r="B527" s="6" t="s">
        <v>909</v>
      </c>
      <c r="C527" s="6" t="s">
        <v>449</v>
      </c>
      <c r="D527" s="7" t="s">
        <v>34</v>
      </c>
      <c r="E527" s="28" t="s">
        <v>35</v>
      </c>
      <c r="F527" s="5" t="s">
        <v>332</v>
      </c>
      <c r="G527" s="6" t="s">
        <v>82</v>
      </c>
      <c r="H527" s="6" t="s">
        <v>38</v>
      </c>
      <c r="I527" s="6" t="s">
        <v>38</v>
      </c>
      <c r="J527" s="8" t="s">
        <v>741</v>
      </c>
      <c r="K527" s="5" t="s">
        <v>742</v>
      </c>
      <c r="L527" s="7" t="s">
        <v>743</v>
      </c>
      <c r="M527" s="9">
        <v>61761</v>
      </c>
      <c r="N527" s="5" t="s">
        <v>86</v>
      </c>
      <c r="O527" s="32">
        <v>44523.4041643519</v>
      </c>
      <c r="P527" s="33">
        <v>44523.6189417477</v>
      </c>
      <c r="Q527" s="28" t="s">
        <v>908</v>
      </c>
      <c r="R527" s="29" t="s">
        <v>38</v>
      </c>
      <c r="S527" s="28" t="s">
        <v>107</v>
      </c>
      <c r="T527" s="28" t="s">
        <v>745</v>
      </c>
      <c r="U527" s="5" t="s">
        <v>746</v>
      </c>
      <c r="V527" s="28" t="s">
        <v>747</v>
      </c>
      <c r="W527" s="7" t="s">
        <v>38</v>
      </c>
      <c r="X527" s="7" t="s">
        <v>38</v>
      </c>
      <c r="Y527" s="5" t="s">
        <v>38</v>
      </c>
      <c r="Z527" s="5" t="s">
        <v>38</v>
      </c>
      <c r="AA527" s="6" t="s">
        <v>38</v>
      </c>
      <c r="AB527" s="6" t="s">
        <v>38</v>
      </c>
      <c r="AC527" s="6" t="s">
        <v>38</v>
      </c>
      <c r="AD527" s="6" t="s">
        <v>38</v>
      </c>
      <c r="AE527" s="6" t="s">
        <v>38</v>
      </c>
    </row>
    <row r="528">
      <c r="A528" s="28" t="s">
        <v>1303</v>
      </c>
      <c r="B528" s="6" t="s">
        <v>1302</v>
      </c>
      <c r="C528" s="6" t="s">
        <v>203</v>
      </c>
      <c r="D528" s="7" t="s">
        <v>34</v>
      </c>
      <c r="E528" s="28" t="s">
        <v>35</v>
      </c>
      <c r="F528" s="5" t="s">
        <v>22</v>
      </c>
      <c r="G528" s="6" t="s">
        <v>82</v>
      </c>
      <c r="H528" s="6" t="s">
        <v>38</v>
      </c>
      <c r="I528" s="6" t="s">
        <v>38</v>
      </c>
      <c r="J528" s="8" t="s">
        <v>153</v>
      </c>
      <c r="K528" s="5" t="s">
        <v>154</v>
      </c>
      <c r="L528" s="7" t="s">
        <v>155</v>
      </c>
      <c r="M528" s="9">
        <v>62891</v>
      </c>
      <c r="N528" s="5" t="s">
        <v>86</v>
      </c>
      <c r="O528" s="32">
        <v>44523.4041659722</v>
      </c>
      <c r="P528" s="33">
        <v>44523.6189417477</v>
      </c>
      <c r="Q528" s="28" t="s">
        <v>1301</v>
      </c>
      <c r="R528" s="29" t="s">
        <v>38</v>
      </c>
      <c r="S528" s="28" t="s">
        <v>107</v>
      </c>
      <c r="T528" s="28" t="s">
        <v>156</v>
      </c>
      <c r="U528" s="5" t="s">
        <v>157</v>
      </c>
      <c r="V528" s="28" t="s">
        <v>158</v>
      </c>
      <c r="W528" s="7" t="s">
        <v>1304</v>
      </c>
      <c r="X528" s="7" t="s">
        <v>691</v>
      </c>
      <c r="Y528" s="5" t="s">
        <v>166</v>
      </c>
      <c r="Z528" s="5" t="s">
        <v>161</v>
      </c>
      <c r="AA528" s="6" t="s">
        <v>38</v>
      </c>
      <c r="AB528" s="6" t="s">
        <v>38</v>
      </c>
      <c r="AC528" s="6" t="s">
        <v>38</v>
      </c>
      <c r="AD528" s="6" t="s">
        <v>38</v>
      </c>
      <c r="AE528" s="6" t="s">
        <v>38</v>
      </c>
    </row>
    <row r="529">
      <c r="A529" s="28" t="s">
        <v>1524</v>
      </c>
      <c r="B529" s="6" t="s">
        <v>1523</v>
      </c>
      <c r="C529" s="6" t="s">
        <v>177</v>
      </c>
      <c r="D529" s="7" t="s">
        <v>34</v>
      </c>
      <c r="E529" s="28" t="s">
        <v>35</v>
      </c>
      <c r="F529" s="5" t="s">
        <v>22</v>
      </c>
      <c r="G529" s="6" t="s">
        <v>152</v>
      </c>
      <c r="H529" s="6" t="s">
        <v>38</v>
      </c>
      <c r="I529" s="6" t="s">
        <v>38</v>
      </c>
      <c r="J529" s="8" t="s">
        <v>153</v>
      </c>
      <c r="K529" s="5" t="s">
        <v>154</v>
      </c>
      <c r="L529" s="7" t="s">
        <v>155</v>
      </c>
      <c r="M529" s="9">
        <v>63531</v>
      </c>
      <c r="N529" s="5" t="s">
        <v>86</v>
      </c>
      <c r="O529" s="32">
        <v>44523.4041820602</v>
      </c>
      <c r="P529" s="33">
        <v>44523.6189418981</v>
      </c>
      <c r="Q529" s="28" t="s">
        <v>1522</v>
      </c>
      <c r="R529" s="29" t="s">
        <v>1688</v>
      </c>
      <c r="S529" s="28" t="s">
        <v>107</v>
      </c>
      <c r="T529" s="28" t="s">
        <v>156</v>
      </c>
      <c r="U529" s="5" t="s">
        <v>157</v>
      </c>
      <c r="V529" s="28" t="s">
        <v>158</v>
      </c>
      <c r="W529" s="7" t="s">
        <v>1525</v>
      </c>
      <c r="X529" s="7" t="s">
        <v>691</v>
      </c>
      <c r="Y529" s="5" t="s">
        <v>166</v>
      </c>
      <c r="Z529" s="5" t="s">
        <v>161</v>
      </c>
      <c r="AA529" s="6" t="s">
        <v>38</v>
      </c>
      <c r="AB529" s="6" t="s">
        <v>38</v>
      </c>
      <c r="AC529" s="6" t="s">
        <v>38</v>
      </c>
      <c r="AD529" s="6" t="s">
        <v>38</v>
      </c>
      <c r="AE529" s="6" t="s">
        <v>38</v>
      </c>
    </row>
    <row r="530">
      <c r="A530" s="28" t="s">
        <v>744</v>
      </c>
      <c r="B530" s="6" t="s">
        <v>737</v>
      </c>
      <c r="C530" s="6" t="s">
        <v>738</v>
      </c>
      <c r="D530" s="7" t="s">
        <v>34</v>
      </c>
      <c r="E530" s="28" t="s">
        <v>35</v>
      </c>
      <c r="F530" s="5" t="s">
        <v>332</v>
      </c>
      <c r="G530" s="6" t="s">
        <v>82</v>
      </c>
      <c r="H530" s="6" t="s">
        <v>38</v>
      </c>
      <c r="I530" s="6" t="s">
        <v>38</v>
      </c>
      <c r="J530" s="8" t="s">
        <v>741</v>
      </c>
      <c r="K530" s="5" t="s">
        <v>742</v>
      </c>
      <c r="L530" s="7" t="s">
        <v>743</v>
      </c>
      <c r="M530" s="9">
        <v>61411</v>
      </c>
      <c r="N530" s="5" t="s">
        <v>86</v>
      </c>
      <c r="O530" s="32">
        <v>44523.4042046644</v>
      </c>
      <c r="P530" s="33">
        <v>44523.6189418981</v>
      </c>
      <c r="Q530" s="28" t="s">
        <v>736</v>
      </c>
      <c r="R530" s="29" t="s">
        <v>38</v>
      </c>
      <c r="S530" s="28" t="s">
        <v>107</v>
      </c>
      <c r="T530" s="28" t="s">
        <v>745</v>
      </c>
      <c r="U530" s="5" t="s">
        <v>746</v>
      </c>
      <c r="V530" s="28" t="s">
        <v>747</v>
      </c>
      <c r="W530" s="7" t="s">
        <v>38</v>
      </c>
      <c r="X530" s="7" t="s">
        <v>38</v>
      </c>
      <c r="Y530" s="5" t="s">
        <v>38</v>
      </c>
      <c r="Z530" s="5" t="s">
        <v>38</v>
      </c>
      <c r="AA530" s="6" t="s">
        <v>38</v>
      </c>
      <c r="AB530" s="6" t="s">
        <v>38</v>
      </c>
      <c r="AC530" s="6" t="s">
        <v>38</v>
      </c>
      <c r="AD530" s="6" t="s">
        <v>38</v>
      </c>
      <c r="AE530" s="6" t="s">
        <v>38</v>
      </c>
    </row>
    <row r="531">
      <c r="A531" s="28" t="s">
        <v>913</v>
      </c>
      <c r="B531" s="6" t="s">
        <v>912</v>
      </c>
      <c r="C531" s="6" t="s">
        <v>449</v>
      </c>
      <c r="D531" s="7" t="s">
        <v>34</v>
      </c>
      <c r="E531" s="28" t="s">
        <v>35</v>
      </c>
      <c r="F531" s="5" t="s">
        <v>332</v>
      </c>
      <c r="G531" s="6" t="s">
        <v>82</v>
      </c>
      <c r="H531" s="6" t="s">
        <v>38</v>
      </c>
      <c r="I531" s="6" t="s">
        <v>38</v>
      </c>
      <c r="J531" s="8" t="s">
        <v>741</v>
      </c>
      <c r="K531" s="5" t="s">
        <v>742</v>
      </c>
      <c r="L531" s="7" t="s">
        <v>743</v>
      </c>
      <c r="M531" s="9">
        <v>61771</v>
      </c>
      <c r="N531" s="5" t="s">
        <v>86</v>
      </c>
      <c r="O531" s="32">
        <v>44523.4042062847</v>
      </c>
      <c r="P531" s="33">
        <v>44523.6189420949</v>
      </c>
      <c r="Q531" s="28" t="s">
        <v>911</v>
      </c>
      <c r="R531" s="29" t="s">
        <v>38</v>
      </c>
      <c r="S531" s="28" t="s">
        <v>107</v>
      </c>
      <c r="T531" s="28" t="s">
        <v>745</v>
      </c>
      <c r="U531" s="5" t="s">
        <v>746</v>
      </c>
      <c r="V531" s="28" t="s">
        <v>747</v>
      </c>
      <c r="W531" s="7" t="s">
        <v>38</v>
      </c>
      <c r="X531" s="7" t="s">
        <v>38</v>
      </c>
      <c r="Y531" s="5" t="s">
        <v>38</v>
      </c>
      <c r="Z531" s="5" t="s">
        <v>38</v>
      </c>
      <c r="AA531" s="6" t="s">
        <v>38</v>
      </c>
      <c r="AB531" s="6" t="s">
        <v>38</v>
      </c>
      <c r="AC531" s="6" t="s">
        <v>38</v>
      </c>
      <c r="AD531" s="6" t="s">
        <v>38</v>
      </c>
      <c r="AE531" s="6" t="s">
        <v>38</v>
      </c>
    </row>
    <row r="532">
      <c r="A532" s="28" t="s">
        <v>413</v>
      </c>
      <c r="B532" s="6" t="s">
        <v>409</v>
      </c>
      <c r="C532" s="6" t="s">
        <v>387</v>
      </c>
      <c r="D532" s="7" t="s">
        <v>34</v>
      </c>
      <c r="E532" s="28" t="s">
        <v>35</v>
      </c>
      <c r="F532" s="5" t="s">
        <v>22</v>
      </c>
      <c r="G532" s="6" t="s">
        <v>82</v>
      </c>
      <c r="H532" s="6" t="s">
        <v>38</v>
      </c>
      <c r="I532" s="6" t="s">
        <v>38</v>
      </c>
      <c r="J532" s="8" t="s">
        <v>410</v>
      </c>
      <c r="K532" s="5" t="s">
        <v>411</v>
      </c>
      <c r="L532" s="7" t="s">
        <v>412</v>
      </c>
      <c r="M532" s="9">
        <v>60751</v>
      </c>
      <c r="N532" s="5" t="s">
        <v>86</v>
      </c>
      <c r="O532" s="32">
        <v>44523.404208831</v>
      </c>
      <c r="P532" s="33">
        <v>44523.6189420949</v>
      </c>
      <c r="Q532" s="28" t="s">
        <v>408</v>
      </c>
      <c r="R532" s="29" t="s">
        <v>38</v>
      </c>
      <c r="S532" s="28" t="s">
        <v>209</v>
      </c>
      <c r="T532" s="28" t="s">
        <v>414</v>
      </c>
      <c r="U532" s="5" t="s">
        <v>415</v>
      </c>
      <c r="V532" s="28" t="s">
        <v>416</v>
      </c>
      <c r="W532" s="7" t="s">
        <v>417</v>
      </c>
      <c r="X532" s="7" t="s">
        <v>691</v>
      </c>
      <c r="Y532" s="5" t="s">
        <v>160</v>
      </c>
      <c r="Z532" s="5" t="s">
        <v>1624</v>
      </c>
      <c r="AA532" s="6" t="s">
        <v>38</v>
      </c>
      <c r="AB532" s="6" t="s">
        <v>38</v>
      </c>
      <c r="AC532" s="6" t="s">
        <v>38</v>
      </c>
      <c r="AD532" s="6" t="s">
        <v>38</v>
      </c>
      <c r="AE532" s="6" t="s">
        <v>38</v>
      </c>
    </row>
    <row r="533">
      <c r="A533" s="28" t="s">
        <v>419</v>
      </c>
      <c r="B533" s="6" t="s">
        <v>409</v>
      </c>
      <c r="C533" s="6" t="s">
        <v>387</v>
      </c>
      <c r="D533" s="7" t="s">
        <v>34</v>
      </c>
      <c r="E533" s="28" t="s">
        <v>35</v>
      </c>
      <c r="F533" s="5" t="s">
        <v>22</v>
      </c>
      <c r="G533" s="6" t="s">
        <v>82</v>
      </c>
      <c r="H533" s="6" t="s">
        <v>38</v>
      </c>
      <c r="I533" s="6" t="s">
        <v>38</v>
      </c>
      <c r="J533" s="8" t="s">
        <v>410</v>
      </c>
      <c r="K533" s="5" t="s">
        <v>411</v>
      </c>
      <c r="L533" s="7" t="s">
        <v>412</v>
      </c>
      <c r="M533" s="9">
        <v>60761</v>
      </c>
      <c r="N533" s="5" t="s">
        <v>86</v>
      </c>
      <c r="O533" s="32">
        <v>44523.4042229514</v>
      </c>
      <c r="P533" s="33">
        <v>44523.6189420949</v>
      </c>
      <c r="Q533" s="28" t="s">
        <v>418</v>
      </c>
      <c r="R533" s="29" t="s">
        <v>38</v>
      </c>
      <c r="S533" s="28" t="s">
        <v>107</v>
      </c>
      <c r="T533" s="28" t="s">
        <v>414</v>
      </c>
      <c r="U533" s="5" t="s">
        <v>216</v>
      </c>
      <c r="V533" s="28" t="s">
        <v>416</v>
      </c>
      <c r="W533" s="7" t="s">
        <v>420</v>
      </c>
      <c r="X533" s="7" t="s">
        <v>691</v>
      </c>
      <c r="Y533" s="5" t="s">
        <v>218</v>
      </c>
      <c r="Z533" s="5" t="s">
        <v>1624</v>
      </c>
      <c r="AA533" s="6" t="s">
        <v>38</v>
      </c>
      <c r="AB533" s="6" t="s">
        <v>38</v>
      </c>
      <c r="AC533" s="6" t="s">
        <v>38</v>
      </c>
      <c r="AD533" s="6" t="s">
        <v>38</v>
      </c>
      <c r="AE533" s="6" t="s">
        <v>38</v>
      </c>
    </row>
    <row r="534">
      <c r="A534" s="28" t="s">
        <v>1689</v>
      </c>
      <c r="B534" s="6" t="s">
        <v>1209</v>
      </c>
      <c r="C534" s="6" t="s">
        <v>769</v>
      </c>
      <c r="D534" s="7" t="s">
        <v>34</v>
      </c>
      <c r="E534" s="28" t="s">
        <v>35</v>
      </c>
      <c r="F534" s="5" t="s">
        <v>22</v>
      </c>
      <c r="G534" s="6" t="s">
        <v>82</v>
      </c>
      <c r="H534" s="6" t="s">
        <v>38</v>
      </c>
      <c r="I534" s="6" t="s">
        <v>38</v>
      </c>
      <c r="J534" s="8" t="s">
        <v>423</v>
      </c>
      <c r="K534" s="5" t="s">
        <v>424</v>
      </c>
      <c r="L534" s="7" t="s">
        <v>425</v>
      </c>
      <c r="M534" s="9">
        <v>62621</v>
      </c>
      <c r="N534" s="5" t="s">
        <v>480</v>
      </c>
      <c r="O534" s="32">
        <v>44523.4042381134</v>
      </c>
      <c r="P534" s="33">
        <v>44523.6189422801</v>
      </c>
      <c r="Q534" s="28" t="s">
        <v>857</v>
      </c>
      <c r="R534" s="29" t="s">
        <v>38</v>
      </c>
      <c r="S534" s="28" t="s">
        <v>107</v>
      </c>
      <c r="T534" s="28" t="s">
        <v>303</v>
      </c>
      <c r="U534" s="5" t="s">
        <v>236</v>
      </c>
      <c r="V534" s="30" t="s">
        <v>824</v>
      </c>
      <c r="W534" s="7" t="s">
        <v>1212</v>
      </c>
      <c r="X534" s="7" t="s">
        <v>691</v>
      </c>
      <c r="Y534" s="5" t="s">
        <v>160</v>
      </c>
      <c r="Z534" s="5" t="s">
        <v>38</v>
      </c>
      <c r="AA534" s="6" t="s">
        <v>38</v>
      </c>
      <c r="AB534" s="6" t="s">
        <v>38</v>
      </c>
      <c r="AC534" s="6" t="s">
        <v>38</v>
      </c>
      <c r="AD534" s="6" t="s">
        <v>38</v>
      </c>
      <c r="AE534" s="6" t="s">
        <v>38</v>
      </c>
    </row>
    <row r="535">
      <c r="A535" s="28" t="s">
        <v>862</v>
      </c>
      <c r="B535" s="6" t="s">
        <v>861</v>
      </c>
      <c r="C535" s="6" t="s">
        <v>769</v>
      </c>
      <c r="D535" s="7" t="s">
        <v>34</v>
      </c>
      <c r="E535" s="28" t="s">
        <v>35</v>
      </c>
      <c r="F535" s="5" t="s">
        <v>22</v>
      </c>
      <c r="G535" s="6" t="s">
        <v>82</v>
      </c>
      <c r="H535" s="6" t="s">
        <v>38</v>
      </c>
      <c r="I535" s="6" t="s">
        <v>38</v>
      </c>
      <c r="J535" s="8" t="s">
        <v>852</v>
      </c>
      <c r="K535" s="5" t="s">
        <v>853</v>
      </c>
      <c r="L535" s="7" t="s">
        <v>854</v>
      </c>
      <c r="M535" s="9">
        <v>61631</v>
      </c>
      <c r="N535" s="5" t="s">
        <v>86</v>
      </c>
      <c r="O535" s="32">
        <v>44523.4042543981</v>
      </c>
      <c r="P535" s="33">
        <v>44523.6189422801</v>
      </c>
      <c r="Q535" s="28" t="s">
        <v>860</v>
      </c>
      <c r="R535" s="29" t="s">
        <v>1690</v>
      </c>
      <c r="S535" s="28" t="s">
        <v>209</v>
      </c>
      <c r="T535" s="28" t="s">
        <v>481</v>
      </c>
      <c r="U535" s="5" t="s">
        <v>482</v>
      </c>
      <c r="V535" s="28" t="s">
        <v>855</v>
      </c>
      <c r="W535" s="7" t="s">
        <v>863</v>
      </c>
      <c r="X535" s="7" t="s">
        <v>691</v>
      </c>
      <c r="Y535" s="5" t="s">
        <v>160</v>
      </c>
      <c r="Z535" s="5" t="s">
        <v>1178</v>
      </c>
      <c r="AA535" s="6" t="s">
        <v>38</v>
      </c>
      <c r="AB535" s="6" t="s">
        <v>38</v>
      </c>
      <c r="AC535" s="6" t="s">
        <v>38</v>
      </c>
      <c r="AD535" s="6" t="s">
        <v>38</v>
      </c>
      <c r="AE535" s="6" t="s">
        <v>38</v>
      </c>
    </row>
    <row r="536">
      <c r="A536" s="28" t="s">
        <v>865</v>
      </c>
      <c r="B536" s="6" t="s">
        <v>861</v>
      </c>
      <c r="C536" s="6" t="s">
        <v>769</v>
      </c>
      <c r="D536" s="7" t="s">
        <v>34</v>
      </c>
      <c r="E536" s="28" t="s">
        <v>35</v>
      </c>
      <c r="F536" s="5" t="s">
        <v>22</v>
      </c>
      <c r="G536" s="6" t="s">
        <v>82</v>
      </c>
      <c r="H536" s="6" t="s">
        <v>38</v>
      </c>
      <c r="I536" s="6" t="s">
        <v>38</v>
      </c>
      <c r="J536" s="8" t="s">
        <v>852</v>
      </c>
      <c r="K536" s="5" t="s">
        <v>853</v>
      </c>
      <c r="L536" s="7" t="s">
        <v>854</v>
      </c>
      <c r="M536" s="9">
        <v>61641</v>
      </c>
      <c r="N536" s="5" t="s">
        <v>86</v>
      </c>
      <c r="O536" s="32">
        <v>44523.4042685185</v>
      </c>
      <c r="P536" s="33">
        <v>44523.6189422801</v>
      </c>
      <c r="Q536" s="28" t="s">
        <v>864</v>
      </c>
      <c r="R536" s="29" t="s">
        <v>1691</v>
      </c>
      <c r="S536" s="28" t="s">
        <v>107</v>
      </c>
      <c r="T536" s="28" t="s">
        <v>481</v>
      </c>
      <c r="U536" s="5" t="s">
        <v>216</v>
      </c>
      <c r="V536" s="28" t="s">
        <v>855</v>
      </c>
      <c r="W536" s="7" t="s">
        <v>866</v>
      </c>
      <c r="X536" s="7" t="s">
        <v>691</v>
      </c>
      <c r="Y536" s="5" t="s">
        <v>218</v>
      </c>
      <c r="Z536" s="5" t="s">
        <v>1178</v>
      </c>
      <c r="AA536" s="6" t="s">
        <v>38</v>
      </c>
      <c r="AB536" s="6" t="s">
        <v>38</v>
      </c>
      <c r="AC536" s="6" t="s">
        <v>38</v>
      </c>
      <c r="AD536" s="6" t="s">
        <v>38</v>
      </c>
      <c r="AE536" s="6" t="s">
        <v>38</v>
      </c>
    </row>
    <row r="537">
      <c r="A537" s="28" t="s">
        <v>869</v>
      </c>
      <c r="B537" s="6" t="s">
        <v>868</v>
      </c>
      <c r="C537" s="6" t="s">
        <v>769</v>
      </c>
      <c r="D537" s="7" t="s">
        <v>34</v>
      </c>
      <c r="E537" s="28" t="s">
        <v>35</v>
      </c>
      <c r="F537" s="5" t="s">
        <v>22</v>
      </c>
      <c r="G537" s="6" t="s">
        <v>82</v>
      </c>
      <c r="H537" s="6" t="s">
        <v>38</v>
      </c>
      <c r="I537" s="6" t="s">
        <v>38</v>
      </c>
      <c r="J537" s="8" t="s">
        <v>852</v>
      </c>
      <c r="K537" s="5" t="s">
        <v>853</v>
      </c>
      <c r="L537" s="7" t="s">
        <v>854</v>
      </c>
      <c r="M537" s="9">
        <v>61651</v>
      </c>
      <c r="N537" s="5" t="s">
        <v>86</v>
      </c>
      <c r="O537" s="32">
        <v>44523.404281713</v>
      </c>
      <c r="P537" s="33">
        <v>44523.6189422801</v>
      </c>
      <c r="Q537" s="28" t="s">
        <v>867</v>
      </c>
      <c r="R537" s="29" t="s">
        <v>38</v>
      </c>
      <c r="S537" s="28" t="s">
        <v>209</v>
      </c>
      <c r="T537" s="28" t="s">
        <v>572</v>
      </c>
      <c r="U537" s="5" t="s">
        <v>211</v>
      </c>
      <c r="V537" s="28" t="s">
        <v>855</v>
      </c>
      <c r="W537" s="7" t="s">
        <v>870</v>
      </c>
      <c r="X537" s="7" t="s">
        <v>691</v>
      </c>
      <c r="Y537" s="5" t="s">
        <v>160</v>
      </c>
      <c r="Z537" s="5" t="s">
        <v>1178</v>
      </c>
      <c r="AA537" s="6" t="s">
        <v>38</v>
      </c>
      <c r="AB537" s="6" t="s">
        <v>38</v>
      </c>
      <c r="AC537" s="6" t="s">
        <v>38</v>
      </c>
      <c r="AD537" s="6" t="s">
        <v>38</v>
      </c>
      <c r="AE537" s="6" t="s">
        <v>38</v>
      </c>
    </row>
    <row r="538">
      <c r="A538" s="28" t="s">
        <v>872</v>
      </c>
      <c r="B538" s="6" t="s">
        <v>868</v>
      </c>
      <c r="C538" s="6" t="s">
        <v>769</v>
      </c>
      <c r="D538" s="7" t="s">
        <v>34</v>
      </c>
      <c r="E538" s="28" t="s">
        <v>35</v>
      </c>
      <c r="F538" s="5" t="s">
        <v>22</v>
      </c>
      <c r="G538" s="6" t="s">
        <v>82</v>
      </c>
      <c r="H538" s="6" t="s">
        <v>38</v>
      </c>
      <c r="I538" s="6" t="s">
        <v>38</v>
      </c>
      <c r="J538" s="8" t="s">
        <v>852</v>
      </c>
      <c r="K538" s="5" t="s">
        <v>853</v>
      </c>
      <c r="L538" s="7" t="s">
        <v>854</v>
      </c>
      <c r="M538" s="9">
        <v>61661</v>
      </c>
      <c r="N538" s="5" t="s">
        <v>86</v>
      </c>
      <c r="O538" s="32">
        <v>44523.4042961806</v>
      </c>
      <c r="P538" s="33">
        <v>44523.6189424421</v>
      </c>
      <c r="Q538" s="28" t="s">
        <v>871</v>
      </c>
      <c r="R538" s="29" t="s">
        <v>38</v>
      </c>
      <c r="S538" s="28" t="s">
        <v>107</v>
      </c>
      <c r="T538" s="28" t="s">
        <v>572</v>
      </c>
      <c r="U538" s="5" t="s">
        <v>216</v>
      </c>
      <c r="V538" s="28" t="s">
        <v>855</v>
      </c>
      <c r="W538" s="7" t="s">
        <v>873</v>
      </c>
      <c r="X538" s="7" t="s">
        <v>691</v>
      </c>
      <c r="Y538" s="5" t="s">
        <v>218</v>
      </c>
      <c r="Z538" s="5" t="s">
        <v>1178</v>
      </c>
      <c r="AA538" s="6" t="s">
        <v>38</v>
      </c>
      <c r="AB538" s="6" t="s">
        <v>38</v>
      </c>
      <c r="AC538" s="6" t="s">
        <v>38</v>
      </c>
      <c r="AD538" s="6" t="s">
        <v>38</v>
      </c>
      <c r="AE538" s="6" t="s">
        <v>38</v>
      </c>
    </row>
    <row r="539">
      <c r="A539" s="28" t="s">
        <v>876</v>
      </c>
      <c r="B539" s="6" t="s">
        <v>875</v>
      </c>
      <c r="C539" s="6" t="s">
        <v>769</v>
      </c>
      <c r="D539" s="7" t="s">
        <v>34</v>
      </c>
      <c r="E539" s="28" t="s">
        <v>35</v>
      </c>
      <c r="F539" s="5" t="s">
        <v>22</v>
      </c>
      <c r="G539" s="6" t="s">
        <v>82</v>
      </c>
      <c r="H539" s="6" t="s">
        <v>38</v>
      </c>
      <c r="I539" s="6" t="s">
        <v>38</v>
      </c>
      <c r="J539" s="8" t="s">
        <v>852</v>
      </c>
      <c r="K539" s="5" t="s">
        <v>853</v>
      </c>
      <c r="L539" s="7" t="s">
        <v>854</v>
      </c>
      <c r="M539" s="9">
        <v>61671</v>
      </c>
      <c r="N539" s="5" t="s">
        <v>86</v>
      </c>
      <c r="O539" s="32">
        <v>44523.4043121181</v>
      </c>
      <c r="P539" s="33">
        <v>44523.6189424421</v>
      </c>
      <c r="Q539" s="28" t="s">
        <v>874</v>
      </c>
      <c r="R539" s="29" t="s">
        <v>38</v>
      </c>
      <c r="S539" s="28" t="s">
        <v>209</v>
      </c>
      <c r="T539" s="28" t="s">
        <v>791</v>
      </c>
      <c r="U539" s="5" t="s">
        <v>211</v>
      </c>
      <c r="V539" s="28" t="s">
        <v>855</v>
      </c>
      <c r="W539" s="7" t="s">
        <v>877</v>
      </c>
      <c r="X539" s="7" t="s">
        <v>691</v>
      </c>
      <c r="Y539" s="5" t="s">
        <v>160</v>
      </c>
      <c r="Z539" s="5" t="s">
        <v>1178</v>
      </c>
      <c r="AA539" s="6" t="s">
        <v>38</v>
      </c>
      <c r="AB539" s="6" t="s">
        <v>38</v>
      </c>
      <c r="AC539" s="6" t="s">
        <v>38</v>
      </c>
      <c r="AD539" s="6" t="s">
        <v>38</v>
      </c>
      <c r="AE539" s="6" t="s">
        <v>38</v>
      </c>
    </row>
    <row r="540">
      <c r="A540" s="28" t="s">
        <v>960</v>
      </c>
      <c r="B540" s="6" t="s">
        <v>956</v>
      </c>
      <c r="C540" s="6" t="s">
        <v>203</v>
      </c>
      <c r="D540" s="7" t="s">
        <v>34</v>
      </c>
      <c r="E540" s="28" t="s">
        <v>35</v>
      </c>
      <c r="F540" s="5" t="s">
        <v>22</v>
      </c>
      <c r="G540" s="6" t="s">
        <v>152</v>
      </c>
      <c r="H540" s="6" t="s">
        <v>38</v>
      </c>
      <c r="I540" s="6" t="s">
        <v>38</v>
      </c>
      <c r="J540" s="8" t="s">
        <v>311</v>
      </c>
      <c r="K540" s="5" t="s">
        <v>312</v>
      </c>
      <c r="L540" s="7" t="s">
        <v>313</v>
      </c>
      <c r="M540" s="9">
        <v>61901</v>
      </c>
      <c r="N540" s="5" t="s">
        <v>86</v>
      </c>
      <c r="O540" s="32">
        <v>44523.4043258449</v>
      </c>
      <c r="P540" s="33">
        <v>44523.6189424421</v>
      </c>
      <c r="Q540" s="28" t="s">
        <v>955</v>
      </c>
      <c r="R540" s="29" t="s">
        <v>38</v>
      </c>
      <c r="S540" s="28" t="s">
        <v>107</v>
      </c>
      <c r="T540" s="28" t="s">
        <v>791</v>
      </c>
      <c r="U540" s="5" t="s">
        <v>216</v>
      </c>
      <c r="V540" s="28" t="s">
        <v>118</v>
      </c>
      <c r="W540" s="7" t="s">
        <v>961</v>
      </c>
      <c r="X540" s="7" t="s">
        <v>39</v>
      </c>
      <c r="Y540" s="5" t="s">
        <v>166</v>
      </c>
      <c r="Z540" s="5" t="s">
        <v>324</v>
      </c>
      <c r="AA540" s="6" t="s">
        <v>38</v>
      </c>
      <c r="AB540" s="6" t="s">
        <v>38</v>
      </c>
      <c r="AC540" s="6" t="s">
        <v>38</v>
      </c>
      <c r="AD540" s="6" t="s">
        <v>38</v>
      </c>
      <c r="AE540" s="6" t="s">
        <v>38</v>
      </c>
    </row>
    <row r="541">
      <c r="A541" s="28" t="s">
        <v>879</v>
      </c>
      <c r="B541" s="6" t="s">
        <v>875</v>
      </c>
      <c r="C541" s="6" t="s">
        <v>769</v>
      </c>
      <c r="D541" s="7" t="s">
        <v>34</v>
      </c>
      <c r="E541" s="28" t="s">
        <v>35</v>
      </c>
      <c r="F541" s="5" t="s">
        <v>22</v>
      </c>
      <c r="G541" s="6" t="s">
        <v>82</v>
      </c>
      <c r="H541" s="6" t="s">
        <v>38</v>
      </c>
      <c r="I541" s="6" t="s">
        <v>38</v>
      </c>
      <c r="J541" s="8" t="s">
        <v>852</v>
      </c>
      <c r="K541" s="5" t="s">
        <v>853</v>
      </c>
      <c r="L541" s="7" t="s">
        <v>854</v>
      </c>
      <c r="M541" s="9">
        <v>61681</v>
      </c>
      <c r="N541" s="5" t="s">
        <v>86</v>
      </c>
      <c r="O541" s="32">
        <v>44523.404337963</v>
      </c>
      <c r="P541" s="33">
        <v>44523.6189424421</v>
      </c>
      <c r="Q541" s="28" t="s">
        <v>878</v>
      </c>
      <c r="R541" s="29" t="s">
        <v>38</v>
      </c>
      <c r="S541" s="28" t="s">
        <v>107</v>
      </c>
      <c r="T541" s="28" t="s">
        <v>791</v>
      </c>
      <c r="U541" s="5" t="s">
        <v>216</v>
      </c>
      <c r="V541" s="28" t="s">
        <v>855</v>
      </c>
      <c r="W541" s="7" t="s">
        <v>880</v>
      </c>
      <c r="X541" s="7" t="s">
        <v>691</v>
      </c>
      <c r="Y541" s="5" t="s">
        <v>218</v>
      </c>
      <c r="Z541" s="5" t="s">
        <v>1178</v>
      </c>
      <c r="AA541" s="6" t="s">
        <v>38</v>
      </c>
      <c r="AB541" s="6" t="s">
        <v>38</v>
      </c>
      <c r="AC541" s="6" t="s">
        <v>38</v>
      </c>
      <c r="AD541" s="6" t="s">
        <v>38</v>
      </c>
      <c r="AE541" s="6" t="s">
        <v>38</v>
      </c>
    </row>
    <row r="542">
      <c r="A542" s="30" t="s">
        <v>1692</v>
      </c>
      <c r="B542" s="6" t="s">
        <v>523</v>
      </c>
      <c r="C542" s="6" t="s">
        <v>541</v>
      </c>
      <c r="D542" s="7" t="s">
        <v>34</v>
      </c>
      <c r="E542" s="28" t="s">
        <v>35</v>
      </c>
      <c r="F542" s="5" t="s">
        <v>332</v>
      </c>
      <c r="G542" s="6" t="s">
        <v>82</v>
      </c>
      <c r="H542" s="6" t="s">
        <v>38</v>
      </c>
      <c r="I542" s="6" t="s">
        <v>38</v>
      </c>
      <c r="J542" s="8" t="s">
        <v>515</v>
      </c>
      <c r="K542" s="5" t="s">
        <v>516</v>
      </c>
      <c r="L542" s="7" t="s">
        <v>517</v>
      </c>
      <c r="M542" s="9">
        <v>60921</v>
      </c>
      <c r="N542" s="5" t="s">
        <v>480</v>
      </c>
      <c r="O542" s="32">
        <v>44523.4043520486</v>
      </c>
      <c r="Q542" s="28" t="s">
        <v>38</v>
      </c>
      <c r="R542" s="29" t="s">
        <v>38</v>
      </c>
      <c r="S542" s="28" t="s">
        <v>107</v>
      </c>
      <c r="T542" s="28" t="s">
        <v>525</v>
      </c>
      <c r="U542" s="5" t="s">
        <v>350</v>
      </c>
      <c r="V542" s="28" t="s">
        <v>519</v>
      </c>
      <c r="W542" s="7" t="s">
        <v>38</v>
      </c>
      <c r="X542" s="7" t="s">
        <v>38</v>
      </c>
      <c r="Y542" s="5" t="s">
        <v>38</v>
      </c>
      <c r="Z542" s="5" t="s">
        <v>38</v>
      </c>
      <c r="AA542" s="6" t="s">
        <v>38</v>
      </c>
      <c r="AB542" s="6" t="s">
        <v>38</v>
      </c>
      <c r="AC542" s="6" t="s">
        <v>38</v>
      </c>
      <c r="AD542" s="6" t="s">
        <v>38</v>
      </c>
      <c r="AE542" s="6" t="s">
        <v>38</v>
      </c>
    </row>
    <row r="543">
      <c r="A543" s="28" t="s">
        <v>164</v>
      </c>
      <c r="B543" s="6" t="s">
        <v>163</v>
      </c>
      <c r="C543" s="6" t="s">
        <v>149</v>
      </c>
      <c r="D543" s="7" t="s">
        <v>34</v>
      </c>
      <c r="E543" s="28" t="s">
        <v>35</v>
      </c>
      <c r="F543" s="5" t="s">
        <v>22</v>
      </c>
      <c r="G543" s="6" t="s">
        <v>152</v>
      </c>
      <c r="H543" s="6" t="s">
        <v>38</v>
      </c>
      <c r="I543" s="6" t="s">
        <v>38</v>
      </c>
      <c r="J543" s="8" t="s">
        <v>153</v>
      </c>
      <c r="K543" s="5" t="s">
        <v>154</v>
      </c>
      <c r="L543" s="7" t="s">
        <v>155</v>
      </c>
      <c r="M543" s="9">
        <v>60251</v>
      </c>
      <c r="N543" s="5" t="s">
        <v>86</v>
      </c>
      <c r="O543" s="32">
        <v>44523.4043535069</v>
      </c>
      <c r="P543" s="33">
        <v>44523.6189426273</v>
      </c>
      <c r="Q543" s="28" t="s">
        <v>162</v>
      </c>
      <c r="R543" s="29" t="s">
        <v>38</v>
      </c>
      <c r="S543" s="28" t="s">
        <v>107</v>
      </c>
      <c r="T543" s="28" t="s">
        <v>156</v>
      </c>
      <c r="U543" s="5" t="s">
        <v>157</v>
      </c>
      <c r="V543" s="28" t="s">
        <v>158</v>
      </c>
      <c r="W543" s="7" t="s">
        <v>165</v>
      </c>
      <c r="X543" s="7" t="s">
        <v>691</v>
      </c>
      <c r="Y543" s="5" t="s">
        <v>166</v>
      </c>
      <c r="Z543" s="5" t="s">
        <v>161</v>
      </c>
      <c r="AA543" s="6" t="s">
        <v>38</v>
      </c>
      <c r="AB543" s="6" t="s">
        <v>38</v>
      </c>
      <c r="AC543" s="6" t="s">
        <v>38</v>
      </c>
      <c r="AD543" s="6" t="s">
        <v>38</v>
      </c>
      <c r="AE543" s="6" t="s">
        <v>38</v>
      </c>
    </row>
    <row r="544">
      <c r="A544" s="28" t="s">
        <v>1202</v>
      </c>
      <c r="B544" s="6" t="s">
        <v>1182</v>
      </c>
      <c r="C544" s="6" t="s">
        <v>203</v>
      </c>
      <c r="D544" s="7" t="s">
        <v>34</v>
      </c>
      <c r="E544" s="28" t="s">
        <v>35</v>
      </c>
      <c r="F544" s="5" t="s">
        <v>22</v>
      </c>
      <c r="G544" s="6" t="s">
        <v>38</v>
      </c>
      <c r="H544" s="6" t="s">
        <v>38</v>
      </c>
      <c r="I544" s="6" t="s">
        <v>38</v>
      </c>
      <c r="J544" s="8" t="s">
        <v>1183</v>
      </c>
      <c r="K544" s="5" t="s">
        <v>1184</v>
      </c>
      <c r="L544" s="7" t="s">
        <v>1185</v>
      </c>
      <c r="M544" s="9">
        <v>62591</v>
      </c>
      <c r="N544" s="5" t="s">
        <v>86</v>
      </c>
      <c r="O544" s="32">
        <v>44523.4043694097</v>
      </c>
      <c r="P544" s="33">
        <v>44523.6189426273</v>
      </c>
      <c r="Q544" s="28" t="s">
        <v>1201</v>
      </c>
      <c r="R544" s="29" t="s">
        <v>38</v>
      </c>
      <c r="S544" s="28" t="s">
        <v>107</v>
      </c>
      <c r="T544" s="28" t="s">
        <v>303</v>
      </c>
      <c r="U544" s="5" t="s">
        <v>236</v>
      </c>
      <c r="V544" s="28" t="s">
        <v>108</v>
      </c>
      <c r="W544" s="7" t="s">
        <v>1203</v>
      </c>
      <c r="X544" s="7" t="s">
        <v>691</v>
      </c>
      <c r="Y544" s="5" t="s">
        <v>166</v>
      </c>
      <c r="Z544" s="5" t="s">
        <v>1604</v>
      </c>
      <c r="AA544" s="6" t="s">
        <v>38</v>
      </c>
      <c r="AB544" s="6" t="s">
        <v>38</v>
      </c>
      <c r="AC544" s="6" t="s">
        <v>38</v>
      </c>
      <c r="AD544" s="6" t="s">
        <v>38</v>
      </c>
      <c r="AE544" s="6" t="s">
        <v>38</v>
      </c>
    </row>
    <row r="545">
      <c r="A545" s="28" t="s">
        <v>891</v>
      </c>
      <c r="B545" s="6" t="s">
        <v>882</v>
      </c>
      <c r="C545" s="6" t="s">
        <v>769</v>
      </c>
      <c r="D545" s="7" t="s">
        <v>34</v>
      </c>
      <c r="E545" s="28" t="s">
        <v>35</v>
      </c>
      <c r="F545" s="5" t="s">
        <v>22</v>
      </c>
      <c r="G545" s="6" t="s">
        <v>82</v>
      </c>
      <c r="H545" s="6" t="s">
        <v>38</v>
      </c>
      <c r="I545" s="6" t="s">
        <v>38</v>
      </c>
      <c r="J545" s="8" t="s">
        <v>423</v>
      </c>
      <c r="K545" s="5" t="s">
        <v>424</v>
      </c>
      <c r="L545" s="7" t="s">
        <v>425</v>
      </c>
      <c r="M545" s="9">
        <v>61711</v>
      </c>
      <c r="N545" s="5" t="s">
        <v>86</v>
      </c>
      <c r="O545" s="32">
        <v>44523.4043876968</v>
      </c>
      <c r="P545" s="33">
        <v>44523.6189426273</v>
      </c>
      <c r="Q545" s="28" t="s">
        <v>890</v>
      </c>
      <c r="R545" s="29" t="s">
        <v>38</v>
      </c>
      <c r="S545" s="28" t="s">
        <v>107</v>
      </c>
      <c r="T545" s="28" t="s">
        <v>298</v>
      </c>
      <c r="U545" s="5" t="s">
        <v>216</v>
      </c>
      <c r="V545" s="30" t="s">
        <v>1240</v>
      </c>
      <c r="W545" s="7" t="s">
        <v>892</v>
      </c>
      <c r="X545" s="7" t="s">
        <v>691</v>
      </c>
      <c r="Y545" s="5" t="s">
        <v>160</v>
      </c>
      <c r="Z545" s="5" t="s">
        <v>821</v>
      </c>
      <c r="AA545" s="6" t="s">
        <v>38</v>
      </c>
      <c r="AB545" s="6" t="s">
        <v>38</v>
      </c>
      <c r="AC545" s="6" t="s">
        <v>38</v>
      </c>
      <c r="AD545" s="6" t="s">
        <v>38</v>
      </c>
      <c r="AE545" s="6" t="s">
        <v>38</v>
      </c>
    </row>
    <row r="546">
      <c r="A546" s="28" t="s">
        <v>902</v>
      </c>
      <c r="B546" s="6" t="s">
        <v>894</v>
      </c>
      <c r="C546" s="6" t="s">
        <v>769</v>
      </c>
      <c r="D546" s="7" t="s">
        <v>34</v>
      </c>
      <c r="E546" s="28" t="s">
        <v>35</v>
      </c>
      <c r="F546" s="5" t="s">
        <v>22</v>
      </c>
      <c r="G546" s="6" t="s">
        <v>82</v>
      </c>
      <c r="H546" s="6" t="s">
        <v>38</v>
      </c>
      <c r="I546" s="6" t="s">
        <v>38</v>
      </c>
      <c r="J546" s="8" t="s">
        <v>423</v>
      </c>
      <c r="K546" s="5" t="s">
        <v>424</v>
      </c>
      <c r="L546" s="7" t="s">
        <v>425</v>
      </c>
      <c r="M546" s="9">
        <v>61741</v>
      </c>
      <c r="N546" s="5" t="s">
        <v>86</v>
      </c>
      <c r="O546" s="32">
        <v>44523.4043996181</v>
      </c>
      <c r="P546" s="33">
        <v>44523.6189428241</v>
      </c>
      <c r="Q546" s="28" t="s">
        <v>901</v>
      </c>
      <c r="R546" s="29" t="s">
        <v>38</v>
      </c>
      <c r="S546" s="28" t="s">
        <v>107</v>
      </c>
      <c r="T546" s="28" t="s">
        <v>674</v>
      </c>
      <c r="U546" s="5" t="s">
        <v>216</v>
      </c>
      <c r="V546" s="30" t="s">
        <v>713</v>
      </c>
      <c r="W546" s="7" t="s">
        <v>903</v>
      </c>
      <c r="X546" s="7" t="s">
        <v>691</v>
      </c>
      <c r="Y546" s="5" t="s">
        <v>160</v>
      </c>
      <c r="Z546" s="5" t="s">
        <v>821</v>
      </c>
      <c r="AA546" s="6" t="s">
        <v>38</v>
      </c>
      <c r="AB546" s="6" t="s">
        <v>38</v>
      </c>
      <c r="AC546" s="6" t="s">
        <v>38</v>
      </c>
      <c r="AD546" s="6" t="s">
        <v>38</v>
      </c>
      <c r="AE546" s="6" t="s">
        <v>38</v>
      </c>
    </row>
    <row r="547">
      <c r="A547" s="28" t="s">
        <v>916</v>
      </c>
      <c r="B547" s="6" t="s">
        <v>915</v>
      </c>
      <c r="C547" s="6" t="s">
        <v>449</v>
      </c>
      <c r="D547" s="7" t="s">
        <v>34</v>
      </c>
      <c r="E547" s="28" t="s">
        <v>35</v>
      </c>
      <c r="F547" s="5" t="s">
        <v>332</v>
      </c>
      <c r="G547" s="6" t="s">
        <v>82</v>
      </c>
      <c r="H547" s="6" t="s">
        <v>38</v>
      </c>
      <c r="I547" s="6" t="s">
        <v>38</v>
      </c>
      <c r="J547" s="8" t="s">
        <v>741</v>
      </c>
      <c r="K547" s="5" t="s">
        <v>742</v>
      </c>
      <c r="L547" s="7" t="s">
        <v>743</v>
      </c>
      <c r="M547" s="9">
        <v>61781</v>
      </c>
      <c r="N547" s="5" t="s">
        <v>86</v>
      </c>
      <c r="O547" s="32">
        <v>44523.4044119213</v>
      </c>
      <c r="P547" s="33">
        <v>44523.6189428241</v>
      </c>
      <c r="Q547" s="28" t="s">
        <v>914</v>
      </c>
      <c r="R547" s="29" t="s">
        <v>38</v>
      </c>
      <c r="S547" s="28" t="s">
        <v>107</v>
      </c>
      <c r="T547" s="28" t="s">
        <v>745</v>
      </c>
      <c r="U547" s="5" t="s">
        <v>746</v>
      </c>
      <c r="V547" s="28" t="s">
        <v>747</v>
      </c>
      <c r="W547" s="7" t="s">
        <v>38</v>
      </c>
      <c r="X547" s="7" t="s">
        <v>38</v>
      </c>
      <c r="Y547" s="5" t="s">
        <v>38</v>
      </c>
      <c r="Z547" s="5" t="s">
        <v>38</v>
      </c>
      <c r="AA547" s="6" t="s">
        <v>38</v>
      </c>
      <c r="AB547" s="6" t="s">
        <v>38</v>
      </c>
      <c r="AC547" s="6" t="s">
        <v>38</v>
      </c>
      <c r="AD547" s="6" t="s">
        <v>38</v>
      </c>
      <c r="AE547" s="6" t="s">
        <v>38</v>
      </c>
    </row>
    <row r="548">
      <c r="A548" s="28" t="s">
        <v>919</v>
      </c>
      <c r="B548" s="6" t="s">
        <v>918</v>
      </c>
      <c r="C548" s="6" t="s">
        <v>449</v>
      </c>
      <c r="D548" s="7" t="s">
        <v>34</v>
      </c>
      <c r="E548" s="28" t="s">
        <v>35</v>
      </c>
      <c r="F548" s="5" t="s">
        <v>332</v>
      </c>
      <c r="G548" s="6" t="s">
        <v>82</v>
      </c>
      <c r="H548" s="6" t="s">
        <v>38</v>
      </c>
      <c r="I548" s="6" t="s">
        <v>38</v>
      </c>
      <c r="J548" s="8" t="s">
        <v>741</v>
      </c>
      <c r="K548" s="5" t="s">
        <v>742</v>
      </c>
      <c r="L548" s="7" t="s">
        <v>743</v>
      </c>
      <c r="M548" s="9">
        <v>61791</v>
      </c>
      <c r="N548" s="5" t="s">
        <v>86</v>
      </c>
      <c r="O548" s="32">
        <v>44523.4044137384</v>
      </c>
      <c r="P548" s="33">
        <v>44523.6189428241</v>
      </c>
      <c r="Q548" s="28" t="s">
        <v>917</v>
      </c>
      <c r="R548" s="29" t="s">
        <v>38</v>
      </c>
      <c r="S548" s="28" t="s">
        <v>107</v>
      </c>
      <c r="T548" s="28" t="s">
        <v>745</v>
      </c>
      <c r="U548" s="5" t="s">
        <v>746</v>
      </c>
      <c r="V548" s="28" t="s">
        <v>747</v>
      </c>
      <c r="W548" s="7" t="s">
        <v>38</v>
      </c>
      <c r="X548" s="7" t="s">
        <v>38</v>
      </c>
      <c r="Y548" s="5" t="s">
        <v>38</v>
      </c>
      <c r="Z548" s="5" t="s">
        <v>38</v>
      </c>
      <c r="AA548" s="6" t="s">
        <v>38</v>
      </c>
      <c r="AB548" s="6" t="s">
        <v>38</v>
      </c>
      <c r="AC548" s="6" t="s">
        <v>38</v>
      </c>
      <c r="AD548" s="6" t="s">
        <v>38</v>
      </c>
      <c r="AE548" s="6" t="s">
        <v>38</v>
      </c>
    </row>
    <row r="549">
      <c r="A549" s="28" t="s">
        <v>1693</v>
      </c>
      <c r="B549" s="6" t="s">
        <v>1631</v>
      </c>
      <c r="C549" s="6" t="s">
        <v>269</v>
      </c>
      <c r="D549" s="7" t="s">
        <v>34</v>
      </c>
      <c r="E549" s="28" t="s">
        <v>35</v>
      </c>
      <c r="F549" s="5" t="s">
        <v>22</v>
      </c>
      <c r="G549" s="6" t="s">
        <v>152</v>
      </c>
      <c r="H549" s="6" t="s">
        <v>38</v>
      </c>
      <c r="I549" s="6" t="s">
        <v>38</v>
      </c>
      <c r="J549" s="8" t="s">
        <v>1694</v>
      </c>
      <c r="K549" s="5" t="s">
        <v>1695</v>
      </c>
      <c r="L549" s="7" t="s">
        <v>1634</v>
      </c>
      <c r="M549" s="9">
        <v>0</v>
      </c>
      <c r="N549" s="5" t="s">
        <v>86</v>
      </c>
      <c r="O549" s="32">
        <v>44523.4044153588</v>
      </c>
      <c r="P549" s="33">
        <v>44530.6050021644</v>
      </c>
      <c r="Q549" s="28" t="s">
        <v>38</v>
      </c>
      <c r="R549" s="29" t="s">
        <v>38</v>
      </c>
      <c r="S549" s="28" t="s">
        <v>209</v>
      </c>
      <c r="T549" s="28" t="s">
        <v>210</v>
      </c>
      <c r="U549" s="5" t="s">
        <v>211</v>
      </c>
      <c r="V549" s="28" t="s">
        <v>416</v>
      </c>
      <c r="W549" s="7" t="s">
        <v>1696</v>
      </c>
      <c r="X549" s="7" t="s">
        <v>38</v>
      </c>
      <c r="Y549" s="5" t="s">
        <v>160</v>
      </c>
      <c r="Z549" s="5" t="s">
        <v>1697</v>
      </c>
      <c r="AA549" s="6" t="s">
        <v>38</v>
      </c>
      <c r="AB549" s="6" t="s">
        <v>38</v>
      </c>
      <c r="AC549" s="6" t="s">
        <v>38</v>
      </c>
      <c r="AD549" s="6" t="s">
        <v>38</v>
      </c>
      <c r="AE549" s="6" t="s">
        <v>38</v>
      </c>
    </row>
    <row r="550">
      <c r="A550" s="28" t="s">
        <v>1698</v>
      </c>
      <c r="B550" s="6" t="s">
        <v>1631</v>
      </c>
      <c r="C550" s="6" t="s">
        <v>177</v>
      </c>
      <c r="D550" s="7" t="s">
        <v>34</v>
      </c>
      <c r="E550" s="28" t="s">
        <v>35</v>
      </c>
      <c r="F550" s="5" t="s">
        <v>22</v>
      </c>
      <c r="G550" s="6" t="s">
        <v>152</v>
      </c>
      <c r="H550" s="6" t="s">
        <v>38</v>
      </c>
      <c r="I550" s="6" t="s">
        <v>38</v>
      </c>
      <c r="J550" s="8" t="s">
        <v>1694</v>
      </c>
      <c r="K550" s="5" t="s">
        <v>1695</v>
      </c>
      <c r="L550" s="7" t="s">
        <v>1634</v>
      </c>
      <c r="M550" s="9">
        <v>0</v>
      </c>
      <c r="N550" s="5" t="s">
        <v>86</v>
      </c>
      <c r="O550" s="32">
        <v>44523.4044294792</v>
      </c>
      <c r="P550" s="33">
        <v>44530.6050021644</v>
      </c>
      <c r="Q550" s="28" t="s">
        <v>38</v>
      </c>
      <c r="R550" s="29" t="s">
        <v>38</v>
      </c>
      <c r="S550" s="28" t="s">
        <v>209</v>
      </c>
      <c r="T550" s="28" t="s">
        <v>298</v>
      </c>
      <c r="U550" s="5" t="s">
        <v>597</v>
      </c>
      <c r="V550" s="28" t="s">
        <v>416</v>
      </c>
      <c r="W550" s="7" t="s">
        <v>1699</v>
      </c>
      <c r="X550" s="7" t="s">
        <v>38</v>
      </c>
      <c r="Y550" s="5" t="s">
        <v>160</v>
      </c>
      <c r="Z550" s="5" t="s">
        <v>1697</v>
      </c>
      <c r="AA550" s="6" t="s">
        <v>38</v>
      </c>
      <c r="AB550" s="6" t="s">
        <v>38</v>
      </c>
      <c r="AC550" s="6" t="s">
        <v>38</v>
      </c>
      <c r="AD550" s="6" t="s">
        <v>38</v>
      </c>
      <c r="AE550" s="6" t="s">
        <v>38</v>
      </c>
    </row>
    <row r="551">
      <c r="A551" s="28" t="s">
        <v>1700</v>
      </c>
      <c r="B551" s="6" t="s">
        <v>1650</v>
      </c>
      <c r="C551" s="6" t="s">
        <v>177</v>
      </c>
      <c r="D551" s="7" t="s">
        <v>34</v>
      </c>
      <c r="E551" s="28" t="s">
        <v>35</v>
      </c>
      <c r="F551" s="5" t="s">
        <v>22</v>
      </c>
      <c r="G551" s="6" t="s">
        <v>152</v>
      </c>
      <c r="H551" s="6" t="s">
        <v>38</v>
      </c>
      <c r="I551" s="6" t="s">
        <v>38</v>
      </c>
      <c r="J551" s="8" t="s">
        <v>1694</v>
      </c>
      <c r="K551" s="5" t="s">
        <v>1695</v>
      </c>
      <c r="L551" s="7" t="s">
        <v>1634</v>
      </c>
      <c r="M551" s="9">
        <v>0</v>
      </c>
      <c r="N551" s="5" t="s">
        <v>86</v>
      </c>
      <c r="O551" s="32">
        <v>44523.4044419329</v>
      </c>
      <c r="P551" s="33">
        <v>44530.6050023148</v>
      </c>
      <c r="Q551" s="28" t="s">
        <v>38</v>
      </c>
      <c r="R551" s="29" t="s">
        <v>38</v>
      </c>
      <c r="S551" s="28" t="s">
        <v>209</v>
      </c>
      <c r="T551" s="28" t="s">
        <v>481</v>
      </c>
      <c r="U551" s="5" t="s">
        <v>482</v>
      </c>
      <c r="V551" s="28" t="s">
        <v>416</v>
      </c>
      <c r="W551" s="7" t="s">
        <v>1701</v>
      </c>
      <c r="X551" s="7" t="s">
        <v>38</v>
      </c>
      <c r="Y551" s="5" t="s">
        <v>160</v>
      </c>
      <c r="Z551" s="5" t="s">
        <v>1697</v>
      </c>
      <c r="AA551" s="6" t="s">
        <v>38</v>
      </c>
      <c r="AB551" s="6" t="s">
        <v>38</v>
      </c>
      <c r="AC551" s="6" t="s">
        <v>38</v>
      </c>
      <c r="AD551" s="6" t="s">
        <v>38</v>
      </c>
      <c r="AE551" s="6" t="s">
        <v>38</v>
      </c>
    </row>
    <row r="552">
      <c r="A552" s="30" t="s">
        <v>1702</v>
      </c>
      <c r="B552" s="6" t="s">
        <v>1631</v>
      </c>
      <c r="C552" s="6" t="s">
        <v>177</v>
      </c>
      <c r="D552" s="7" t="s">
        <v>34</v>
      </c>
      <c r="E552" s="28" t="s">
        <v>35</v>
      </c>
      <c r="F552" s="5" t="s">
        <v>22</v>
      </c>
      <c r="G552" s="6" t="s">
        <v>152</v>
      </c>
      <c r="H552" s="6" t="s">
        <v>38</v>
      </c>
      <c r="I552" s="6" t="s">
        <v>38</v>
      </c>
      <c r="J552" s="8" t="s">
        <v>1632</v>
      </c>
      <c r="K552" s="5" t="s">
        <v>1633</v>
      </c>
      <c r="L552" s="7" t="s">
        <v>1634</v>
      </c>
      <c r="M552" s="9">
        <v>655000</v>
      </c>
      <c r="N552" s="5" t="s">
        <v>480</v>
      </c>
      <c r="O552" s="32">
        <v>44523.4044556713</v>
      </c>
      <c r="Q552" s="28" t="s">
        <v>38</v>
      </c>
      <c r="R552" s="29" t="s">
        <v>38</v>
      </c>
      <c r="S552" s="28" t="s">
        <v>107</v>
      </c>
      <c r="T552" s="28" t="s">
        <v>239</v>
      </c>
      <c r="U552" s="5" t="s">
        <v>236</v>
      </c>
      <c r="V552" s="28" t="s">
        <v>427</v>
      </c>
      <c r="W552" s="7" t="s">
        <v>1703</v>
      </c>
      <c r="X552" s="7" t="s">
        <v>38</v>
      </c>
      <c r="Y552" s="5" t="s">
        <v>160</v>
      </c>
      <c r="Z552" s="5" t="s">
        <v>38</v>
      </c>
      <c r="AA552" s="6" t="s">
        <v>38</v>
      </c>
      <c r="AB552" s="6" t="s">
        <v>38</v>
      </c>
      <c r="AC552" s="6" t="s">
        <v>38</v>
      </c>
      <c r="AD552" s="6" t="s">
        <v>38</v>
      </c>
      <c r="AE552" s="6" t="s">
        <v>38</v>
      </c>
    </row>
    <row r="553">
      <c r="A553" s="28" t="s">
        <v>1704</v>
      </c>
      <c r="B553" s="6" t="s">
        <v>1705</v>
      </c>
      <c r="C553" s="6" t="s">
        <v>177</v>
      </c>
      <c r="D553" s="7" t="s">
        <v>34</v>
      </c>
      <c r="E553" s="28" t="s">
        <v>35</v>
      </c>
      <c r="F553" s="5" t="s">
        <v>1670</v>
      </c>
      <c r="G553" s="6" t="s">
        <v>82</v>
      </c>
      <c r="H553" s="6" t="s">
        <v>38</v>
      </c>
      <c r="I553" s="6" t="s">
        <v>38</v>
      </c>
      <c r="J553" s="8" t="s">
        <v>1033</v>
      </c>
      <c r="K553" s="5" t="s">
        <v>1034</v>
      </c>
      <c r="L553" s="7" t="s">
        <v>1035</v>
      </c>
      <c r="M553" s="9">
        <v>0</v>
      </c>
      <c r="N553" s="5" t="s">
        <v>86</v>
      </c>
      <c r="O553" s="32">
        <v>44523.4044681713</v>
      </c>
      <c r="P553" s="33">
        <v>44530.6050023148</v>
      </c>
      <c r="Q553" s="28" t="s">
        <v>38</v>
      </c>
      <c r="R553" s="29" t="s">
        <v>38</v>
      </c>
      <c r="S553" s="28" t="s">
        <v>107</v>
      </c>
      <c r="T553" s="28" t="s">
        <v>1039</v>
      </c>
      <c r="U553" s="5" t="s">
        <v>811</v>
      </c>
      <c r="V553" s="28" t="s">
        <v>187</v>
      </c>
      <c r="W553" s="7" t="s">
        <v>38</v>
      </c>
      <c r="X553" s="7" t="s">
        <v>38</v>
      </c>
      <c r="Y553" s="5" t="s">
        <v>38</v>
      </c>
      <c r="Z553" s="5" t="s">
        <v>38</v>
      </c>
      <c r="AA553" s="6" t="s">
        <v>38</v>
      </c>
      <c r="AB553" s="6" t="s">
        <v>38</v>
      </c>
      <c r="AC553" s="6" t="s">
        <v>38</v>
      </c>
      <c r="AD553" s="6" t="s">
        <v>38</v>
      </c>
      <c r="AE553" s="6" t="s">
        <v>38</v>
      </c>
    </row>
    <row r="554">
      <c r="A554" s="28" t="s">
        <v>1706</v>
      </c>
      <c r="B554" s="6" t="s">
        <v>1707</v>
      </c>
      <c r="C554" s="6" t="s">
        <v>1655</v>
      </c>
      <c r="D554" s="7" t="s">
        <v>34</v>
      </c>
      <c r="E554" s="28" t="s">
        <v>35</v>
      </c>
      <c r="F554" s="5" t="s">
        <v>1670</v>
      </c>
      <c r="G554" s="6" t="s">
        <v>82</v>
      </c>
      <c r="H554" s="6" t="s">
        <v>38</v>
      </c>
      <c r="I554" s="6" t="s">
        <v>38</v>
      </c>
      <c r="J554" s="8" t="s">
        <v>741</v>
      </c>
      <c r="K554" s="5" t="s">
        <v>742</v>
      </c>
      <c r="L554" s="7" t="s">
        <v>743</v>
      </c>
      <c r="M554" s="9">
        <v>0</v>
      </c>
      <c r="N554" s="5" t="s">
        <v>86</v>
      </c>
      <c r="O554" s="32">
        <v>44523.4044810185</v>
      </c>
      <c r="P554" s="33">
        <v>44530.6050023148</v>
      </c>
      <c r="Q554" s="28" t="s">
        <v>38</v>
      </c>
      <c r="R554" s="29" t="s">
        <v>38</v>
      </c>
      <c r="S554" s="28" t="s">
        <v>107</v>
      </c>
      <c r="T554" s="28" t="s">
        <v>745</v>
      </c>
      <c r="U554" s="5" t="s">
        <v>350</v>
      </c>
      <c r="V554" s="28" t="s">
        <v>747</v>
      </c>
      <c r="W554" s="7" t="s">
        <v>38</v>
      </c>
      <c r="X554" s="7" t="s">
        <v>38</v>
      </c>
      <c r="Y554" s="5" t="s">
        <v>38</v>
      </c>
      <c r="Z554" s="5" t="s">
        <v>38</v>
      </c>
      <c r="AA554" s="6" t="s">
        <v>38</v>
      </c>
      <c r="AB554" s="6" t="s">
        <v>38</v>
      </c>
      <c r="AC554" s="6" t="s">
        <v>38</v>
      </c>
      <c r="AD554" s="6" t="s">
        <v>38</v>
      </c>
      <c r="AE554" s="6" t="s">
        <v>38</v>
      </c>
    </row>
    <row r="555">
      <c r="A555" s="28" t="s">
        <v>1138</v>
      </c>
      <c r="B555" s="6" t="s">
        <v>1137</v>
      </c>
      <c r="C555" s="6" t="s">
        <v>177</v>
      </c>
      <c r="D555" s="7" t="s">
        <v>34</v>
      </c>
      <c r="E555" s="28" t="s">
        <v>35</v>
      </c>
      <c r="F555" s="5" t="s">
        <v>22</v>
      </c>
      <c r="G555" s="6" t="s">
        <v>152</v>
      </c>
      <c r="H555" s="6" t="s">
        <v>38</v>
      </c>
      <c r="I555" s="6" t="s">
        <v>38</v>
      </c>
      <c r="J555" s="8" t="s">
        <v>311</v>
      </c>
      <c r="K555" s="5" t="s">
        <v>312</v>
      </c>
      <c r="L555" s="7" t="s">
        <v>313</v>
      </c>
      <c r="M555" s="9">
        <v>62381</v>
      </c>
      <c r="N555" s="5" t="s">
        <v>86</v>
      </c>
      <c r="O555" s="32">
        <v>44523.4044979977</v>
      </c>
      <c r="P555" s="33">
        <v>44523.6189431713</v>
      </c>
      <c r="Q555" s="28" t="s">
        <v>1136</v>
      </c>
      <c r="R555" s="29" t="s">
        <v>38</v>
      </c>
      <c r="S555" s="28" t="s">
        <v>107</v>
      </c>
      <c r="T555" s="28" t="s">
        <v>322</v>
      </c>
      <c r="U555" s="5" t="s">
        <v>216</v>
      </c>
      <c r="V555" s="28" t="s">
        <v>118</v>
      </c>
      <c r="W555" s="7" t="s">
        <v>1139</v>
      </c>
      <c r="X555" s="7" t="s">
        <v>691</v>
      </c>
      <c r="Y555" s="5" t="s">
        <v>166</v>
      </c>
      <c r="Z555" s="5" t="s">
        <v>324</v>
      </c>
      <c r="AA555" s="6" t="s">
        <v>38</v>
      </c>
      <c r="AB555" s="6" t="s">
        <v>38</v>
      </c>
      <c r="AC555" s="6" t="s">
        <v>38</v>
      </c>
      <c r="AD555" s="6" t="s">
        <v>38</v>
      </c>
      <c r="AE555" s="6" t="s">
        <v>38</v>
      </c>
    </row>
    <row r="556">
      <c r="A556" s="28" t="s">
        <v>1198</v>
      </c>
      <c r="B556" s="6" t="s">
        <v>1197</v>
      </c>
      <c r="C556" s="6" t="s">
        <v>646</v>
      </c>
      <c r="D556" s="7" t="s">
        <v>34</v>
      </c>
      <c r="E556" s="28" t="s">
        <v>35</v>
      </c>
      <c r="F556" s="5" t="s">
        <v>332</v>
      </c>
      <c r="G556" s="6" t="s">
        <v>82</v>
      </c>
      <c r="H556" s="6" t="s">
        <v>38</v>
      </c>
      <c r="I556" s="6" t="s">
        <v>38</v>
      </c>
      <c r="J556" s="8" t="s">
        <v>515</v>
      </c>
      <c r="K556" s="5" t="s">
        <v>516</v>
      </c>
      <c r="L556" s="7" t="s">
        <v>517</v>
      </c>
      <c r="M556" s="9">
        <v>62571</v>
      </c>
      <c r="N556" s="5" t="s">
        <v>48</v>
      </c>
      <c r="O556" s="32">
        <v>44523.4045137384</v>
      </c>
      <c r="P556" s="33">
        <v>44523.6189431713</v>
      </c>
      <c r="Q556" s="28" t="s">
        <v>1196</v>
      </c>
      <c r="R556" s="29" t="s">
        <v>1708</v>
      </c>
      <c r="S556" s="28" t="s">
        <v>107</v>
      </c>
      <c r="T556" s="28" t="s">
        <v>525</v>
      </c>
      <c r="U556" s="5" t="s">
        <v>350</v>
      </c>
      <c r="V556" s="28" t="s">
        <v>519</v>
      </c>
      <c r="W556" s="7" t="s">
        <v>38</v>
      </c>
      <c r="X556" s="7" t="s">
        <v>38</v>
      </c>
      <c r="Y556" s="5" t="s">
        <v>38</v>
      </c>
      <c r="Z556" s="5" t="s">
        <v>38</v>
      </c>
      <c r="AA556" s="6" t="s">
        <v>38</v>
      </c>
      <c r="AB556" s="6" t="s">
        <v>38</v>
      </c>
      <c r="AC556" s="6" t="s">
        <v>38</v>
      </c>
      <c r="AD556" s="6" t="s">
        <v>38</v>
      </c>
      <c r="AE556" s="6" t="s">
        <v>38</v>
      </c>
    </row>
    <row r="557">
      <c r="A557" s="28" t="s">
        <v>1193</v>
      </c>
      <c r="B557" s="6" t="s">
        <v>1192</v>
      </c>
      <c r="C557" s="6" t="s">
        <v>177</v>
      </c>
      <c r="D557" s="7" t="s">
        <v>34</v>
      </c>
      <c r="E557" s="28" t="s">
        <v>35</v>
      </c>
      <c r="F557" s="5" t="s">
        <v>332</v>
      </c>
      <c r="G557" s="6" t="s">
        <v>82</v>
      </c>
      <c r="H557" s="6" t="s">
        <v>38</v>
      </c>
      <c r="I557" s="6" t="s">
        <v>38</v>
      </c>
      <c r="J557" s="8" t="s">
        <v>515</v>
      </c>
      <c r="K557" s="5" t="s">
        <v>516</v>
      </c>
      <c r="L557" s="7" t="s">
        <v>517</v>
      </c>
      <c r="M557" s="9">
        <v>62551</v>
      </c>
      <c r="N557" s="5" t="s">
        <v>86</v>
      </c>
      <c r="O557" s="32">
        <v>44523.4045151968</v>
      </c>
      <c r="P557" s="33">
        <v>44523.6189433681</v>
      </c>
      <c r="Q557" s="28" t="s">
        <v>1191</v>
      </c>
      <c r="R557" s="29" t="s">
        <v>38</v>
      </c>
      <c r="S557" s="28" t="s">
        <v>107</v>
      </c>
      <c r="T557" s="28" t="s">
        <v>525</v>
      </c>
      <c r="U557" s="5" t="s">
        <v>350</v>
      </c>
      <c r="V557" s="28" t="s">
        <v>519</v>
      </c>
      <c r="W557" s="7" t="s">
        <v>38</v>
      </c>
      <c r="X557" s="7" t="s">
        <v>38</v>
      </c>
      <c r="Y557" s="5" t="s">
        <v>38</v>
      </c>
      <c r="Z557" s="5" t="s">
        <v>38</v>
      </c>
      <c r="AA557" s="6" t="s">
        <v>38</v>
      </c>
      <c r="AB557" s="6" t="s">
        <v>38</v>
      </c>
      <c r="AC557" s="6" t="s">
        <v>38</v>
      </c>
      <c r="AD557" s="6" t="s">
        <v>38</v>
      </c>
      <c r="AE557" s="6" t="s">
        <v>38</v>
      </c>
    </row>
    <row r="558">
      <c r="A558" s="28" t="s">
        <v>1709</v>
      </c>
      <c r="B558" s="6" t="s">
        <v>1710</v>
      </c>
      <c r="C558" s="6" t="s">
        <v>1711</v>
      </c>
      <c r="D558" s="7" t="s">
        <v>34</v>
      </c>
      <c r="E558" s="28" t="s">
        <v>35</v>
      </c>
      <c r="F558" s="5" t="s">
        <v>199</v>
      </c>
      <c r="G558" s="6" t="s">
        <v>103</v>
      </c>
      <c r="H558" s="6" t="s">
        <v>38</v>
      </c>
      <c r="I558" s="6" t="s">
        <v>38</v>
      </c>
      <c r="J558" s="8" t="s">
        <v>182</v>
      </c>
      <c r="K558" s="5" t="s">
        <v>183</v>
      </c>
      <c r="L558" s="7" t="s">
        <v>184</v>
      </c>
      <c r="M558" s="9">
        <v>655600</v>
      </c>
      <c r="N558" s="5" t="s">
        <v>1585</v>
      </c>
      <c r="O558" s="32">
        <v>44523.4045168171</v>
      </c>
      <c r="P558" s="33">
        <v>44523.6189433681</v>
      </c>
      <c r="Q558" s="28" t="s">
        <v>1712</v>
      </c>
      <c r="R558" s="29" t="s">
        <v>38</v>
      </c>
      <c r="S558" s="28" t="s">
        <v>107</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571</v>
      </c>
      <c r="B559" s="6" t="s">
        <v>565</v>
      </c>
      <c r="C559" s="6" t="s">
        <v>177</v>
      </c>
      <c r="D559" s="7" t="s">
        <v>34</v>
      </c>
      <c r="E559" s="28" t="s">
        <v>35</v>
      </c>
      <c r="F559" s="5" t="s">
        <v>22</v>
      </c>
      <c r="G559" s="6" t="s">
        <v>82</v>
      </c>
      <c r="H559" s="6" t="s">
        <v>38</v>
      </c>
      <c r="I559" s="6" t="s">
        <v>38</v>
      </c>
      <c r="J559" s="8" t="s">
        <v>568</v>
      </c>
      <c r="K559" s="5" t="s">
        <v>569</v>
      </c>
      <c r="L559" s="7" t="s">
        <v>570</v>
      </c>
      <c r="M559" s="9">
        <v>61001</v>
      </c>
      <c r="N559" s="5" t="s">
        <v>86</v>
      </c>
      <c r="O559" s="32">
        <v>44523.4045189815</v>
      </c>
      <c r="P559" s="33">
        <v>44523.6189435532</v>
      </c>
      <c r="Q559" s="28" t="s">
        <v>564</v>
      </c>
      <c r="R559" s="29" t="s">
        <v>38</v>
      </c>
      <c r="S559" s="28" t="s">
        <v>275</v>
      </c>
      <c r="T559" s="28" t="s">
        <v>572</v>
      </c>
      <c r="U559" s="5" t="s">
        <v>573</v>
      </c>
      <c r="V559" s="28" t="s">
        <v>278</v>
      </c>
      <c r="W559" s="7" t="s">
        <v>574</v>
      </c>
      <c r="X559" s="7" t="s">
        <v>691</v>
      </c>
      <c r="Y559" s="5" t="s">
        <v>160</v>
      </c>
      <c r="Z559" s="5" t="s">
        <v>280</v>
      </c>
      <c r="AA559" s="6" t="s">
        <v>38</v>
      </c>
      <c r="AB559" s="6" t="s">
        <v>38</v>
      </c>
      <c r="AC559" s="6" t="s">
        <v>38</v>
      </c>
      <c r="AD559" s="6" t="s">
        <v>38</v>
      </c>
      <c r="AE559" s="6" t="s">
        <v>38</v>
      </c>
    </row>
    <row r="560">
      <c r="A560" s="28" t="s">
        <v>576</v>
      </c>
      <c r="B560" s="6" t="s">
        <v>565</v>
      </c>
      <c r="C560" s="6" t="s">
        <v>177</v>
      </c>
      <c r="D560" s="7" t="s">
        <v>34</v>
      </c>
      <c r="E560" s="28" t="s">
        <v>35</v>
      </c>
      <c r="F560" s="5" t="s">
        <v>22</v>
      </c>
      <c r="G560" s="6" t="s">
        <v>82</v>
      </c>
      <c r="H560" s="6" t="s">
        <v>38</v>
      </c>
      <c r="I560" s="6" t="s">
        <v>38</v>
      </c>
      <c r="J560" s="8" t="s">
        <v>568</v>
      </c>
      <c r="K560" s="5" t="s">
        <v>569</v>
      </c>
      <c r="L560" s="7" t="s">
        <v>570</v>
      </c>
      <c r="M560" s="9">
        <v>61011</v>
      </c>
      <c r="N560" s="5" t="s">
        <v>86</v>
      </c>
      <c r="O560" s="32">
        <v>44523.4045327894</v>
      </c>
      <c r="P560" s="33">
        <v>44523.6189435532</v>
      </c>
      <c r="Q560" s="28" t="s">
        <v>575</v>
      </c>
      <c r="R560" s="29" t="s">
        <v>38</v>
      </c>
      <c r="S560" s="28" t="s">
        <v>209</v>
      </c>
      <c r="T560" s="28" t="s">
        <v>572</v>
      </c>
      <c r="U560" s="5" t="s">
        <v>211</v>
      </c>
      <c r="V560" s="28" t="s">
        <v>278</v>
      </c>
      <c r="W560" s="7" t="s">
        <v>577</v>
      </c>
      <c r="X560" s="7" t="s">
        <v>691</v>
      </c>
      <c r="Y560" s="5" t="s">
        <v>218</v>
      </c>
      <c r="Z560" s="5" t="s">
        <v>280</v>
      </c>
      <c r="AA560" s="6" t="s">
        <v>38</v>
      </c>
      <c r="AB560" s="6" t="s">
        <v>38</v>
      </c>
      <c r="AC560" s="6" t="s">
        <v>38</v>
      </c>
      <c r="AD560" s="6" t="s">
        <v>38</v>
      </c>
      <c r="AE560" s="6" t="s">
        <v>38</v>
      </c>
    </row>
    <row r="561">
      <c r="A561" s="28" t="s">
        <v>579</v>
      </c>
      <c r="B561" s="6" t="s">
        <v>565</v>
      </c>
      <c r="C561" s="6" t="s">
        <v>177</v>
      </c>
      <c r="D561" s="7" t="s">
        <v>34</v>
      </c>
      <c r="E561" s="28" t="s">
        <v>35</v>
      </c>
      <c r="F561" s="5" t="s">
        <v>22</v>
      </c>
      <c r="G561" s="6" t="s">
        <v>82</v>
      </c>
      <c r="H561" s="6" t="s">
        <v>38</v>
      </c>
      <c r="I561" s="6" t="s">
        <v>38</v>
      </c>
      <c r="J561" s="8" t="s">
        <v>568</v>
      </c>
      <c r="K561" s="5" t="s">
        <v>569</v>
      </c>
      <c r="L561" s="7" t="s">
        <v>570</v>
      </c>
      <c r="M561" s="9">
        <v>61021</v>
      </c>
      <c r="N561" s="5" t="s">
        <v>86</v>
      </c>
      <c r="O561" s="32">
        <v>44523.4045478819</v>
      </c>
      <c r="P561" s="33">
        <v>44523.6189435532</v>
      </c>
      <c r="Q561" s="28" t="s">
        <v>578</v>
      </c>
      <c r="R561" s="29" t="s">
        <v>38</v>
      </c>
      <c r="S561" s="28" t="s">
        <v>107</v>
      </c>
      <c r="T561" s="28" t="s">
        <v>572</v>
      </c>
      <c r="U561" s="5" t="s">
        <v>216</v>
      </c>
      <c r="V561" s="28" t="s">
        <v>278</v>
      </c>
      <c r="W561" s="7" t="s">
        <v>580</v>
      </c>
      <c r="X561" s="7" t="s">
        <v>691</v>
      </c>
      <c r="Y561" s="5" t="s">
        <v>218</v>
      </c>
      <c r="Z561" s="5" t="s">
        <v>280</v>
      </c>
      <c r="AA561" s="6" t="s">
        <v>38</v>
      </c>
      <c r="AB561" s="6" t="s">
        <v>38</v>
      </c>
      <c r="AC561" s="6" t="s">
        <v>38</v>
      </c>
      <c r="AD561" s="6" t="s">
        <v>38</v>
      </c>
      <c r="AE561" s="6" t="s">
        <v>38</v>
      </c>
    </row>
    <row r="562">
      <c r="A562" s="28" t="s">
        <v>942</v>
      </c>
      <c r="B562" s="6" t="s">
        <v>931</v>
      </c>
      <c r="C562" s="6" t="s">
        <v>203</v>
      </c>
      <c r="D562" s="7" t="s">
        <v>34</v>
      </c>
      <c r="E562" s="28" t="s">
        <v>35</v>
      </c>
      <c r="F562" s="5" t="s">
        <v>22</v>
      </c>
      <c r="G562" s="6" t="s">
        <v>38</v>
      </c>
      <c r="H562" s="6" t="s">
        <v>38</v>
      </c>
      <c r="I562" s="6" t="s">
        <v>38</v>
      </c>
      <c r="J562" s="8" t="s">
        <v>423</v>
      </c>
      <c r="K562" s="5" t="s">
        <v>424</v>
      </c>
      <c r="L562" s="7" t="s">
        <v>425</v>
      </c>
      <c r="M562" s="9">
        <v>61851</v>
      </c>
      <c r="N562" s="5" t="s">
        <v>86</v>
      </c>
      <c r="O562" s="32">
        <v>44523.4045634606</v>
      </c>
      <c r="P562" s="33">
        <v>44523.6189435532</v>
      </c>
      <c r="Q562" s="28" t="s">
        <v>941</v>
      </c>
      <c r="R562" s="29" t="s">
        <v>38</v>
      </c>
      <c r="S562" s="28" t="s">
        <v>107</v>
      </c>
      <c r="T562" s="28" t="s">
        <v>303</v>
      </c>
      <c r="U562" s="5" t="s">
        <v>236</v>
      </c>
      <c r="V562" s="30" t="s">
        <v>713</v>
      </c>
      <c r="W562" s="7" t="s">
        <v>943</v>
      </c>
      <c r="X562" s="7" t="s">
        <v>691</v>
      </c>
      <c r="Y562" s="5" t="s">
        <v>160</v>
      </c>
      <c r="Z562" s="5" t="s">
        <v>821</v>
      </c>
      <c r="AA562" s="6" t="s">
        <v>38</v>
      </c>
      <c r="AB562" s="6" t="s">
        <v>38</v>
      </c>
      <c r="AC562" s="6" t="s">
        <v>38</v>
      </c>
      <c r="AD562" s="6" t="s">
        <v>38</v>
      </c>
      <c r="AE562" s="6" t="s">
        <v>38</v>
      </c>
    </row>
    <row r="563">
      <c r="A563" s="28" t="s">
        <v>1364</v>
      </c>
      <c r="B563" s="6" t="s">
        <v>1363</v>
      </c>
      <c r="C563" s="6" t="s">
        <v>203</v>
      </c>
      <c r="D563" s="7" t="s">
        <v>34</v>
      </c>
      <c r="E563" s="28" t="s">
        <v>35</v>
      </c>
      <c r="F563" s="5" t="s">
        <v>22</v>
      </c>
      <c r="G563" s="6" t="s">
        <v>82</v>
      </c>
      <c r="H563" s="6" t="s">
        <v>38</v>
      </c>
      <c r="I563" s="6" t="s">
        <v>38</v>
      </c>
      <c r="J563" s="8" t="s">
        <v>605</v>
      </c>
      <c r="K563" s="5" t="s">
        <v>606</v>
      </c>
      <c r="L563" s="7" t="s">
        <v>607</v>
      </c>
      <c r="M563" s="9">
        <v>63061</v>
      </c>
      <c r="N563" s="5" t="s">
        <v>86</v>
      </c>
      <c r="O563" s="32">
        <v>44523.4045770486</v>
      </c>
      <c r="P563" s="33">
        <v>44523.6189435532</v>
      </c>
      <c r="Q563" s="28" t="s">
        <v>1362</v>
      </c>
      <c r="R563" s="29" t="s">
        <v>38</v>
      </c>
      <c r="S563" s="28" t="s">
        <v>107</v>
      </c>
      <c r="T563" s="28" t="s">
        <v>245</v>
      </c>
      <c r="U563" s="5" t="s">
        <v>157</v>
      </c>
      <c r="V563" s="28" t="s">
        <v>609</v>
      </c>
      <c r="W563" s="7" t="s">
        <v>1365</v>
      </c>
      <c r="X563" s="7" t="s">
        <v>691</v>
      </c>
      <c r="Y563" s="5" t="s">
        <v>166</v>
      </c>
      <c r="Z563" s="5" t="s">
        <v>773</v>
      </c>
      <c r="AA563" s="6" t="s">
        <v>38</v>
      </c>
      <c r="AB563" s="6" t="s">
        <v>38</v>
      </c>
      <c r="AC563" s="6" t="s">
        <v>38</v>
      </c>
      <c r="AD563" s="6" t="s">
        <v>38</v>
      </c>
      <c r="AE563" s="6" t="s">
        <v>38</v>
      </c>
    </row>
    <row r="564">
      <c r="A564" s="28" t="s">
        <v>1333</v>
      </c>
      <c r="B564" s="6" t="s">
        <v>1332</v>
      </c>
      <c r="C564" s="6" t="s">
        <v>203</v>
      </c>
      <c r="D564" s="7" t="s">
        <v>34</v>
      </c>
      <c r="E564" s="28" t="s">
        <v>35</v>
      </c>
      <c r="F564" s="5" t="s">
        <v>22</v>
      </c>
      <c r="G564" s="6" t="s">
        <v>82</v>
      </c>
      <c r="H564" s="6" t="s">
        <v>38</v>
      </c>
      <c r="I564" s="6" t="s">
        <v>38</v>
      </c>
      <c r="J564" s="8" t="s">
        <v>289</v>
      </c>
      <c r="K564" s="5" t="s">
        <v>290</v>
      </c>
      <c r="L564" s="7" t="s">
        <v>291</v>
      </c>
      <c r="M564" s="9">
        <v>62971</v>
      </c>
      <c r="N564" s="5" t="s">
        <v>86</v>
      </c>
      <c r="O564" s="32">
        <v>44523.4045896991</v>
      </c>
      <c r="P564" s="33">
        <v>44523.6189437153</v>
      </c>
      <c r="Q564" s="28" t="s">
        <v>1331</v>
      </c>
      <c r="R564" s="29" t="s">
        <v>38</v>
      </c>
      <c r="S564" s="28" t="s">
        <v>107</v>
      </c>
      <c r="T564" s="28" t="s">
        <v>245</v>
      </c>
      <c r="U564" s="5" t="s">
        <v>157</v>
      </c>
      <c r="V564" s="28" t="s">
        <v>293</v>
      </c>
      <c r="W564" s="7" t="s">
        <v>1334</v>
      </c>
      <c r="X564" s="7" t="s">
        <v>691</v>
      </c>
      <c r="Y564" s="5" t="s">
        <v>166</v>
      </c>
      <c r="Z564" s="5" t="s">
        <v>679</v>
      </c>
      <c r="AA564" s="6" t="s">
        <v>38</v>
      </c>
      <c r="AB564" s="6" t="s">
        <v>38</v>
      </c>
      <c r="AC564" s="6" t="s">
        <v>38</v>
      </c>
      <c r="AD564" s="6" t="s">
        <v>38</v>
      </c>
      <c r="AE564" s="6" t="s">
        <v>38</v>
      </c>
    </row>
    <row r="565">
      <c r="A565" s="30" t="s">
        <v>1353</v>
      </c>
      <c r="B565" s="6" t="s">
        <v>1352</v>
      </c>
      <c r="C565" s="6" t="s">
        <v>203</v>
      </c>
      <c r="D565" s="7" t="s">
        <v>34</v>
      </c>
      <c r="E565" s="28" t="s">
        <v>35</v>
      </c>
      <c r="F565" s="5" t="s">
        <v>22</v>
      </c>
      <c r="G565" s="6" t="s">
        <v>82</v>
      </c>
      <c r="H565" s="6" t="s">
        <v>38</v>
      </c>
      <c r="I565" s="6" t="s">
        <v>38</v>
      </c>
      <c r="J565" s="8" t="s">
        <v>289</v>
      </c>
      <c r="K565" s="5" t="s">
        <v>290</v>
      </c>
      <c r="L565" s="7" t="s">
        <v>291</v>
      </c>
      <c r="M565" s="9">
        <v>63021</v>
      </c>
      <c r="N565" s="5" t="s">
        <v>586</v>
      </c>
      <c r="O565" s="32">
        <v>44523.4046059838</v>
      </c>
      <c r="Q565" s="28" t="s">
        <v>1351</v>
      </c>
      <c r="R565" s="29" t="s">
        <v>38</v>
      </c>
      <c r="S565" s="28" t="s">
        <v>107</v>
      </c>
      <c r="T565" s="28" t="s">
        <v>245</v>
      </c>
      <c r="U565" s="5" t="s">
        <v>157</v>
      </c>
      <c r="V565" s="28" t="s">
        <v>293</v>
      </c>
      <c r="W565" s="7" t="s">
        <v>1354</v>
      </c>
      <c r="X565" s="7" t="s">
        <v>691</v>
      </c>
      <c r="Y565" s="5" t="s">
        <v>166</v>
      </c>
      <c r="Z565" s="5" t="s">
        <v>38</v>
      </c>
      <c r="AA565" s="6" t="s">
        <v>38</v>
      </c>
      <c r="AB565" s="6" t="s">
        <v>38</v>
      </c>
      <c r="AC565" s="6" t="s">
        <v>38</v>
      </c>
      <c r="AD565" s="6" t="s">
        <v>38</v>
      </c>
      <c r="AE565" s="6" t="s">
        <v>38</v>
      </c>
    </row>
    <row r="566">
      <c r="A566" s="28" t="s">
        <v>796</v>
      </c>
      <c r="B566" s="6" t="s">
        <v>795</v>
      </c>
      <c r="C566" s="6" t="s">
        <v>769</v>
      </c>
      <c r="D566" s="7" t="s">
        <v>34</v>
      </c>
      <c r="E566" s="28" t="s">
        <v>35</v>
      </c>
      <c r="F566" s="5" t="s">
        <v>22</v>
      </c>
      <c r="G566" s="6" t="s">
        <v>82</v>
      </c>
      <c r="H566" s="6" t="s">
        <v>38</v>
      </c>
      <c r="I566" s="6" t="s">
        <v>38</v>
      </c>
      <c r="J566" s="8" t="s">
        <v>788</v>
      </c>
      <c r="K566" s="5" t="s">
        <v>789</v>
      </c>
      <c r="L566" s="7" t="s">
        <v>790</v>
      </c>
      <c r="M566" s="9">
        <v>61501</v>
      </c>
      <c r="N566" s="5" t="s">
        <v>86</v>
      </c>
      <c r="O566" s="32">
        <v>44523.4046177083</v>
      </c>
      <c r="P566" s="33">
        <v>44523.6189437153</v>
      </c>
      <c r="Q566" s="28" t="s">
        <v>794</v>
      </c>
      <c r="R566" s="29" t="s">
        <v>38</v>
      </c>
      <c r="S566" s="28" t="s">
        <v>107</v>
      </c>
      <c r="T566" s="28" t="s">
        <v>791</v>
      </c>
      <c r="U566" s="5" t="s">
        <v>216</v>
      </c>
      <c r="V566" s="28" t="s">
        <v>131</v>
      </c>
      <c r="W566" s="7" t="s">
        <v>797</v>
      </c>
      <c r="X566" s="7" t="s">
        <v>691</v>
      </c>
      <c r="Y566" s="5" t="s">
        <v>166</v>
      </c>
      <c r="Z566" s="5" t="s">
        <v>793</v>
      </c>
      <c r="AA566" s="6" t="s">
        <v>38</v>
      </c>
      <c r="AB566" s="6" t="s">
        <v>38</v>
      </c>
      <c r="AC566" s="6" t="s">
        <v>38</v>
      </c>
      <c r="AD566" s="6" t="s">
        <v>38</v>
      </c>
      <c r="AE566" s="6" t="s">
        <v>38</v>
      </c>
    </row>
    <row r="567">
      <c r="A567" s="28" t="s">
        <v>1106</v>
      </c>
      <c r="B567" s="6" t="s">
        <v>1104</v>
      </c>
      <c r="C567" s="6" t="s">
        <v>1713</v>
      </c>
      <c r="D567" s="7" t="s">
        <v>34</v>
      </c>
      <c r="E567" s="28" t="s">
        <v>35</v>
      </c>
      <c r="F567" s="5" t="s">
        <v>332</v>
      </c>
      <c r="G567" s="6" t="s">
        <v>82</v>
      </c>
      <c r="H567" s="6" t="s">
        <v>38</v>
      </c>
      <c r="I567" s="6" t="s">
        <v>38</v>
      </c>
      <c r="J567" s="8" t="s">
        <v>515</v>
      </c>
      <c r="K567" s="5" t="s">
        <v>516</v>
      </c>
      <c r="L567" s="7" t="s">
        <v>517</v>
      </c>
      <c r="M567" s="9">
        <v>62291</v>
      </c>
      <c r="N567" s="5" t="s">
        <v>86</v>
      </c>
      <c r="O567" s="32">
        <v>44523.4046309375</v>
      </c>
      <c r="P567" s="33">
        <v>44523.6189437153</v>
      </c>
      <c r="Q567" s="28" t="s">
        <v>1103</v>
      </c>
      <c r="R567" s="29" t="s">
        <v>38</v>
      </c>
      <c r="S567" s="28" t="s">
        <v>107</v>
      </c>
      <c r="T567" s="28" t="s">
        <v>525</v>
      </c>
      <c r="U567" s="5" t="s">
        <v>350</v>
      </c>
      <c r="V567" s="28" t="s">
        <v>519</v>
      </c>
      <c r="W567" s="7" t="s">
        <v>38</v>
      </c>
      <c r="X567" s="7" t="s">
        <v>38</v>
      </c>
      <c r="Y567" s="5" t="s">
        <v>38</v>
      </c>
      <c r="Z567" s="5" t="s">
        <v>38</v>
      </c>
      <c r="AA567" s="6" t="s">
        <v>38</v>
      </c>
      <c r="AB567" s="6" t="s">
        <v>38</v>
      </c>
      <c r="AC567" s="6" t="s">
        <v>38</v>
      </c>
      <c r="AD567" s="6" t="s">
        <v>38</v>
      </c>
      <c r="AE567" s="6" t="s">
        <v>38</v>
      </c>
    </row>
    <row r="568">
      <c r="A568" s="28" t="s">
        <v>1587</v>
      </c>
      <c r="B568" s="6" t="s">
        <v>971</v>
      </c>
      <c r="C568" s="6" t="s">
        <v>1586</v>
      </c>
      <c r="D568" s="7" t="s">
        <v>34</v>
      </c>
      <c r="E568" s="28" t="s">
        <v>35</v>
      </c>
      <c r="F568" s="5" t="s">
        <v>22</v>
      </c>
      <c r="G568" s="6" t="s">
        <v>152</v>
      </c>
      <c r="H568" s="6" t="s">
        <v>38</v>
      </c>
      <c r="I568" s="6" t="s">
        <v>38</v>
      </c>
      <c r="J568" s="8" t="s">
        <v>311</v>
      </c>
      <c r="K568" s="5" t="s">
        <v>312</v>
      </c>
      <c r="L568" s="7" t="s">
        <v>313</v>
      </c>
      <c r="M568" s="9">
        <v>619302</v>
      </c>
      <c r="N568" s="5" t="s">
        <v>86</v>
      </c>
      <c r="O568" s="32">
        <v>44523.4046323727</v>
      </c>
      <c r="P568" s="33">
        <v>44523.6189439005</v>
      </c>
      <c r="Q568" s="28" t="s">
        <v>972</v>
      </c>
      <c r="R568" s="29" t="s">
        <v>38</v>
      </c>
      <c r="S568" s="28" t="s">
        <v>107</v>
      </c>
      <c r="T568" s="28" t="s">
        <v>674</v>
      </c>
      <c r="U568" s="5" t="s">
        <v>216</v>
      </c>
      <c r="V568" s="28" t="s">
        <v>118</v>
      </c>
      <c r="W568" s="7" t="s">
        <v>973</v>
      </c>
      <c r="X568" s="7" t="s">
        <v>46</v>
      </c>
      <c r="Y568" s="5" t="s">
        <v>166</v>
      </c>
      <c r="Z568" s="5" t="s">
        <v>324</v>
      </c>
      <c r="AA568" s="6" t="s">
        <v>38</v>
      </c>
      <c r="AB568" s="6" t="s">
        <v>38</v>
      </c>
      <c r="AC568" s="6" t="s">
        <v>38</v>
      </c>
      <c r="AD568" s="6" t="s">
        <v>38</v>
      </c>
      <c r="AE568" s="6" t="s">
        <v>38</v>
      </c>
    </row>
    <row r="569">
      <c r="A569" s="28" t="s">
        <v>1134</v>
      </c>
      <c r="B569" s="6" t="s">
        <v>1133</v>
      </c>
      <c r="C569" s="6" t="s">
        <v>1598</v>
      </c>
      <c r="D569" s="7" t="s">
        <v>34</v>
      </c>
      <c r="E569" s="28" t="s">
        <v>35</v>
      </c>
      <c r="F569" s="5" t="s">
        <v>22</v>
      </c>
      <c r="G569" s="6" t="s">
        <v>152</v>
      </c>
      <c r="H569" s="6" t="s">
        <v>38</v>
      </c>
      <c r="I569" s="6" t="s">
        <v>38</v>
      </c>
      <c r="J569" s="8" t="s">
        <v>311</v>
      </c>
      <c r="K569" s="5" t="s">
        <v>312</v>
      </c>
      <c r="L569" s="7" t="s">
        <v>313</v>
      </c>
      <c r="M569" s="9">
        <v>62371</v>
      </c>
      <c r="N569" s="5" t="s">
        <v>86</v>
      </c>
      <c r="O569" s="32">
        <v>44523.4046452199</v>
      </c>
      <c r="P569" s="33">
        <v>44523.6189439005</v>
      </c>
      <c r="Q569" s="28" t="s">
        <v>1132</v>
      </c>
      <c r="R569" s="29" t="s">
        <v>38</v>
      </c>
      <c r="S569" s="28" t="s">
        <v>107</v>
      </c>
      <c r="T569" s="28" t="s">
        <v>322</v>
      </c>
      <c r="U569" s="5" t="s">
        <v>216</v>
      </c>
      <c r="V569" s="28" t="s">
        <v>118</v>
      </c>
      <c r="W569" s="7" t="s">
        <v>1135</v>
      </c>
      <c r="X569" s="7" t="s">
        <v>691</v>
      </c>
      <c r="Y569" s="5" t="s">
        <v>166</v>
      </c>
      <c r="Z569" s="5" t="s">
        <v>324</v>
      </c>
      <c r="AA569" s="6" t="s">
        <v>38</v>
      </c>
      <c r="AB569" s="6" t="s">
        <v>38</v>
      </c>
      <c r="AC569" s="6" t="s">
        <v>38</v>
      </c>
      <c r="AD569" s="6" t="s">
        <v>38</v>
      </c>
      <c r="AE569" s="6" t="s">
        <v>38</v>
      </c>
    </row>
    <row r="570">
      <c r="A570" s="28" t="s">
        <v>1714</v>
      </c>
      <c r="B570" s="6" t="s">
        <v>1715</v>
      </c>
      <c r="C570" s="6" t="s">
        <v>122</v>
      </c>
      <c r="D570" s="7" t="s">
        <v>34</v>
      </c>
      <c r="E570" s="28" t="s">
        <v>35</v>
      </c>
      <c r="F570" s="5" t="s">
        <v>102</v>
      </c>
      <c r="G570" s="6" t="s">
        <v>103</v>
      </c>
      <c r="H570" s="6" t="s">
        <v>38</v>
      </c>
      <c r="I570" s="6" t="s">
        <v>38</v>
      </c>
      <c r="J570" s="8" t="s">
        <v>104</v>
      </c>
      <c r="K570" s="5" t="s">
        <v>105</v>
      </c>
      <c r="L570" s="7" t="s">
        <v>106</v>
      </c>
      <c r="M570" s="9">
        <v>656800</v>
      </c>
      <c r="N570" s="5" t="s">
        <v>712</v>
      </c>
      <c r="O570" s="32">
        <v>44523.4046578704</v>
      </c>
      <c r="P570" s="33">
        <v>44523.6189439005</v>
      </c>
      <c r="Q570" s="28" t="s">
        <v>38</v>
      </c>
      <c r="R570" s="29" t="s">
        <v>38</v>
      </c>
      <c r="S570" s="28" t="s">
        <v>107</v>
      </c>
      <c r="T570" s="28" t="s">
        <v>38</v>
      </c>
      <c r="U570" s="5" t="s">
        <v>38</v>
      </c>
      <c r="V570" s="28" t="s">
        <v>1716</v>
      </c>
      <c r="W570" s="7" t="s">
        <v>38</v>
      </c>
      <c r="X570" s="7" t="s">
        <v>38</v>
      </c>
      <c r="Y570" s="5" t="s">
        <v>38</v>
      </c>
      <c r="Z570" s="5" t="s">
        <v>38</v>
      </c>
      <c r="AA570" s="6" t="s">
        <v>38</v>
      </c>
      <c r="AB570" s="6" t="s">
        <v>38</v>
      </c>
      <c r="AC570" s="6" t="s">
        <v>38</v>
      </c>
      <c r="AD570" s="6" t="s">
        <v>1717</v>
      </c>
      <c r="AE570" s="6" t="s">
        <v>38</v>
      </c>
    </row>
    <row r="571">
      <c r="A571" s="28" t="s">
        <v>1718</v>
      </c>
      <c r="B571" s="6" t="s">
        <v>1719</v>
      </c>
      <c r="C571" s="6" t="s">
        <v>122</v>
      </c>
      <c r="D571" s="7" t="s">
        <v>34</v>
      </c>
      <c r="E571" s="28" t="s">
        <v>35</v>
      </c>
      <c r="F571" s="5" t="s">
        <v>102</v>
      </c>
      <c r="G571" s="6" t="s">
        <v>103</v>
      </c>
      <c r="H571" s="6" t="s">
        <v>38</v>
      </c>
      <c r="I571" s="6" t="s">
        <v>38</v>
      </c>
      <c r="J571" s="8" t="s">
        <v>104</v>
      </c>
      <c r="K571" s="5" t="s">
        <v>105</v>
      </c>
      <c r="L571" s="7" t="s">
        <v>106</v>
      </c>
      <c r="M571" s="9">
        <v>656900</v>
      </c>
      <c r="N571" s="5" t="s">
        <v>712</v>
      </c>
      <c r="O571" s="32">
        <v>44523.4046593403</v>
      </c>
      <c r="P571" s="33">
        <v>44523.6189439005</v>
      </c>
      <c r="Q571" s="28" t="s">
        <v>38</v>
      </c>
      <c r="R571" s="29" t="s">
        <v>38</v>
      </c>
      <c r="S571" s="28" t="s">
        <v>107</v>
      </c>
      <c r="T571" s="28" t="s">
        <v>38</v>
      </c>
      <c r="U571" s="5" t="s">
        <v>38</v>
      </c>
      <c r="V571" s="28" t="s">
        <v>1716</v>
      </c>
      <c r="W571" s="7" t="s">
        <v>38</v>
      </c>
      <c r="X571" s="7" t="s">
        <v>38</v>
      </c>
      <c r="Y571" s="5" t="s">
        <v>38</v>
      </c>
      <c r="Z571" s="5" t="s">
        <v>38</v>
      </c>
      <c r="AA571" s="6" t="s">
        <v>38</v>
      </c>
      <c r="AB571" s="6" t="s">
        <v>38</v>
      </c>
      <c r="AC571" s="6" t="s">
        <v>38</v>
      </c>
      <c r="AD571" s="6" t="s">
        <v>1720</v>
      </c>
      <c r="AE571" s="6" t="s">
        <v>38</v>
      </c>
    </row>
    <row r="572">
      <c r="A572" s="28" t="s">
        <v>529</v>
      </c>
      <c r="B572" s="6" t="s">
        <v>527</v>
      </c>
      <c r="C572" s="6" t="s">
        <v>1721</v>
      </c>
      <c r="D572" s="7" t="s">
        <v>34</v>
      </c>
      <c r="E572" s="28" t="s">
        <v>35</v>
      </c>
      <c r="F572" s="5" t="s">
        <v>332</v>
      </c>
      <c r="G572" s="6" t="s">
        <v>82</v>
      </c>
      <c r="H572" s="6" t="s">
        <v>38</v>
      </c>
      <c r="I572" s="6" t="s">
        <v>38</v>
      </c>
      <c r="J572" s="8" t="s">
        <v>515</v>
      </c>
      <c r="K572" s="5" t="s">
        <v>516</v>
      </c>
      <c r="L572" s="7" t="s">
        <v>517</v>
      </c>
      <c r="M572" s="9">
        <v>60931</v>
      </c>
      <c r="N572" s="5" t="s">
        <v>86</v>
      </c>
      <c r="O572" s="32">
        <v>44523.4046606134</v>
      </c>
      <c r="P572" s="33">
        <v>44523.6189439005</v>
      </c>
      <c r="Q572" s="28" t="s">
        <v>526</v>
      </c>
      <c r="R572" s="29" t="s">
        <v>38</v>
      </c>
      <c r="S572" s="28" t="s">
        <v>107</v>
      </c>
      <c r="T572" s="28" t="s">
        <v>525</v>
      </c>
      <c r="U572" s="5" t="s">
        <v>350</v>
      </c>
      <c r="V572" s="28" t="s">
        <v>519</v>
      </c>
      <c r="W572" s="7" t="s">
        <v>38</v>
      </c>
      <c r="X572" s="7" t="s">
        <v>38</v>
      </c>
      <c r="Y572" s="5" t="s">
        <v>38</v>
      </c>
      <c r="Z572" s="5" t="s">
        <v>38</v>
      </c>
      <c r="AA572" s="6" t="s">
        <v>38</v>
      </c>
      <c r="AB572" s="6" t="s">
        <v>38</v>
      </c>
      <c r="AC572" s="6" t="s">
        <v>38</v>
      </c>
      <c r="AD572" s="6" t="s">
        <v>38</v>
      </c>
      <c r="AE572" s="6" t="s">
        <v>38</v>
      </c>
    </row>
    <row r="573">
      <c r="A573" s="28" t="s">
        <v>533</v>
      </c>
      <c r="B573" s="6" t="s">
        <v>531</v>
      </c>
      <c r="C573" s="6" t="s">
        <v>541</v>
      </c>
      <c r="D573" s="7" t="s">
        <v>34</v>
      </c>
      <c r="E573" s="28" t="s">
        <v>35</v>
      </c>
      <c r="F573" s="5" t="s">
        <v>332</v>
      </c>
      <c r="G573" s="6" t="s">
        <v>82</v>
      </c>
      <c r="H573" s="6" t="s">
        <v>38</v>
      </c>
      <c r="I573" s="6" t="s">
        <v>38</v>
      </c>
      <c r="J573" s="8" t="s">
        <v>515</v>
      </c>
      <c r="K573" s="5" t="s">
        <v>516</v>
      </c>
      <c r="L573" s="7" t="s">
        <v>517</v>
      </c>
      <c r="M573" s="9">
        <v>60941</v>
      </c>
      <c r="N573" s="5" t="s">
        <v>86</v>
      </c>
      <c r="O573" s="32">
        <v>44523.404662037</v>
      </c>
      <c r="P573" s="33">
        <v>44523.6189440972</v>
      </c>
      <c r="Q573" s="28" t="s">
        <v>530</v>
      </c>
      <c r="R573" s="29" t="s">
        <v>38</v>
      </c>
      <c r="S573" s="28" t="s">
        <v>107</v>
      </c>
      <c r="T573" s="28" t="s">
        <v>525</v>
      </c>
      <c r="U573" s="5" t="s">
        <v>350</v>
      </c>
      <c r="V573" s="28" t="s">
        <v>519</v>
      </c>
      <c r="W573" s="7" t="s">
        <v>38</v>
      </c>
      <c r="X573" s="7" t="s">
        <v>38</v>
      </c>
      <c r="Y573" s="5" t="s">
        <v>38</v>
      </c>
      <c r="Z573" s="5" t="s">
        <v>38</v>
      </c>
      <c r="AA573" s="6" t="s">
        <v>38</v>
      </c>
      <c r="AB573" s="6" t="s">
        <v>38</v>
      </c>
      <c r="AC573" s="6" t="s">
        <v>38</v>
      </c>
      <c r="AD573" s="6" t="s">
        <v>38</v>
      </c>
      <c r="AE573" s="6" t="s">
        <v>38</v>
      </c>
    </row>
    <row r="574">
      <c r="A574" s="28" t="s">
        <v>538</v>
      </c>
      <c r="B574" s="6" t="s">
        <v>535</v>
      </c>
      <c r="C574" s="6" t="s">
        <v>1722</v>
      </c>
      <c r="D574" s="7" t="s">
        <v>34</v>
      </c>
      <c r="E574" s="28" t="s">
        <v>35</v>
      </c>
      <c r="F574" s="5" t="s">
        <v>332</v>
      </c>
      <c r="G574" s="6" t="s">
        <v>82</v>
      </c>
      <c r="H574" s="6" t="s">
        <v>38</v>
      </c>
      <c r="I574" s="6" t="s">
        <v>38</v>
      </c>
      <c r="J574" s="8" t="s">
        <v>515</v>
      </c>
      <c r="K574" s="5" t="s">
        <v>516</v>
      </c>
      <c r="L574" s="7" t="s">
        <v>517</v>
      </c>
      <c r="M574" s="9">
        <v>60951</v>
      </c>
      <c r="N574" s="5" t="s">
        <v>86</v>
      </c>
      <c r="O574" s="32">
        <v>44523.4046635069</v>
      </c>
      <c r="P574" s="33">
        <v>44523.6189442477</v>
      </c>
      <c r="Q574" s="28" t="s">
        <v>534</v>
      </c>
      <c r="R574" s="29" t="s">
        <v>38</v>
      </c>
      <c r="S574" s="28" t="s">
        <v>107</v>
      </c>
      <c r="T574" s="28" t="s">
        <v>525</v>
      </c>
      <c r="U574" s="5" t="s">
        <v>350</v>
      </c>
      <c r="V574" s="28" t="s">
        <v>519</v>
      </c>
      <c r="W574" s="7" t="s">
        <v>38</v>
      </c>
      <c r="X574" s="7" t="s">
        <v>38</v>
      </c>
      <c r="Y574" s="5" t="s">
        <v>38</v>
      </c>
      <c r="Z574" s="5" t="s">
        <v>38</v>
      </c>
      <c r="AA574" s="6" t="s">
        <v>38</v>
      </c>
      <c r="AB574" s="6" t="s">
        <v>38</v>
      </c>
      <c r="AC574" s="6" t="s">
        <v>38</v>
      </c>
      <c r="AD574" s="6" t="s">
        <v>38</v>
      </c>
      <c r="AE574" s="6" t="s">
        <v>38</v>
      </c>
    </row>
    <row r="575">
      <c r="A575" s="28" t="s">
        <v>1337</v>
      </c>
      <c r="B575" s="6" t="s">
        <v>1336</v>
      </c>
      <c r="C575" s="6" t="s">
        <v>203</v>
      </c>
      <c r="D575" s="7" t="s">
        <v>34</v>
      </c>
      <c r="E575" s="28" t="s">
        <v>35</v>
      </c>
      <c r="F575" s="5" t="s">
        <v>22</v>
      </c>
      <c r="G575" s="6" t="s">
        <v>82</v>
      </c>
      <c r="H575" s="6" t="s">
        <v>38</v>
      </c>
      <c r="I575" s="6" t="s">
        <v>38</v>
      </c>
      <c r="J575" s="8" t="s">
        <v>289</v>
      </c>
      <c r="K575" s="5" t="s">
        <v>290</v>
      </c>
      <c r="L575" s="7" t="s">
        <v>291</v>
      </c>
      <c r="M575" s="9">
        <v>62981</v>
      </c>
      <c r="N575" s="5" t="s">
        <v>86</v>
      </c>
      <c r="O575" s="32">
        <v>44523.4046649306</v>
      </c>
      <c r="P575" s="33">
        <v>44523.6189444444</v>
      </c>
      <c r="Q575" s="28" t="s">
        <v>1335</v>
      </c>
      <c r="R575" s="29" t="s">
        <v>38</v>
      </c>
      <c r="S575" s="28" t="s">
        <v>107</v>
      </c>
      <c r="T575" s="28" t="s">
        <v>245</v>
      </c>
      <c r="U575" s="5" t="s">
        <v>157</v>
      </c>
      <c r="V575" s="28" t="s">
        <v>293</v>
      </c>
      <c r="W575" s="7" t="s">
        <v>1338</v>
      </c>
      <c r="X575" s="7" t="s">
        <v>691</v>
      </c>
      <c r="Y575" s="5" t="s">
        <v>166</v>
      </c>
      <c r="Z575" s="5" t="s">
        <v>679</v>
      </c>
      <c r="AA575" s="6" t="s">
        <v>38</v>
      </c>
      <c r="AB575" s="6" t="s">
        <v>38</v>
      </c>
      <c r="AC575" s="6" t="s">
        <v>38</v>
      </c>
      <c r="AD575" s="6" t="s">
        <v>38</v>
      </c>
      <c r="AE575" s="6" t="s">
        <v>38</v>
      </c>
    </row>
    <row r="576">
      <c r="A576" s="30" t="s">
        <v>1341</v>
      </c>
      <c r="B576" s="6" t="s">
        <v>1340</v>
      </c>
      <c r="C576" s="6" t="s">
        <v>203</v>
      </c>
      <c r="D576" s="7" t="s">
        <v>34</v>
      </c>
      <c r="E576" s="28" t="s">
        <v>35</v>
      </c>
      <c r="F576" s="5" t="s">
        <v>22</v>
      </c>
      <c r="G576" s="6" t="s">
        <v>82</v>
      </c>
      <c r="H576" s="6" t="s">
        <v>38</v>
      </c>
      <c r="I576" s="6" t="s">
        <v>38</v>
      </c>
      <c r="J576" s="8" t="s">
        <v>289</v>
      </c>
      <c r="K576" s="5" t="s">
        <v>290</v>
      </c>
      <c r="L576" s="7" t="s">
        <v>291</v>
      </c>
      <c r="M576" s="9">
        <v>62991</v>
      </c>
      <c r="N576" s="5" t="s">
        <v>586</v>
      </c>
      <c r="O576" s="32">
        <v>44523.4046758449</v>
      </c>
      <c r="Q576" s="28" t="s">
        <v>1339</v>
      </c>
      <c r="R576" s="29" t="s">
        <v>38</v>
      </c>
      <c r="S576" s="28" t="s">
        <v>107</v>
      </c>
      <c r="T576" s="28" t="s">
        <v>245</v>
      </c>
      <c r="U576" s="5" t="s">
        <v>157</v>
      </c>
      <c r="V576" s="28" t="s">
        <v>293</v>
      </c>
      <c r="W576" s="7" t="s">
        <v>1342</v>
      </c>
      <c r="X576" s="7" t="s">
        <v>691</v>
      </c>
      <c r="Y576" s="5" t="s">
        <v>166</v>
      </c>
      <c r="Z576" s="5" t="s">
        <v>38</v>
      </c>
      <c r="AA576" s="6" t="s">
        <v>38</v>
      </c>
      <c r="AB576" s="6" t="s">
        <v>38</v>
      </c>
      <c r="AC576" s="6" t="s">
        <v>38</v>
      </c>
      <c r="AD576" s="6" t="s">
        <v>38</v>
      </c>
      <c r="AE576" s="6" t="s">
        <v>38</v>
      </c>
    </row>
    <row r="577">
      <c r="A577" s="30" t="s">
        <v>1345</v>
      </c>
      <c r="B577" s="6" t="s">
        <v>1344</v>
      </c>
      <c r="C577" s="6" t="s">
        <v>203</v>
      </c>
      <c r="D577" s="7" t="s">
        <v>34</v>
      </c>
      <c r="E577" s="28" t="s">
        <v>35</v>
      </c>
      <c r="F577" s="5" t="s">
        <v>22</v>
      </c>
      <c r="G577" s="6" t="s">
        <v>82</v>
      </c>
      <c r="H577" s="6" t="s">
        <v>38</v>
      </c>
      <c r="I577" s="6" t="s">
        <v>38</v>
      </c>
      <c r="J577" s="8" t="s">
        <v>289</v>
      </c>
      <c r="K577" s="5" t="s">
        <v>290</v>
      </c>
      <c r="L577" s="7" t="s">
        <v>291</v>
      </c>
      <c r="M577" s="9">
        <v>63001</v>
      </c>
      <c r="N577" s="5" t="s">
        <v>586</v>
      </c>
      <c r="O577" s="32">
        <v>44523.4046873032</v>
      </c>
      <c r="Q577" s="28" t="s">
        <v>1343</v>
      </c>
      <c r="R577" s="29" t="s">
        <v>38</v>
      </c>
      <c r="S577" s="28" t="s">
        <v>107</v>
      </c>
      <c r="T577" s="28" t="s">
        <v>245</v>
      </c>
      <c r="U577" s="5" t="s">
        <v>157</v>
      </c>
      <c r="V577" s="28" t="s">
        <v>293</v>
      </c>
      <c r="W577" s="7" t="s">
        <v>1346</v>
      </c>
      <c r="X577" s="7" t="s">
        <v>691</v>
      </c>
      <c r="Y577" s="5" t="s">
        <v>166</v>
      </c>
      <c r="Z577" s="5" t="s">
        <v>38</v>
      </c>
      <c r="AA577" s="6" t="s">
        <v>38</v>
      </c>
      <c r="AB577" s="6" t="s">
        <v>38</v>
      </c>
      <c r="AC577" s="6" t="s">
        <v>38</v>
      </c>
      <c r="AD577" s="6" t="s">
        <v>38</v>
      </c>
      <c r="AE577" s="6" t="s">
        <v>38</v>
      </c>
    </row>
    <row r="578">
      <c r="A578" s="30" t="s">
        <v>1349</v>
      </c>
      <c r="B578" s="6" t="s">
        <v>1348</v>
      </c>
      <c r="C578" s="6" t="s">
        <v>203</v>
      </c>
      <c r="D578" s="7" t="s">
        <v>34</v>
      </c>
      <c r="E578" s="28" t="s">
        <v>35</v>
      </c>
      <c r="F578" s="5" t="s">
        <v>22</v>
      </c>
      <c r="G578" s="6" t="s">
        <v>82</v>
      </c>
      <c r="H578" s="6" t="s">
        <v>38</v>
      </c>
      <c r="I578" s="6" t="s">
        <v>38</v>
      </c>
      <c r="J578" s="8" t="s">
        <v>289</v>
      </c>
      <c r="K578" s="5" t="s">
        <v>290</v>
      </c>
      <c r="L578" s="7" t="s">
        <v>291</v>
      </c>
      <c r="M578" s="9">
        <v>63011</v>
      </c>
      <c r="N578" s="5" t="s">
        <v>586</v>
      </c>
      <c r="O578" s="32">
        <v>44523.4046994213</v>
      </c>
      <c r="Q578" s="28" t="s">
        <v>1347</v>
      </c>
      <c r="R578" s="29" t="s">
        <v>38</v>
      </c>
      <c r="S578" s="28" t="s">
        <v>107</v>
      </c>
      <c r="T578" s="28" t="s">
        <v>245</v>
      </c>
      <c r="U578" s="5" t="s">
        <v>157</v>
      </c>
      <c r="V578" s="28" t="s">
        <v>293</v>
      </c>
      <c r="W578" s="7" t="s">
        <v>1350</v>
      </c>
      <c r="X578" s="7" t="s">
        <v>691</v>
      </c>
      <c r="Y578" s="5" t="s">
        <v>166</v>
      </c>
      <c r="Z578" s="5" t="s">
        <v>38</v>
      </c>
      <c r="AA578" s="6" t="s">
        <v>38</v>
      </c>
      <c r="AB578" s="6" t="s">
        <v>38</v>
      </c>
      <c r="AC578" s="6" t="s">
        <v>38</v>
      </c>
      <c r="AD578" s="6" t="s">
        <v>38</v>
      </c>
      <c r="AE578" s="6" t="s">
        <v>38</v>
      </c>
    </row>
    <row r="579">
      <c r="A579" s="28" t="s">
        <v>1173</v>
      </c>
      <c r="B579" s="6" t="s">
        <v>1163</v>
      </c>
      <c r="C579" s="6" t="s">
        <v>203</v>
      </c>
      <c r="D579" s="7" t="s">
        <v>34</v>
      </c>
      <c r="E579" s="28" t="s">
        <v>35</v>
      </c>
      <c r="F579" s="5" t="s">
        <v>22</v>
      </c>
      <c r="G579" s="6" t="s">
        <v>38</v>
      </c>
      <c r="H579" s="6" t="s">
        <v>38</v>
      </c>
      <c r="I579" s="6" t="s">
        <v>38</v>
      </c>
      <c r="J579" s="8" t="s">
        <v>289</v>
      </c>
      <c r="K579" s="5" t="s">
        <v>290</v>
      </c>
      <c r="L579" s="7" t="s">
        <v>291</v>
      </c>
      <c r="M579" s="9">
        <v>62501</v>
      </c>
      <c r="N579" s="5" t="s">
        <v>86</v>
      </c>
      <c r="O579" s="32">
        <v>44523.4047197569</v>
      </c>
      <c r="P579" s="33">
        <v>44523.6189447917</v>
      </c>
      <c r="Q579" s="28" t="s">
        <v>1172</v>
      </c>
      <c r="R579" s="29" t="s">
        <v>38</v>
      </c>
      <c r="S579" s="28" t="s">
        <v>107</v>
      </c>
      <c r="T579" s="28" t="s">
        <v>481</v>
      </c>
      <c r="U579" s="5" t="s">
        <v>216</v>
      </c>
      <c r="V579" s="28" t="s">
        <v>293</v>
      </c>
      <c r="W579" s="7" t="s">
        <v>1174</v>
      </c>
      <c r="X579" s="7" t="s">
        <v>691</v>
      </c>
      <c r="Y579" s="5" t="s">
        <v>166</v>
      </c>
      <c r="Z579" s="5" t="s">
        <v>679</v>
      </c>
      <c r="AA579" s="6" t="s">
        <v>38</v>
      </c>
      <c r="AB579" s="6" t="s">
        <v>38</v>
      </c>
      <c r="AC579" s="6" t="s">
        <v>38</v>
      </c>
      <c r="AD579" s="6" t="s">
        <v>38</v>
      </c>
      <c r="AE579" s="6" t="s">
        <v>38</v>
      </c>
    </row>
    <row r="580">
      <c r="A580" s="28" t="s">
        <v>1321</v>
      </c>
      <c r="B580" s="6" t="s">
        <v>1318</v>
      </c>
      <c r="C580" s="6" t="s">
        <v>203</v>
      </c>
      <c r="D580" s="7" t="s">
        <v>34</v>
      </c>
      <c r="E580" s="28" t="s">
        <v>35</v>
      </c>
      <c r="F580" s="5" t="s">
        <v>22</v>
      </c>
      <c r="G580" s="6" t="s">
        <v>82</v>
      </c>
      <c r="H580" s="6" t="s">
        <v>38</v>
      </c>
      <c r="I580" s="6" t="s">
        <v>38</v>
      </c>
      <c r="J580" s="8" t="s">
        <v>423</v>
      </c>
      <c r="K580" s="5" t="s">
        <v>424</v>
      </c>
      <c r="L580" s="7" t="s">
        <v>425</v>
      </c>
      <c r="M580" s="9">
        <v>62941</v>
      </c>
      <c r="N580" s="5" t="s">
        <v>86</v>
      </c>
      <c r="O580" s="32">
        <v>44523.4047347569</v>
      </c>
      <c r="P580" s="33">
        <v>44523.6189447917</v>
      </c>
      <c r="Q580" s="28" t="s">
        <v>1320</v>
      </c>
      <c r="R580" s="29" t="s">
        <v>38</v>
      </c>
      <c r="S580" s="28" t="s">
        <v>107</v>
      </c>
      <c r="T580" s="28" t="s">
        <v>322</v>
      </c>
      <c r="U580" s="5" t="s">
        <v>216</v>
      </c>
      <c r="V580" s="30" t="s">
        <v>1723</v>
      </c>
      <c r="W580" s="7" t="s">
        <v>1322</v>
      </c>
      <c r="X580" s="7" t="s">
        <v>691</v>
      </c>
      <c r="Y580" s="5" t="s">
        <v>160</v>
      </c>
      <c r="Z580" s="5" t="s">
        <v>821</v>
      </c>
      <c r="AA580" s="6" t="s">
        <v>38</v>
      </c>
      <c r="AB580" s="6" t="s">
        <v>38</v>
      </c>
      <c r="AC580" s="6" t="s">
        <v>38</v>
      </c>
      <c r="AD580" s="6" t="s">
        <v>38</v>
      </c>
      <c r="AE580" s="6" t="s">
        <v>38</v>
      </c>
    </row>
    <row r="581">
      <c r="A581" s="28" t="s">
        <v>1376</v>
      </c>
      <c r="B581" s="6" t="s">
        <v>1375</v>
      </c>
      <c r="C581" s="6" t="s">
        <v>203</v>
      </c>
      <c r="D581" s="7" t="s">
        <v>34</v>
      </c>
      <c r="E581" s="28" t="s">
        <v>35</v>
      </c>
      <c r="F581" s="5" t="s">
        <v>22</v>
      </c>
      <c r="G581" s="6" t="s">
        <v>38</v>
      </c>
      <c r="H581" s="6" t="s">
        <v>38</v>
      </c>
      <c r="I581" s="6" t="s">
        <v>38</v>
      </c>
      <c r="J581" s="8" t="s">
        <v>423</v>
      </c>
      <c r="K581" s="5" t="s">
        <v>424</v>
      </c>
      <c r="L581" s="7" t="s">
        <v>425</v>
      </c>
      <c r="M581" s="9">
        <v>63091</v>
      </c>
      <c r="N581" s="5" t="s">
        <v>86</v>
      </c>
      <c r="O581" s="32">
        <v>44523.4047528588</v>
      </c>
      <c r="P581" s="33">
        <v>44523.6189447917</v>
      </c>
      <c r="Q581" s="28" t="s">
        <v>1374</v>
      </c>
      <c r="R581" s="29" t="s">
        <v>38</v>
      </c>
      <c r="S581" s="28" t="s">
        <v>107</v>
      </c>
      <c r="T581" s="28" t="s">
        <v>328</v>
      </c>
      <c r="U581" s="5" t="s">
        <v>216</v>
      </c>
      <c r="V581" s="30" t="s">
        <v>1000</v>
      </c>
      <c r="W581" s="7" t="s">
        <v>1377</v>
      </c>
      <c r="X581" s="7" t="s">
        <v>691</v>
      </c>
      <c r="Y581" s="5" t="s">
        <v>166</v>
      </c>
      <c r="Z581" s="5" t="s">
        <v>821</v>
      </c>
      <c r="AA581" s="6" t="s">
        <v>38</v>
      </c>
      <c r="AB581" s="6" t="s">
        <v>38</v>
      </c>
      <c r="AC581" s="6" t="s">
        <v>38</v>
      </c>
      <c r="AD581" s="6" t="s">
        <v>38</v>
      </c>
      <c r="AE581" s="6" t="s">
        <v>38</v>
      </c>
    </row>
    <row r="582">
      <c r="A582" s="28" t="s">
        <v>1073</v>
      </c>
      <c r="B582" s="6" t="s">
        <v>1072</v>
      </c>
      <c r="C582" s="6" t="s">
        <v>177</v>
      </c>
      <c r="D582" s="7" t="s">
        <v>34</v>
      </c>
      <c r="E582" s="28" t="s">
        <v>35</v>
      </c>
      <c r="F582" s="5" t="s">
        <v>22</v>
      </c>
      <c r="G582" s="6" t="s">
        <v>152</v>
      </c>
      <c r="H582" s="6" t="s">
        <v>38</v>
      </c>
      <c r="I582" s="6" t="s">
        <v>38</v>
      </c>
      <c r="J582" s="8" t="s">
        <v>705</v>
      </c>
      <c r="K582" s="5" t="s">
        <v>706</v>
      </c>
      <c r="L582" s="7" t="s">
        <v>707</v>
      </c>
      <c r="M582" s="9">
        <v>62231</v>
      </c>
      <c r="N582" s="5" t="s">
        <v>86</v>
      </c>
      <c r="O582" s="32">
        <v>44523.4047638889</v>
      </c>
      <c r="P582" s="33">
        <v>44523.6189449884</v>
      </c>
      <c r="Q582" s="28" t="s">
        <v>1071</v>
      </c>
      <c r="R582" s="29" t="s">
        <v>38</v>
      </c>
      <c r="S582" s="28" t="s">
        <v>107</v>
      </c>
      <c r="T582" s="28" t="s">
        <v>298</v>
      </c>
      <c r="U582" s="5" t="s">
        <v>216</v>
      </c>
      <c r="V582" s="28" t="s">
        <v>126</v>
      </c>
      <c r="W582" s="7" t="s">
        <v>1074</v>
      </c>
      <c r="X582" s="7" t="s">
        <v>691</v>
      </c>
      <c r="Y582" s="5" t="s">
        <v>160</v>
      </c>
      <c r="Z582" s="5" t="s">
        <v>1228</v>
      </c>
      <c r="AA582" s="6" t="s">
        <v>38</v>
      </c>
      <c r="AB582" s="6" t="s">
        <v>38</v>
      </c>
      <c r="AC582" s="6" t="s">
        <v>38</v>
      </c>
      <c r="AD582" s="6" t="s">
        <v>38</v>
      </c>
      <c r="AE582" s="6" t="s">
        <v>38</v>
      </c>
    </row>
    <row r="583">
      <c r="A583" s="28" t="s">
        <v>924</v>
      </c>
      <c r="B583" s="6" t="s">
        <v>923</v>
      </c>
      <c r="C583" s="6" t="s">
        <v>449</v>
      </c>
      <c r="D583" s="7" t="s">
        <v>34</v>
      </c>
      <c r="E583" s="28" t="s">
        <v>35</v>
      </c>
      <c r="F583" s="5" t="s">
        <v>332</v>
      </c>
      <c r="G583" s="6" t="s">
        <v>82</v>
      </c>
      <c r="H583" s="6" t="s">
        <v>38</v>
      </c>
      <c r="I583" s="6" t="s">
        <v>38</v>
      </c>
      <c r="J583" s="8" t="s">
        <v>741</v>
      </c>
      <c r="K583" s="5" t="s">
        <v>742</v>
      </c>
      <c r="L583" s="7" t="s">
        <v>743</v>
      </c>
      <c r="M583" s="9">
        <v>61811</v>
      </c>
      <c r="N583" s="5" t="s">
        <v>86</v>
      </c>
      <c r="O583" s="32">
        <v>44523.404775</v>
      </c>
      <c r="P583" s="33">
        <v>44523.6189449884</v>
      </c>
      <c r="Q583" s="28" t="s">
        <v>922</v>
      </c>
      <c r="R583" s="29" t="s">
        <v>38</v>
      </c>
      <c r="S583" s="28" t="s">
        <v>107</v>
      </c>
      <c r="T583" s="28" t="s">
        <v>745</v>
      </c>
      <c r="U583" s="5" t="s">
        <v>746</v>
      </c>
      <c r="V583" s="28" t="s">
        <v>747</v>
      </c>
      <c r="W583" s="7" t="s">
        <v>38</v>
      </c>
      <c r="X583" s="7" t="s">
        <v>38</v>
      </c>
      <c r="Y583" s="5" t="s">
        <v>38</v>
      </c>
      <c r="Z583" s="5" t="s">
        <v>38</v>
      </c>
      <c r="AA583" s="6" t="s">
        <v>38</v>
      </c>
      <c r="AB583" s="6" t="s">
        <v>38</v>
      </c>
      <c r="AC583" s="6" t="s">
        <v>38</v>
      </c>
      <c r="AD583" s="6" t="s">
        <v>38</v>
      </c>
      <c r="AE583" s="6" t="s">
        <v>38</v>
      </c>
    </row>
    <row r="584">
      <c r="A584" s="28" t="s">
        <v>1724</v>
      </c>
      <c r="B584" s="6" t="s">
        <v>1310</v>
      </c>
      <c r="C584" s="6" t="s">
        <v>203</v>
      </c>
      <c r="D584" s="7" t="s">
        <v>34</v>
      </c>
      <c r="E584" s="28" t="s">
        <v>35</v>
      </c>
      <c r="F584" s="5" t="s">
        <v>22</v>
      </c>
      <c r="G584" s="6" t="s">
        <v>152</v>
      </c>
      <c r="H584" s="6" t="s">
        <v>38</v>
      </c>
      <c r="I584" s="6" t="s">
        <v>38</v>
      </c>
      <c r="J584" s="8" t="s">
        <v>1725</v>
      </c>
      <c r="K584" s="5" t="s">
        <v>1726</v>
      </c>
      <c r="L584" s="7" t="s">
        <v>1727</v>
      </c>
      <c r="M584" s="9">
        <v>658200</v>
      </c>
      <c r="N584" s="5" t="s">
        <v>86</v>
      </c>
      <c r="O584" s="32">
        <v>44523.4047768171</v>
      </c>
      <c r="P584" s="33">
        <v>44523.6189449884</v>
      </c>
      <c r="Q584" s="28" t="s">
        <v>38</v>
      </c>
      <c r="R584" s="29" t="s">
        <v>38</v>
      </c>
      <c r="S584" s="28" t="s">
        <v>275</v>
      </c>
      <c r="T584" s="28" t="s">
        <v>210</v>
      </c>
      <c r="U584" s="5" t="s">
        <v>277</v>
      </c>
      <c r="V584" s="28" t="s">
        <v>278</v>
      </c>
      <c r="W584" s="7" t="s">
        <v>1728</v>
      </c>
      <c r="X584" s="7" t="s">
        <v>38</v>
      </c>
      <c r="Y584" s="5" t="s">
        <v>160</v>
      </c>
      <c r="Z584" s="5" t="s">
        <v>280</v>
      </c>
      <c r="AA584" s="6" t="s">
        <v>38</v>
      </c>
      <c r="AB584" s="6" t="s">
        <v>38</v>
      </c>
      <c r="AC584" s="6" t="s">
        <v>38</v>
      </c>
      <c r="AD584" s="6" t="s">
        <v>38</v>
      </c>
      <c r="AE584" s="6" t="s">
        <v>38</v>
      </c>
    </row>
    <row r="585">
      <c r="A585" s="28" t="s">
        <v>1311</v>
      </c>
      <c r="B585" s="6" t="s">
        <v>1310</v>
      </c>
      <c r="C585" s="6" t="s">
        <v>203</v>
      </c>
      <c r="D585" s="7" t="s">
        <v>34</v>
      </c>
      <c r="E585" s="28" t="s">
        <v>35</v>
      </c>
      <c r="F585" s="5" t="s">
        <v>22</v>
      </c>
      <c r="G585" s="6" t="s">
        <v>82</v>
      </c>
      <c r="H585" s="6" t="s">
        <v>38</v>
      </c>
      <c r="I585" s="6" t="s">
        <v>38</v>
      </c>
      <c r="J585" s="8" t="s">
        <v>1725</v>
      </c>
      <c r="K585" s="5" t="s">
        <v>1726</v>
      </c>
      <c r="L585" s="7" t="s">
        <v>1727</v>
      </c>
      <c r="M585" s="9">
        <v>0</v>
      </c>
      <c r="N585" s="5" t="s">
        <v>86</v>
      </c>
      <c r="O585" s="32">
        <v>44523.4047914352</v>
      </c>
      <c r="P585" s="33">
        <v>44523.6189451736</v>
      </c>
      <c r="Q585" s="28" t="s">
        <v>1309</v>
      </c>
      <c r="R585" s="29" t="s">
        <v>38</v>
      </c>
      <c r="S585" s="28" t="s">
        <v>209</v>
      </c>
      <c r="T585" s="28" t="s">
        <v>210</v>
      </c>
      <c r="U585" s="5" t="s">
        <v>211</v>
      </c>
      <c r="V585" s="28" t="s">
        <v>278</v>
      </c>
      <c r="W585" s="7" t="s">
        <v>1313</v>
      </c>
      <c r="X585" s="7" t="s">
        <v>691</v>
      </c>
      <c r="Y585" s="5" t="s">
        <v>218</v>
      </c>
      <c r="Z585" s="5" t="s">
        <v>280</v>
      </c>
      <c r="AA585" s="6" t="s">
        <v>38</v>
      </c>
      <c r="AB585" s="6" t="s">
        <v>38</v>
      </c>
      <c r="AC585" s="6" t="s">
        <v>38</v>
      </c>
      <c r="AD585" s="6" t="s">
        <v>38</v>
      </c>
      <c r="AE585" s="6" t="s">
        <v>38</v>
      </c>
    </row>
    <row r="586">
      <c r="A586" s="28" t="s">
        <v>1315</v>
      </c>
      <c r="B586" s="6" t="s">
        <v>1310</v>
      </c>
      <c r="C586" s="6" t="s">
        <v>203</v>
      </c>
      <c r="D586" s="7" t="s">
        <v>34</v>
      </c>
      <c r="E586" s="28" t="s">
        <v>35</v>
      </c>
      <c r="F586" s="5" t="s">
        <v>22</v>
      </c>
      <c r="G586" s="6" t="s">
        <v>82</v>
      </c>
      <c r="H586" s="6" t="s">
        <v>38</v>
      </c>
      <c r="I586" s="6" t="s">
        <v>38</v>
      </c>
      <c r="J586" s="8" t="s">
        <v>1725</v>
      </c>
      <c r="K586" s="5" t="s">
        <v>1726</v>
      </c>
      <c r="L586" s="7" t="s">
        <v>1727</v>
      </c>
      <c r="M586" s="9">
        <v>62921</v>
      </c>
      <c r="N586" s="5" t="s">
        <v>86</v>
      </c>
      <c r="O586" s="32">
        <v>44523.4048091782</v>
      </c>
      <c r="P586" s="33">
        <v>44523.6189451736</v>
      </c>
      <c r="Q586" s="28" t="s">
        <v>1314</v>
      </c>
      <c r="R586" s="29" t="s">
        <v>38</v>
      </c>
      <c r="S586" s="28" t="s">
        <v>107</v>
      </c>
      <c r="T586" s="28" t="s">
        <v>210</v>
      </c>
      <c r="U586" s="5" t="s">
        <v>216</v>
      </c>
      <c r="V586" s="30" t="s">
        <v>1312</v>
      </c>
      <c r="W586" s="7" t="s">
        <v>1316</v>
      </c>
      <c r="X586" s="7" t="s">
        <v>691</v>
      </c>
      <c r="Y586" s="5" t="s">
        <v>218</v>
      </c>
      <c r="Z586" s="5" t="s">
        <v>280</v>
      </c>
      <c r="AA586" s="6" t="s">
        <v>38</v>
      </c>
      <c r="AB586" s="6" t="s">
        <v>38</v>
      </c>
      <c r="AC586" s="6" t="s">
        <v>38</v>
      </c>
      <c r="AD586" s="6" t="s">
        <v>38</v>
      </c>
      <c r="AE586" s="6" t="s">
        <v>38</v>
      </c>
    </row>
    <row r="587">
      <c r="A587" s="30" t="s">
        <v>1729</v>
      </c>
      <c r="B587" s="6" t="s">
        <v>1375</v>
      </c>
      <c r="C587" s="6" t="s">
        <v>203</v>
      </c>
      <c r="D587" s="7" t="s">
        <v>34</v>
      </c>
      <c r="E587" s="28" t="s">
        <v>35</v>
      </c>
      <c r="F587" s="5" t="s">
        <v>22</v>
      </c>
      <c r="G587" s="6" t="s">
        <v>152</v>
      </c>
      <c r="H587" s="6" t="s">
        <v>38</v>
      </c>
      <c r="I587" s="6" t="s">
        <v>38</v>
      </c>
      <c r="J587" s="8" t="s">
        <v>423</v>
      </c>
      <c r="K587" s="5" t="s">
        <v>424</v>
      </c>
      <c r="L587" s="7" t="s">
        <v>425</v>
      </c>
      <c r="M587" s="9">
        <v>658500</v>
      </c>
      <c r="N587" s="5" t="s">
        <v>712</v>
      </c>
      <c r="O587" s="32">
        <v>44523.4048203704</v>
      </c>
      <c r="Q587" s="28" t="s">
        <v>38</v>
      </c>
      <c r="R587" s="29" t="s">
        <v>1730</v>
      </c>
      <c r="S587" s="28" t="s">
        <v>107</v>
      </c>
      <c r="T587" s="28" t="s">
        <v>210</v>
      </c>
      <c r="U587" s="5" t="s">
        <v>216</v>
      </c>
      <c r="V587" s="30" t="s">
        <v>713</v>
      </c>
      <c r="W587" s="7" t="s">
        <v>1731</v>
      </c>
      <c r="X587" s="7" t="s">
        <v>38</v>
      </c>
      <c r="Y587" s="5" t="s">
        <v>160</v>
      </c>
      <c r="Z587" s="5" t="s">
        <v>38</v>
      </c>
      <c r="AA587" s="6" t="s">
        <v>38</v>
      </c>
      <c r="AB587" s="6" t="s">
        <v>38</v>
      </c>
      <c r="AC587" s="6" t="s">
        <v>38</v>
      </c>
      <c r="AD587" s="6" t="s">
        <v>38</v>
      </c>
      <c r="AE587" s="6" t="s">
        <v>38</v>
      </c>
    </row>
    <row r="588">
      <c r="A588" s="28" t="s">
        <v>1571</v>
      </c>
      <c r="B588" s="6" t="s">
        <v>1570</v>
      </c>
      <c r="C588" s="6" t="s">
        <v>203</v>
      </c>
      <c r="D588" s="7" t="s">
        <v>34</v>
      </c>
      <c r="E588" s="28" t="s">
        <v>35</v>
      </c>
      <c r="F588" s="5" t="s">
        <v>1038</v>
      </c>
      <c r="G588" s="6" t="s">
        <v>38</v>
      </c>
      <c r="H588" s="6" t="s">
        <v>38</v>
      </c>
      <c r="I588" s="6" t="s">
        <v>38</v>
      </c>
      <c r="J588" s="8" t="s">
        <v>605</v>
      </c>
      <c r="K588" s="5" t="s">
        <v>606</v>
      </c>
      <c r="L588" s="7" t="s">
        <v>607</v>
      </c>
      <c r="M588" s="9">
        <v>63631</v>
      </c>
      <c r="N588" s="5" t="s">
        <v>455</v>
      </c>
      <c r="O588" s="32">
        <v>44523.4048332176</v>
      </c>
      <c r="P588" s="33">
        <v>44523.6189451736</v>
      </c>
      <c r="Q588" s="28" t="s">
        <v>1569</v>
      </c>
      <c r="R588" s="29" t="s">
        <v>38</v>
      </c>
      <c r="S588" s="28" t="s">
        <v>107</v>
      </c>
      <c r="T588" s="28" t="s">
        <v>948</v>
      </c>
      <c r="U588" s="5" t="s">
        <v>811</v>
      </c>
      <c r="V588" s="28" t="s">
        <v>609</v>
      </c>
      <c r="W588" s="7" t="s">
        <v>38</v>
      </c>
      <c r="X588" s="7" t="s">
        <v>38</v>
      </c>
      <c r="Y588" s="5" t="s">
        <v>38</v>
      </c>
      <c r="Z588" s="5" t="s">
        <v>38</v>
      </c>
      <c r="AA588" s="6" t="s">
        <v>38</v>
      </c>
      <c r="AB588" s="6" t="s">
        <v>38</v>
      </c>
      <c r="AC588" s="6" t="s">
        <v>38</v>
      </c>
      <c r="AD588" s="6" t="s">
        <v>38</v>
      </c>
      <c r="AE588" s="6" t="s">
        <v>38</v>
      </c>
    </row>
    <row r="589">
      <c r="A589" s="28" t="s">
        <v>1628</v>
      </c>
      <c r="B589" s="6" t="s">
        <v>1398</v>
      </c>
      <c r="C589" s="6" t="s">
        <v>1627</v>
      </c>
      <c r="D589" s="7" t="s">
        <v>34</v>
      </c>
      <c r="E589" s="28" t="s">
        <v>35</v>
      </c>
      <c r="F589" s="5" t="s">
        <v>22</v>
      </c>
      <c r="G589" s="6" t="s">
        <v>152</v>
      </c>
      <c r="H589" s="6" t="s">
        <v>38</v>
      </c>
      <c r="I589" s="6" t="s">
        <v>38</v>
      </c>
      <c r="J589" s="8" t="s">
        <v>1388</v>
      </c>
      <c r="K589" s="5" t="s">
        <v>1389</v>
      </c>
      <c r="L589" s="7" t="s">
        <v>1390</v>
      </c>
      <c r="M589" s="9">
        <v>63142</v>
      </c>
      <c r="N589" s="5" t="s">
        <v>86</v>
      </c>
      <c r="O589" s="32">
        <v>44523.4048350347</v>
      </c>
      <c r="P589" s="33">
        <v>44523.6189453356</v>
      </c>
      <c r="Q589" s="28" t="s">
        <v>1399</v>
      </c>
      <c r="R589" s="29" t="s">
        <v>38</v>
      </c>
      <c r="S589" s="28" t="s">
        <v>107</v>
      </c>
      <c r="T589" s="28" t="s">
        <v>1392</v>
      </c>
      <c r="U589" s="5" t="s">
        <v>236</v>
      </c>
      <c r="V589" s="28" t="s">
        <v>1400</v>
      </c>
      <c r="W589" s="7" t="s">
        <v>1401</v>
      </c>
      <c r="X589" s="7" t="s">
        <v>46</v>
      </c>
      <c r="Y589" s="5" t="s">
        <v>160</v>
      </c>
      <c r="Z589" s="5" t="s">
        <v>1629</v>
      </c>
      <c r="AA589" s="6" t="s">
        <v>38</v>
      </c>
      <c r="AB589" s="6" t="s">
        <v>38</v>
      </c>
      <c r="AC589" s="6" t="s">
        <v>38</v>
      </c>
      <c r="AD589" s="6" t="s">
        <v>38</v>
      </c>
      <c r="AE589" s="6" t="s">
        <v>38</v>
      </c>
    </row>
    <row r="590">
      <c r="A590" s="28" t="s">
        <v>1732</v>
      </c>
      <c r="B590" s="6" t="s">
        <v>1631</v>
      </c>
      <c r="C590" s="6" t="s">
        <v>769</v>
      </c>
      <c r="D590" s="7" t="s">
        <v>34</v>
      </c>
      <c r="E590" s="28" t="s">
        <v>35</v>
      </c>
      <c r="F590" s="5" t="s">
        <v>22</v>
      </c>
      <c r="G590" s="6" t="s">
        <v>82</v>
      </c>
      <c r="H590" s="6" t="s">
        <v>38</v>
      </c>
      <c r="I590" s="6" t="s">
        <v>38</v>
      </c>
      <c r="J590" s="8" t="s">
        <v>1694</v>
      </c>
      <c r="K590" s="5" t="s">
        <v>1695</v>
      </c>
      <c r="L590" s="7" t="s">
        <v>1634</v>
      </c>
      <c r="M590" s="9">
        <v>0</v>
      </c>
      <c r="N590" s="5" t="s">
        <v>86</v>
      </c>
      <c r="O590" s="32">
        <v>44523.4048527431</v>
      </c>
      <c r="P590" s="33">
        <v>44530.6050025116</v>
      </c>
      <c r="Q590" s="28" t="s">
        <v>38</v>
      </c>
      <c r="R590" s="29" t="s">
        <v>38</v>
      </c>
      <c r="S590" s="28" t="s">
        <v>209</v>
      </c>
      <c r="T590" s="28" t="s">
        <v>572</v>
      </c>
      <c r="U590" s="5" t="s">
        <v>211</v>
      </c>
      <c r="V590" s="28" t="s">
        <v>416</v>
      </c>
      <c r="W590" s="7" t="s">
        <v>1733</v>
      </c>
      <c r="X590" s="7" t="s">
        <v>38</v>
      </c>
      <c r="Y590" s="5" t="s">
        <v>160</v>
      </c>
      <c r="Z590" s="5" t="s">
        <v>1697</v>
      </c>
      <c r="AA590" s="6" t="s">
        <v>38</v>
      </c>
      <c r="AB590" s="6" t="s">
        <v>38</v>
      </c>
      <c r="AC590" s="6" t="s">
        <v>38</v>
      </c>
      <c r="AD590" s="6" t="s">
        <v>38</v>
      </c>
      <c r="AE590" s="6" t="s">
        <v>38</v>
      </c>
    </row>
    <row r="591">
      <c r="A591" s="28" t="s">
        <v>1734</v>
      </c>
      <c r="B591" s="6" t="s">
        <v>1631</v>
      </c>
      <c r="C591" s="6" t="s">
        <v>769</v>
      </c>
      <c r="D591" s="7" t="s">
        <v>34</v>
      </c>
      <c r="E591" s="28" t="s">
        <v>35</v>
      </c>
      <c r="F591" s="5" t="s">
        <v>22</v>
      </c>
      <c r="G591" s="6" t="s">
        <v>103</v>
      </c>
      <c r="H591" s="6" t="s">
        <v>38</v>
      </c>
      <c r="I591" s="6" t="s">
        <v>38</v>
      </c>
      <c r="J591" s="8" t="s">
        <v>1632</v>
      </c>
      <c r="K591" s="5" t="s">
        <v>1633</v>
      </c>
      <c r="L591" s="7" t="s">
        <v>1634</v>
      </c>
      <c r="M591" s="9">
        <v>0</v>
      </c>
      <c r="N591" s="5" t="s">
        <v>86</v>
      </c>
      <c r="O591" s="32">
        <v>44523.4048746528</v>
      </c>
      <c r="P591" s="33">
        <v>44530.6050025116</v>
      </c>
      <c r="Q591" s="28" t="s">
        <v>38</v>
      </c>
      <c r="R591" s="29" t="s">
        <v>38</v>
      </c>
      <c r="S591" s="28" t="s">
        <v>107</v>
      </c>
      <c r="T591" s="28" t="s">
        <v>572</v>
      </c>
      <c r="U591" s="5" t="s">
        <v>216</v>
      </c>
      <c r="V591" s="28" t="s">
        <v>427</v>
      </c>
      <c r="W591" s="7" t="s">
        <v>1735</v>
      </c>
      <c r="X591" s="7" t="s">
        <v>38</v>
      </c>
      <c r="Y591" s="5" t="s">
        <v>160</v>
      </c>
      <c r="Z591" s="5" t="s">
        <v>1636</v>
      </c>
      <c r="AA591" s="6" t="s">
        <v>38</v>
      </c>
      <c r="AB591" s="6" t="s">
        <v>38</v>
      </c>
      <c r="AC591" s="6" t="s">
        <v>38</v>
      </c>
      <c r="AD591" s="6" t="s">
        <v>38</v>
      </c>
      <c r="AE591" s="6" t="s">
        <v>38</v>
      </c>
    </row>
    <row r="592">
      <c r="A592" s="28" t="s">
        <v>93</v>
      </c>
      <c r="B592" s="6" t="s">
        <v>88</v>
      </c>
      <c r="C592" s="6" t="s">
        <v>52</v>
      </c>
      <c r="D592" s="7" t="s">
        <v>34</v>
      </c>
      <c r="E592" s="28" t="s">
        <v>35</v>
      </c>
      <c r="F592" s="5" t="s">
        <v>89</v>
      </c>
      <c r="G592" s="6" t="s">
        <v>37</v>
      </c>
      <c r="H592" s="6" t="s">
        <v>38</v>
      </c>
      <c r="I592" s="6" t="s">
        <v>38</v>
      </c>
      <c r="J592" s="8" t="s">
        <v>90</v>
      </c>
      <c r="K592" s="5" t="s">
        <v>91</v>
      </c>
      <c r="L592" s="7" t="s">
        <v>92</v>
      </c>
      <c r="M592" s="9">
        <v>60141</v>
      </c>
      <c r="N592" s="5" t="s">
        <v>48</v>
      </c>
      <c r="O592" s="32">
        <v>44523.4048875</v>
      </c>
      <c r="P592" s="33">
        <v>44523.6189453356</v>
      </c>
      <c r="Q592" s="28" t="s">
        <v>87</v>
      </c>
      <c r="R592" s="29" t="s">
        <v>1736</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359</v>
      </c>
      <c r="B593" s="6" t="s">
        <v>358</v>
      </c>
      <c r="C593" s="6" t="s">
        <v>362</v>
      </c>
      <c r="D593" s="7" t="s">
        <v>34</v>
      </c>
      <c r="E593" s="28" t="s">
        <v>35</v>
      </c>
      <c r="F593" s="5" t="s">
        <v>332</v>
      </c>
      <c r="G593" s="6" t="s">
        <v>152</v>
      </c>
      <c r="H593" s="6" t="s">
        <v>38</v>
      </c>
      <c r="I593" s="6" t="s">
        <v>38</v>
      </c>
      <c r="J593" s="8" t="s">
        <v>311</v>
      </c>
      <c r="K593" s="5" t="s">
        <v>312</v>
      </c>
      <c r="L593" s="7" t="s">
        <v>313</v>
      </c>
      <c r="M593" s="9">
        <v>60621</v>
      </c>
      <c r="N593" s="5" t="s">
        <v>86</v>
      </c>
      <c r="O593" s="32">
        <v>44523.4048891204</v>
      </c>
      <c r="P593" s="33">
        <v>44523.6189453356</v>
      </c>
      <c r="Q593" s="28" t="s">
        <v>357</v>
      </c>
      <c r="R593" s="29" t="s">
        <v>38</v>
      </c>
      <c r="S593" s="28" t="s">
        <v>107</v>
      </c>
      <c r="T593" s="28" t="s">
        <v>349</v>
      </c>
      <c r="U593" s="5" t="s">
        <v>350</v>
      </c>
      <c r="V593" s="28" t="s">
        <v>118</v>
      </c>
      <c r="W593" s="7" t="s">
        <v>38</v>
      </c>
      <c r="X593" s="7" t="s">
        <v>38</v>
      </c>
      <c r="Y593" s="5" t="s">
        <v>38</v>
      </c>
      <c r="Z593" s="5" t="s">
        <v>38</v>
      </c>
      <c r="AA593" s="6" t="s">
        <v>38</v>
      </c>
      <c r="AB593" s="6" t="s">
        <v>38</v>
      </c>
      <c r="AC593" s="6" t="s">
        <v>38</v>
      </c>
      <c r="AD593" s="6" t="s">
        <v>38</v>
      </c>
      <c r="AE593" s="6" t="s">
        <v>38</v>
      </c>
    </row>
    <row r="594">
      <c r="A594" s="28" t="s">
        <v>381</v>
      </c>
      <c r="B594" s="6" t="s">
        <v>380</v>
      </c>
      <c r="C594" s="6" t="s">
        <v>362</v>
      </c>
      <c r="D594" s="7" t="s">
        <v>34</v>
      </c>
      <c r="E594" s="28" t="s">
        <v>35</v>
      </c>
      <c r="F594" s="5" t="s">
        <v>332</v>
      </c>
      <c r="G594" s="6" t="s">
        <v>152</v>
      </c>
      <c r="H594" s="6" t="s">
        <v>38</v>
      </c>
      <c r="I594" s="6" t="s">
        <v>38</v>
      </c>
      <c r="J594" s="8" t="s">
        <v>311</v>
      </c>
      <c r="K594" s="5" t="s">
        <v>312</v>
      </c>
      <c r="L594" s="7" t="s">
        <v>313</v>
      </c>
      <c r="M594" s="9">
        <v>60691</v>
      </c>
      <c r="N594" s="5" t="s">
        <v>86</v>
      </c>
      <c r="O594" s="32">
        <v>44523.4048907755</v>
      </c>
      <c r="P594" s="33">
        <v>44523.6189455208</v>
      </c>
      <c r="Q594" s="28" t="s">
        <v>379</v>
      </c>
      <c r="R594" s="29" t="s">
        <v>38</v>
      </c>
      <c r="S594" s="28" t="s">
        <v>107</v>
      </c>
      <c r="T594" s="28" t="s">
        <v>349</v>
      </c>
      <c r="U594" s="5" t="s">
        <v>350</v>
      </c>
      <c r="V594" s="28" t="s">
        <v>118</v>
      </c>
      <c r="W594" s="7" t="s">
        <v>38</v>
      </c>
      <c r="X594" s="7" t="s">
        <v>38</v>
      </c>
      <c r="Y594" s="5" t="s">
        <v>38</v>
      </c>
      <c r="Z594" s="5" t="s">
        <v>38</v>
      </c>
      <c r="AA594" s="6" t="s">
        <v>38</v>
      </c>
      <c r="AB594" s="6" t="s">
        <v>38</v>
      </c>
      <c r="AC594" s="6" t="s">
        <v>38</v>
      </c>
      <c r="AD594" s="6" t="s">
        <v>38</v>
      </c>
      <c r="AE594" s="6" t="s">
        <v>38</v>
      </c>
    </row>
    <row r="595">
      <c r="A595" s="28" t="s">
        <v>384</v>
      </c>
      <c r="B595" s="6" t="s">
        <v>383</v>
      </c>
      <c r="C595" s="6" t="s">
        <v>362</v>
      </c>
      <c r="D595" s="7" t="s">
        <v>34</v>
      </c>
      <c r="E595" s="28" t="s">
        <v>35</v>
      </c>
      <c r="F595" s="5" t="s">
        <v>332</v>
      </c>
      <c r="G595" s="6" t="s">
        <v>152</v>
      </c>
      <c r="H595" s="6" t="s">
        <v>38</v>
      </c>
      <c r="I595" s="6" t="s">
        <v>38</v>
      </c>
      <c r="J595" s="8" t="s">
        <v>311</v>
      </c>
      <c r="K595" s="5" t="s">
        <v>312</v>
      </c>
      <c r="L595" s="7" t="s">
        <v>313</v>
      </c>
      <c r="M595" s="9">
        <v>60701</v>
      </c>
      <c r="N595" s="5" t="s">
        <v>86</v>
      </c>
      <c r="O595" s="32">
        <v>44523.4048923958</v>
      </c>
      <c r="P595" s="33">
        <v>44523.6189455208</v>
      </c>
      <c r="Q595" s="28" t="s">
        <v>382</v>
      </c>
      <c r="R595" s="29" t="s">
        <v>38</v>
      </c>
      <c r="S595" s="28" t="s">
        <v>107</v>
      </c>
      <c r="T595" s="28" t="s">
        <v>349</v>
      </c>
      <c r="U595" s="5" t="s">
        <v>350</v>
      </c>
      <c r="V595" s="28" t="s">
        <v>118</v>
      </c>
      <c r="W595" s="7" t="s">
        <v>38</v>
      </c>
      <c r="X595" s="7" t="s">
        <v>38</v>
      </c>
      <c r="Y595" s="5" t="s">
        <v>38</v>
      </c>
      <c r="Z595" s="5" t="s">
        <v>38</v>
      </c>
      <c r="AA595" s="6" t="s">
        <v>38</v>
      </c>
      <c r="AB595" s="6" t="s">
        <v>38</v>
      </c>
      <c r="AC595" s="6" t="s">
        <v>38</v>
      </c>
      <c r="AD595" s="6" t="s">
        <v>38</v>
      </c>
      <c r="AE595" s="6" t="s">
        <v>38</v>
      </c>
    </row>
    <row r="596">
      <c r="A596" s="28" t="s">
        <v>658</v>
      </c>
      <c r="B596" s="6" t="s">
        <v>657</v>
      </c>
      <c r="C596" s="6" t="s">
        <v>646</v>
      </c>
      <c r="D596" s="7" t="s">
        <v>34</v>
      </c>
      <c r="E596" s="28" t="s">
        <v>35</v>
      </c>
      <c r="F596" s="5" t="s">
        <v>332</v>
      </c>
      <c r="G596" s="6" t="s">
        <v>82</v>
      </c>
      <c r="H596" s="6" t="s">
        <v>38</v>
      </c>
      <c r="I596" s="6" t="s">
        <v>38</v>
      </c>
      <c r="J596" s="8" t="s">
        <v>396</v>
      </c>
      <c r="K596" s="5" t="s">
        <v>397</v>
      </c>
      <c r="L596" s="7" t="s">
        <v>398</v>
      </c>
      <c r="M596" s="9">
        <v>61231</v>
      </c>
      <c r="N596" s="5" t="s">
        <v>86</v>
      </c>
      <c r="O596" s="32">
        <v>44523.4048941782</v>
      </c>
      <c r="P596" s="33">
        <v>44523.6189455208</v>
      </c>
      <c r="Q596" s="28" t="s">
        <v>656</v>
      </c>
      <c r="R596" s="29" t="s">
        <v>38</v>
      </c>
      <c r="S596" s="28" t="s">
        <v>107</v>
      </c>
      <c r="T596" s="28" t="s">
        <v>628</v>
      </c>
      <c r="U596" s="5" t="s">
        <v>350</v>
      </c>
      <c r="V596" s="28" t="s">
        <v>399</v>
      </c>
      <c r="W596" s="7" t="s">
        <v>38</v>
      </c>
      <c r="X596" s="7" t="s">
        <v>38</v>
      </c>
      <c r="Y596" s="5" t="s">
        <v>38</v>
      </c>
      <c r="Z596" s="5" t="s">
        <v>38</v>
      </c>
      <c r="AA596" s="6" t="s">
        <v>38</v>
      </c>
      <c r="AB596" s="6" t="s">
        <v>38</v>
      </c>
      <c r="AC596" s="6" t="s">
        <v>38</v>
      </c>
      <c r="AD596" s="6" t="s">
        <v>38</v>
      </c>
      <c r="AE596" s="6" t="s">
        <v>38</v>
      </c>
    </row>
    <row r="597">
      <c r="A597" s="28" t="s">
        <v>661</v>
      </c>
      <c r="B597" s="6" t="s">
        <v>660</v>
      </c>
      <c r="C597" s="6" t="s">
        <v>646</v>
      </c>
      <c r="D597" s="7" t="s">
        <v>34</v>
      </c>
      <c r="E597" s="28" t="s">
        <v>35</v>
      </c>
      <c r="F597" s="5" t="s">
        <v>332</v>
      </c>
      <c r="G597" s="6" t="s">
        <v>82</v>
      </c>
      <c r="H597" s="6" t="s">
        <v>38</v>
      </c>
      <c r="I597" s="6" t="s">
        <v>38</v>
      </c>
      <c r="J597" s="8" t="s">
        <v>396</v>
      </c>
      <c r="K597" s="5" t="s">
        <v>397</v>
      </c>
      <c r="L597" s="7" t="s">
        <v>398</v>
      </c>
      <c r="M597" s="9">
        <v>61241</v>
      </c>
      <c r="N597" s="5" t="s">
        <v>86</v>
      </c>
      <c r="O597" s="32">
        <v>44523.4048960301</v>
      </c>
      <c r="P597" s="33">
        <v>44523.6189455208</v>
      </c>
      <c r="Q597" s="28" t="s">
        <v>659</v>
      </c>
      <c r="R597" s="29" t="s">
        <v>38</v>
      </c>
      <c r="S597" s="28" t="s">
        <v>107</v>
      </c>
      <c r="T597" s="28" t="s">
        <v>628</v>
      </c>
      <c r="U597" s="5" t="s">
        <v>350</v>
      </c>
      <c r="V597" s="28" t="s">
        <v>399</v>
      </c>
      <c r="W597" s="7" t="s">
        <v>38</v>
      </c>
      <c r="X597" s="7" t="s">
        <v>38</v>
      </c>
      <c r="Y597" s="5" t="s">
        <v>38</v>
      </c>
      <c r="Z597" s="5" t="s">
        <v>38</v>
      </c>
      <c r="AA597" s="6" t="s">
        <v>38</v>
      </c>
      <c r="AB597" s="6" t="s">
        <v>38</v>
      </c>
      <c r="AC597" s="6" t="s">
        <v>38</v>
      </c>
      <c r="AD597" s="6" t="s">
        <v>38</v>
      </c>
      <c r="AE597" s="6" t="s">
        <v>38</v>
      </c>
    </row>
    <row r="598">
      <c r="A598" s="28" t="s">
        <v>1737</v>
      </c>
      <c r="B598" s="6" t="s">
        <v>1340</v>
      </c>
      <c r="C598" s="6" t="s">
        <v>203</v>
      </c>
      <c r="D598" s="7" t="s">
        <v>34</v>
      </c>
      <c r="E598" s="28" t="s">
        <v>35</v>
      </c>
      <c r="F598" s="5" t="s">
        <v>22</v>
      </c>
      <c r="G598" s="6" t="s">
        <v>103</v>
      </c>
      <c r="H598" s="6" t="s">
        <v>38</v>
      </c>
      <c r="I598" s="6" t="s">
        <v>38</v>
      </c>
      <c r="J598" s="8" t="s">
        <v>289</v>
      </c>
      <c r="K598" s="5" t="s">
        <v>290</v>
      </c>
      <c r="L598" s="7" t="s">
        <v>291</v>
      </c>
      <c r="M598" s="9">
        <v>659600</v>
      </c>
      <c r="N598" s="5" t="s">
        <v>86</v>
      </c>
      <c r="O598" s="32">
        <v>44523.4048976505</v>
      </c>
      <c r="P598" s="33">
        <v>44523.6189455208</v>
      </c>
      <c r="Q598" s="28" t="s">
        <v>38</v>
      </c>
      <c r="R598" s="29" t="s">
        <v>38</v>
      </c>
      <c r="S598" s="28" t="s">
        <v>107</v>
      </c>
      <c r="T598" s="28" t="s">
        <v>1190</v>
      </c>
      <c r="U598" s="5" t="s">
        <v>157</v>
      </c>
      <c r="V598" s="28" t="s">
        <v>293</v>
      </c>
      <c r="W598" s="7" t="s">
        <v>1662</v>
      </c>
      <c r="X598" s="7" t="s">
        <v>38</v>
      </c>
      <c r="Y598" s="5" t="s">
        <v>166</v>
      </c>
      <c r="Z598" s="5" t="s">
        <v>679</v>
      </c>
      <c r="AA598" s="6" t="s">
        <v>38</v>
      </c>
      <c r="AB598" s="6" t="s">
        <v>38</v>
      </c>
      <c r="AC598" s="6" t="s">
        <v>38</v>
      </c>
      <c r="AD598" s="6" t="s">
        <v>38</v>
      </c>
      <c r="AE598" s="6" t="s">
        <v>38</v>
      </c>
    </row>
    <row r="599">
      <c r="A599" s="30" t="s">
        <v>1738</v>
      </c>
      <c r="B599" s="6" t="s">
        <v>1344</v>
      </c>
      <c r="C599" s="6" t="s">
        <v>203</v>
      </c>
      <c r="D599" s="7" t="s">
        <v>34</v>
      </c>
      <c r="E599" s="28" t="s">
        <v>35</v>
      </c>
      <c r="F599" s="5" t="s">
        <v>22</v>
      </c>
      <c r="G599" s="6" t="s">
        <v>103</v>
      </c>
      <c r="H599" s="6" t="s">
        <v>38</v>
      </c>
      <c r="I599" s="6" t="s">
        <v>38</v>
      </c>
      <c r="J599" s="8" t="s">
        <v>289</v>
      </c>
      <c r="K599" s="5" t="s">
        <v>290</v>
      </c>
      <c r="L599" s="7" t="s">
        <v>291</v>
      </c>
      <c r="M599" s="9">
        <v>659700</v>
      </c>
      <c r="N599" s="5" t="s">
        <v>712</v>
      </c>
      <c r="O599" s="32">
        <v>44523.4049106481</v>
      </c>
      <c r="Q599" s="28" t="s">
        <v>38</v>
      </c>
      <c r="R599" s="29" t="s">
        <v>1739</v>
      </c>
      <c r="S599" s="28" t="s">
        <v>107</v>
      </c>
      <c r="T599" s="28" t="s">
        <v>1190</v>
      </c>
      <c r="U599" s="5" t="s">
        <v>157</v>
      </c>
      <c r="V599" s="28" t="s">
        <v>293</v>
      </c>
      <c r="W599" s="7" t="s">
        <v>690</v>
      </c>
      <c r="X599" s="7" t="s">
        <v>38</v>
      </c>
      <c r="Y599" s="5" t="s">
        <v>166</v>
      </c>
      <c r="Z599" s="5" t="s">
        <v>38</v>
      </c>
      <c r="AA599" s="6" t="s">
        <v>38</v>
      </c>
      <c r="AB599" s="6" t="s">
        <v>38</v>
      </c>
      <c r="AC599" s="6" t="s">
        <v>38</v>
      </c>
      <c r="AD599" s="6" t="s">
        <v>38</v>
      </c>
      <c r="AE599" s="6" t="s">
        <v>38</v>
      </c>
    </row>
    <row r="600">
      <c r="A600" s="30" t="s">
        <v>1740</v>
      </c>
      <c r="B600" s="6" t="s">
        <v>1348</v>
      </c>
      <c r="C600" s="6" t="s">
        <v>203</v>
      </c>
      <c r="D600" s="7" t="s">
        <v>34</v>
      </c>
      <c r="E600" s="28" t="s">
        <v>35</v>
      </c>
      <c r="F600" s="5" t="s">
        <v>22</v>
      </c>
      <c r="G600" s="6" t="s">
        <v>103</v>
      </c>
      <c r="H600" s="6" t="s">
        <v>38</v>
      </c>
      <c r="I600" s="6" t="s">
        <v>38</v>
      </c>
      <c r="J600" s="8" t="s">
        <v>289</v>
      </c>
      <c r="K600" s="5" t="s">
        <v>290</v>
      </c>
      <c r="L600" s="7" t="s">
        <v>291</v>
      </c>
      <c r="M600" s="9">
        <v>659800</v>
      </c>
      <c r="N600" s="5" t="s">
        <v>712</v>
      </c>
      <c r="O600" s="32">
        <v>44523.4049236921</v>
      </c>
      <c r="Q600" s="28" t="s">
        <v>38</v>
      </c>
      <c r="R600" s="29" t="s">
        <v>1741</v>
      </c>
      <c r="S600" s="28" t="s">
        <v>107</v>
      </c>
      <c r="T600" s="28" t="s">
        <v>1190</v>
      </c>
      <c r="U600" s="5" t="s">
        <v>157</v>
      </c>
      <c r="V600" s="28" t="s">
        <v>293</v>
      </c>
      <c r="W600" s="7" t="s">
        <v>1742</v>
      </c>
      <c r="X600" s="7" t="s">
        <v>38</v>
      </c>
      <c r="Y600" s="5" t="s">
        <v>166</v>
      </c>
      <c r="Z600" s="5" t="s">
        <v>38</v>
      </c>
      <c r="AA600" s="6" t="s">
        <v>38</v>
      </c>
      <c r="AB600" s="6" t="s">
        <v>38</v>
      </c>
      <c r="AC600" s="6" t="s">
        <v>38</v>
      </c>
      <c r="AD600" s="6" t="s">
        <v>38</v>
      </c>
      <c r="AE600" s="6" t="s">
        <v>38</v>
      </c>
    </row>
    <row r="601">
      <c r="A601" s="30" t="s">
        <v>1743</v>
      </c>
      <c r="B601" s="6" t="s">
        <v>1352</v>
      </c>
      <c r="C601" s="6" t="s">
        <v>203</v>
      </c>
      <c r="D601" s="7" t="s">
        <v>34</v>
      </c>
      <c r="E601" s="28" t="s">
        <v>35</v>
      </c>
      <c r="F601" s="5" t="s">
        <v>22</v>
      </c>
      <c r="G601" s="6" t="s">
        <v>103</v>
      </c>
      <c r="H601" s="6" t="s">
        <v>38</v>
      </c>
      <c r="I601" s="6" t="s">
        <v>38</v>
      </c>
      <c r="J601" s="8" t="s">
        <v>289</v>
      </c>
      <c r="K601" s="5" t="s">
        <v>290</v>
      </c>
      <c r="L601" s="7" t="s">
        <v>291</v>
      </c>
      <c r="M601" s="9">
        <v>659900</v>
      </c>
      <c r="N601" s="5" t="s">
        <v>712</v>
      </c>
      <c r="O601" s="32">
        <v>44523.4049359607</v>
      </c>
      <c r="Q601" s="28" t="s">
        <v>38</v>
      </c>
      <c r="R601" s="29" t="s">
        <v>38</v>
      </c>
      <c r="S601" s="28" t="s">
        <v>107</v>
      </c>
      <c r="T601" s="28" t="s">
        <v>1190</v>
      </c>
      <c r="U601" s="5" t="s">
        <v>157</v>
      </c>
      <c r="V601" s="28" t="s">
        <v>293</v>
      </c>
      <c r="W601" s="7" t="s">
        <v>1744</v>
      </c>
      <c r="X601" s="7" t="s">
        <v>38</v>
      </c>
      <c r="Y601" s="5" t="s">
        <v>166</v>
      </c>
      <c r="Z601" s="5" t="s">
        <v>38</v>
      </c>
      <c r="AA601" s="6" t="s">
        <v>38</v>
      </c>
      <c r="AB601" s="6" t="s">
        <v>38</v>
      </c>
      <c r="AC601" s="6" t="s">
        <v>38</v>
      </c>
      <c r="AD601" s="6" t="s">
        <v>38</v>
      </c>
      <c r="AE601" s="6" t="s">
        <v>38</v>
      </c>
    </row>
    <row r="602">
      <c r="A602" s="28" t="s">
        <v>1708</v>
      </c>
      <c r="B602" s="6" t="s">
        <v>1197</v>
      </c>
      <c r="C602" s="6" t="s">
        <v>646</v>
      </c>
      <c r="D602" s="7" t="s">
        <v>34</v>
      </c>
      <c r="E602" s="28" t="s">
        <v>35</v>
      </c>
      <c r="F602" s="5" t="s">
        <v>332</v>
      </c>
      <c r="G602" s="6" t="s">
        <v>82</v>
      </c>
      <c r="H602" s="6" t="s">
        <v>38</v>
      </c>
      <c r="I602" s="6" t="s">
        <v>38</v>
      </c>
      <c r="J602" s="8" t="s">
        <v>515</v>
      </c>
      <c r="K602" s="5" t="s">
        <v>516</v>
      </c>
      <c r="L602" s="7" t="s">
        <v>517</v>
      </c>
      <c r="M602" s="9">
        <v>62572</v>
      </c>
      <c r="N602" s="5" t="s">
        <v>86</v>
      </c>
      <c r="O602" s="32">
        <v>44523.4049490394</v>
      </c>
      <c r="P602" s="33">
        <v>44523.6189457176</v>
      </c>
      <c r="Q602" s="28" t="s">
        <v>1198</v>
      </c>
      <c r="R602" s="29" t="s">
        <v>38</v>
      </c>
      <c r="S602" s="28" t="s">
        <v>107</v>
      </c>
      <c r="T602" s="28" t="s">
        <v>525</v>
      </c>
      <c r="U602" s="5" t="s">
        <v>350</v>
      </c>
      <c r="V602" s="28" t="s">
        <v>519</v>
      </c>
      <c r="W602" s="7" t="s">
        <v>38</v>
      </c>
      <c r="X602" s="7" t="s">
        <v>38</v>
      </c>
      <c r="Y602" s="5" t="s">
        <v>38</v>
      </c>
      <c r="Z602" s="5" t="s">
        <v>38</v>
      </c>
      <c r="AA602" s="6" t="s">
        <v>38</v>
      </c>
      <c r="AB602" s="6" t="s">
        <v>38</v>
      </c>
      <c r="AC602" s="6" t="s">
        <v>38</v>
      </c>
      <c r="AD602" s="6" t="s">
        <v>38</v>
      </c>
      <c r="AE602" s="6" t="s">
        <v>38</v>
      </c>
    </row>
    <row r="603">
      <c r="A603" s="28" t="s">
        <v>1745</v>
      </c>
      <c r="B603" s="6" t="s">
        <v>1746</v>
      </c>
      <c r="C603" s="6" t="s">
        <v>1747</v>
      </c>
      <c r="D603" s="7" t="s">
        <v>34</v>
      </c>
      <c r="E603" s="28" t="s">
        <v>35</v>
      </c>
      <c r="F603" s="5" t="s">
        <v>332</v>
      </c>
      <c r="G603" s="6" t="s">
        <v>82</v>
      </c>
      <c r="H603" s="6" t="s">
        <v>38</v>
      </c>
      <c r="I603" s="6" t="s">
        <v>38</v>
      </c>
      <c r="J603" s="8" t="s">
        <v>311</v>
      </c>
      <c r="K603" s="5" t="s">
        <v>312</v>
      </c>
      <c r="L603" s="7" t="s">
        <v>313</v>
      </c>
      <c r="M603" s="9">
        <v>660100</v>
      </c>
      <c r="N603" s="5" t="s">
        <v>86</v>
      </c>
      <c r="O603" s="32">
        <v>44523.4049506134</v>
      </c>
      <c r="P603" s="33">
        <v>44523.6189457176</v>
      </c>
      <c r="Q603" s="28" t="s">
        <v>38</v>
      </c>
      <c r="R603" s="29" t="s">
        <v>38</v>
      </c>
      <c r="S603" s="28" t="s">
        <v>107</v>
      </c>
      <c r="T603" s="28" t="s">
        <v>334</v>
      </c>
      <c r="U603" s="5" t="s">
        <v>335</v>
      </c>
      <c r="V603" s="28" t="s">
        <v>118</v>
      </c>
      <c r="W603" s="7" t="s">
        <v>38</v>
      </c>
      <c r="X603" s="7" t="s">
        <v>38</v>
      </c>
      <c r="Y603" s="5" t="s">
        <v>38</v>
      </c>
      <c r="Z603" s="5" t="s">
        <v>38</v>
      </c>
      <c r="AA603" s="6" t="s">
        <v>38</v>
      </c>
      <c r="AB603" s="6" t="s">
        <v>38</v>
      </c>
      <c r="AC603" s="6" t="s">
        <v>38</v>
      </c>
      <c r="AD603" s="6" t="s">
        <v>38</v>
      </c>
      <c r="AE603" s="6" t="s">
        <v>38</v>
      </c>
    </row>
    <row r="604">
      <c r="A604" s="28" t="s">
        <v>1736</v>
      </c>
      <c r="B604" s="6" t="s">
        <v>88</v>
      </c>
      <c r="C604" s="6" t="s">
        <v>52</v>
      </c>
      <c r="D604" s="7" t="s">
        <v>34</v>
      </c>
      <c r="E604" s="28" t="s">
        <v>35</v>
      </c>
      <c r="F604" s="5" t="s">
        <v>89</v>
      </c>
      <c r="G604" s="6" t="s">
        <v>37</v>
      </c>
      <c r="H604" s="6" t="s">
        <v>38</v>
      </c>
      <c r="I604" s="6" t="s">
        <v>38</v>
      </c>
      <c r="J604" s="8" t="s">
        <v>90</v>
      </c>
      <c r="K604" s="5" t="s">
        <v>91</v>
      </c>
      <c r="L604" s="7" t="s">
        <v>92</v>
      </c>
      <c r="M604" s="9">
        <v>60142</v>
      </c>
      <c r="N604" s="5" t="s">
        <v>42</v>
      </c>
      <c r="O604" s="32">
        <v>44523.4049520833</v>
      </c>
      <c r="P604" s="33">
        <v>44523.6189459144</v>
      </c>
      <c r="Q604" s="28" t="s">
        <v>93</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1748</v>
      </c>
      <c r="B605" s="6" t="s">
        <v>1749</v>
      </c>
      <c r="C605" s="6" t="s">
        <v>1750</v>
      </c>
      <c r="D605" s="7" t="s">
        <v>34</v>
      </c>
      <c r="E605" s="28" t="s">
        <v>35</v>
      </c>
      <c r="F605" s="5" t="s">
        <v>1038</v>
      </c>
      <c r="G605" s="6" t="s">
        <v>82</v>
      </c>
      <c r="H605" s="6" t="s">
        <v>38</v>
      </c>
      <c r="I605" s="6" t="s">
        <v>38</v>
      </c>
      <c r="J605" s="8" t="s">
        <v>776</v>
      </c>
      <c r="K605" s="5" t="s">
        <v>777</v>
      </c>
      <c r="L605" s="7" t="s">
        <v>778</v>
      </c>
      <c r="M605" s="9">
        <v>0</v>
      </c>
      <c r="N605" s="5" t="s">
        <v>455</v>
      </c>
      <c r="O605" s="32">
        <v>44523.4049533565</v>
      </c>
      <c r="P605" s="33">
        <v>44530.605002662</v>
      </c>
      <c r="Q605" s="28" t="s">
        <v>38</v>
      </c>
      <c r="R605" s="29" t="s">
        <v>38</v>
      </c>
      <c r="S605" s="28" t="s">
        <v>107</v>
      </c>
      <c r="T605" s="28" t="s">
        <v>1751</v>
      </c>
      <c r="U605" s="5" t="s">
        <v>335</v>
      </c>
      <c r="V605" s="28" t="s">
        <v>780</v>
      </c>
      <c r="W605" s="7" t="s">
        <v>38</v>
      </c>
      <c r="X605" s="7" t="s">
        <v>38</v>
      </c>
      <c r="Y605" s="5" t="s">
        <v>38</v>
      </c>
      <c r="Z605" s="5" t="s">
        <v>38</v>
      </c>
      <c r="AA605" s="6" t="s">
        <v>38</v>
      </c>
      <c r="AB605" s="6" t="s">
        <v>38</v>
      </c>
      <c r="AC605" s="6" t="s">
        <v>38</v>
      </c>
      <c r="AD605" s="6" t="s">
        <v>38</v>
      </c>
      <c r="AE605" s="6" t="s">
        <v>38</v>
      </c>
    </row>
    <row r="606">
      <c r="A606" s="28" t="s">
        <v>1752</v>
      </c>
      <c r="B606" s="6" t="s">
        <v>1753</v>
      </c>
      <c r="C606" s="6" t="s">
        <v>177</v>
      </c>
      <c r="D606" s="7" t="s">
        <v>34</v>
      </c>
      <c r="E606" s="28" t="s">
        <v>35</v>
      </c>
      <c r="F606" s="5" t="s">
        <v>1038</v>
      </c>
      <c r="G606" s="6" t="s">
        <v>82</v>
      </c>
      <c r="H606" s="6" t="s">
        <v>38</v>
      </c>
      <c r="I606" s="6" t="s">
        <v>38</v>
      </c>
      <c r="J606" s="8" t="s">
        <v>396</v>
      </c>
      <c r="K606" s="5" t="s">
        <v>397</v>
      </c>
      <c r="L606" s="7" t="s">
        <v>398</v>
      </c>
      <c r="M606" s="9">
        <v>0</v>
      </c>
      <c r="N606" s="5" t="s">
        <v>455</v>
      </c>
      <c r="O606" s="32">
        <v>44523.4049547801</v>
      </c>
      <c r="P606" s="33">
        <v>44530.6050028588</v>
      </c>
      <c r="Q606" s="28" t="s">
        <v>38</v>
      </c>
      <c r="R606" s="29" t="s">
        <v>38</v>
      </c>
      <c r="S606" s="28" t="s">
        <v>107</v>
      </c>
      <c r="T606" s="28" t="s">
        <v>628</v>
      </c>
      <c r="U606" s="5" t="s">
        <v>335</v>
      </c>
      <c r="V606" s="28" t="s">
        <v>399</v>
      </c>
      <c r="W606" s="7" t="s">
        <v>38</v>
      </c>
      <c r="X606" s="7" t="s">
        <v>38</v>
      </c>
      <c r="Y606" s="5" t="s">
        <v>38</v>
      </c>
      <c r="Z606" s="5" t="s">
        <v>38</v>
      </c>
      <c r="AA606" s="6" t="s">
        <v>38</v>
      </c>
      <c r="AB606" s="6" t="s">
        <v>38</v>
      </c>
      <c r="AC606" s="6" t="s">
        <v>38</v>
      </c>
      <c r="AD606" s="6" t="s">
        <v>38</v>
      </c>
      <c r="AE606" s="6" t="s">
        <v>38</v>
      </c>
    </row>
    <row r="607">
      <c r="A607" s="28" t="s">
        <v>1754</v>
      </c>
      <c r="B607" s="6" t="s">
        <v>1755</v>
      </c>
      <c r="C607" s="6" t="s">
        <v>1679</v>
      </c>
      <c r="D607" s="7" t="s">
        <v>34</v>
      </c>
      <c r="E607" s="28" t="s">
        <v>35</v>
      </c>
      <c r="F607" s="5" t="s">
        <v>1038</v>
      </c>
      <c r="G607" s="6" t="s">
        <v>82</v>
      </c>
      <c r="H607" s="6" t="s">
        <v>38</v>
      </c>
      <c r="I607" s="6" t="s">
        <v>38</v>
      </c>
      <c r="J607" s="8" t="s">
        <v>515</v>
      </c>
      <c r="K607" s="5" t="s">
        <v>516</v>
      </c>
      <c r="L607" s="7" t="s">
        <v>517</v>
      </c>
      <c r="M607" s="9">
        <v>0</v>
      </c>
      <c r="N607" s="5" t="s">
        <v>455</v>
      </c>
      <c r="O607" s="32">
        <v>44523.40495625</v>
      </c>
      <c r="P607" s="33">
        <v>44530.6050028588</v>
      </c>
      <c r="Q607" s="28" t="s">
        <v>38</v>
      </c>
      <c r="R607" s="29" t="s">
        <v>38</v>
      </c>
      <c r="S607" s="28" t="s">
        <v>107</v>
      </c>
      <c r="T607" s="28" t="s">
        <v>525</v>
      </c>
      <c r="U607" s="5" t="s">
        <v>335</v>
      </c>
      <c r="V607" s="28" t="s">
        <v>519</v>
      </c>
      <c r="W607" s="7" t="s">
        <v>38</v>
      </c>
      <c r="X607" s="7" t="s">
        <v>38</v>
      </c>
      <c r="Y607" s="5" t="s">
        <v>38</v>
      </c>
      <c r="Z607" s="5" t="s">
        <v>38</v>
      </c>
      <c r="AA607" s="6" t="s">
        <v>38</v>
      </c>
      <c r="AB607" s="6" t="s">
        <v>38</v>
      </c>
      <c r="AC607" s="6" t="s">
        <v>38</v>
      </c>
      <c r="AD607" s="6" t="s">
        <v>38</v>
      </c>
      <c r="AE607" s="6" t="s">
        <v>38</v>
      </c>
    </row>
    <row r="608">
      <c r="A608" s="28" t="s">
        <v>1756</v>
      </c>
      <c r="B608" s="6" t="s">
        <v>1386</v>
      </c>
      <c r="C608" s="6" t="s">
        <v>1757</v>
      </c>
      <c r="D608" s="7" t="s">
        <v>34</v>
      </c>
      <c r="E608" s="28" t="s">
        <v>35</v>
      </c>
      <c r="F608" s="5" t="s">
        <v>22</v>
      </c>
      <c r="G608" s="6" t="s">
        <v>82</v>
      </c>
      <c r="H608" s="6" t="s">
        <v>38</v>
      </c>
      <c r="I608" s="6" t="s">
        <v>38</v>
      </c>
      <c r="J608" s="8" t="s">
        <v>1388</v>
      </c>
      <c r="K608" s="5" t="s">
        <v>1389</v>
      </c>
      <c r="L608" s="7" t="s">
        <v>1390</v>
      </c>
      <c r="M608" s="9">
        <v>0</v>
      </c>
      <c r="N608" s="5" t="s">
        <v>86</v>
      </c>
      <c r="O608" s="32">
        <v>44524.7589148148</v>
      </c>
      <c r="P608" s="33">
        <v>44530.6050028588</v>
      </c>
      <c r="Q608" s="28" t="s">
        <v>1758</v>
      </c>
      <c r="R608" s="29" t="s">
        <v>38</v>
      </c>
      <c r="S608" s="28" t="s">
        <v>107</v>
      </c>
      <c r="T608" s="28" t="s">
        <v>1392</v>
      </c>
      <c r="U608" s="5" t="s">
        <v>236</v>
      </c>
      <c r="V608" s="30" t="s">
        <v>1393</v>
      </c>
      <c r="W608" s="7" t="s">
        <v>1759</v>
      </c>
      <c r="X608" s="7" t="s">
        <v>46</v>
      </c>
      <c r="Y608" s="5" t="s">
        <v>166</v>
      </c>
      <c r="Z608" s="5" t="s">
        <v>1629</v>
      </c>
      <c r="AA608" s="6" t="s">
        <v>38</v>
      </c>
      <c r="AB608" s="6" t="s">
        <v>38</v>
      </c>
      <c r="AC608" s="6" t="s">
        <v>38</v>
      </c>
      <c r="AD608" s="6" t="s">
        <v>38</v>
      </c>
      <c r="AE608" s="6" t="s">
        <v>38</v>
      </c>
    </row>
    <row r="609">
      <c r="A609" s="28" t="s">
        <v>1760</v>
      </c>
      <c r="B609" s="6" t="s">
        <v>851</v>
      </c>
      <c r="C609" s="6" t="s">
        <v>769</v>
      </c>
      <c r="D609" s="7" t="s">
        <v>34</v>
      </c>
      <c r="E609" s="28" t="s">
        <v>35</v>
      </c>
      <c r="F609" s="5" t="s">
        <v>22</v>
      </c>
      <c r="G609" s="6" t="s">
        <v>82</v>
      </c>
      <c r="H609" s="6" t="s">
        <v>38</v>
      </c>
      <c r="I609" s="6" t="s">
        <v>38</v>
      </c>
      <c r="J609" s="8" t="s">
        <v>423</v>
      </c>
      <c r="K609" s="5" t="s">
        <v>424</v>
      </c>
      <c r="L609" s="7" t="s">
        <v>425</v>
      </c>
      <c r="M609" s="9">
        <v>0</v>
      </c>
      <c r="N609" s="5" t="s">
        <v>86</v>
      </c>
      <c r="O609" s="32">
        <v>44524.7589302083</v>
      </c>
      <c r="P609" s="33">
        <v>44524.7713309838</v>
      </c>
      <c r="Q609" s="28" t="s">
        <v>857</v>
      </c>
      <c r="R609" s="29" t="s">
        <v>1761</v>
      </c>
      <c r="S609" s="28" t="s">
        <v>107</v>
      </c>
      <c r="T609" s="28" t="s">
        <v>481</v>
      </c>
      <c r="U609" s="5" t="s">
        <v>216</v>
      </c>
      <c r="V609" s="30" t="s">
        <v>824</v>
      </c>
      <c r="W609" s="7" t="s">
        <v>859</v>
      </c>
      <c r="X609" s="7" t="s">
        <v>691</v>
      </c>
      <c r="Y609" s="5" t="s">
        <v>160</v>
      </c>
      <c r="Z609" s="5" t="s">
        <v>821</v>
      </c>
      <c r="AA609" s="6" t="s">
        <v>38</v>
      </c>
      <c r="AB609" s="6" t="s">
        <v>38</v>
      </c>
      <c r="AC609" s="6" t="s">
        <v>38</v>
      </c>
      <c r="AD609" s="6" t="s">
        <v>38</v>
      </c>
      <c r="AE609" s="6" t="s">
        <v>38</v>
      </c>
    </row>
    <row r="610">
      <c r="A610" s="28" t="s">
        <v>1762</v>
      </c>
      <c r="B610" s="6" t="s">
        <v>1631</v>
      </c>
      <c r="C610" s="6" t="s">
        <v>269</v>
      </c>
      <c r="D610" s="7" t="s">
        <v>34</v>
      </c>
      <c r="E610" s="28" t="s">
        <v>35</v>
      </c>
      <c r="F610" s="5" t="s">
        <v>22</v>
      </c>
      <c r="G610" s="6" t="s">
        <v>152</v>
      </c>
      <c r="H610" s="6" t="s">
        <v>38</v>
      </c>
      <c r="I610" s="6" t="s">
        <v>38</v>
      </c>
      <c r="J610" s="8" t="s">
        <v>1632</v>
      </c>
      <c r="K610" s="5" t="s">
        <v>1633</v>
      </c>
      <c r="L610" s="7" t="s">
        <v>1634</v>
      </c>
      <c r="M610" s="9">
        <v>0</v>
      </c>
      <c r="N610" s="5" t="s">
        <v>86</v>
      </c>
      <c r="O610" s="32">
        <v>44526.0902775463</v>
      </c>
      <c r="P610" s="33">
        <v>44530.6050028588</v>
      </c>
      <c r="Q610" s="28" t="s">
        <v>38</v>
      </c>
      <c r="R610" s="29" t="s">
        <v>38</v>
      </c>
      <c r="S610" s="28" t="s">
        <v>107</v>
      </c>
      <c r="T610" s="28" t="s">
        <v>968</v>
      </c>
      <c r="U610" s="5" t="s">
        <v>216</v>
      </c>
      <c r="V610" s="28" t="s">
        <v>427</v>
      </c>
      <c r="W610" s="7" t="s">
        <v>1763</v>
      </c>
      <c r="X610" s="7" t="s">
        <v>38</v>
      </c>
      <c r="Y610" s="5" t="s">
        <v>160</v>
      </c>
      <c r="Z610" s="5" t="s">
        <v>1636</v>
      </c>
      <c r="AA610" s="6" t="s">
        <v>38</v>
      </c>
      <c r="AB610" s="6" t="s">
        <v>38</v>
      </c>
      <c r="AC610" s="6" t="s">
        <v>38</v>
      </c>
      <c r="AD610" s="6" t="s">
        <v>38</v>
      </c>
      <c r="AE61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cbb07fcaded4128"/>
    <hyperlink ref="E2" r:id="R7ae27743fc0c4a4f"/>
    <hyperlink ref="A3" r:id="Ra8d405d6b5ce4ae8"/>
    <hyperlink ref="E3" r:id="R7a06ec3ef7234615"/>
    <hyperlink ref="R3" r:id="R73eb7828935b4e13"/>
    <hyperlink ref="A4" r:id="R3a7c428f03f34124"/>
    <hyperlink ref="E4" r:id="R83969c6a7d5244d7"/>
    <hyperlink ref="A5" r:id="R6200ea2e9cbf4780"/>
    <hyperlink ref="E5" r:id="R1acd1403e6574741"/>
    <hyperlink ref="A6" r:id="Rfb66ebb728064fa9"/>
    <hyperlink ref="E6" r:id="R5ff1e805a39a49ce"/>
    <hyperlink ref="A7" r:id="R749db4cc9a584a2d"/>
    <hyperlink ref="E7" r:id="R0a977d0851be4d4f"/>
    <hyperlink ref="A8" r:id="R73a6b30d1d9b4c01"/>
    <hyperlink ref="E8" r:id="Ra3ddb98a08b34aa9"/>
    <hyperlink ref="A9" r:id="Rac0bd4ebb1054733"/>
    <hyperlink ref="E9" r:id="Rc9ed46ab604846b2"/>
    <hyperlink ref="A10" r:id="Rd818cc40201346e8"/>
    <hyperlink ref="E10" r:id="Ra5d13ced77984728"/>
    <hyperlink ref="A11" r:id="R9c1ff348c682459d"/>
    <hyperlink ref="E11" r:id="R06c870ca70304db0"/>
    <hyperlink ref="A12" r:id="R44cd54c2d91d49e4"/>
    <hyperlink ref="E12" r:id="R44055ef628b4442c"/>
    <hyperlink ref="A13" r:id="R841e1c19731d4866"/>
    <hyperlink ref="E13" r:id="R51782eaf2b3b416d"/>
    <hyperlink ref="A14" r:id="R04d37b6cd5c14e35"/>
    <hyperlink ref="E14" r:id="R8980852c7f484be9"/>
    <hyperlink ref="A15" r:id="R7751e1dcb57840fc"/>
    <hyperlink ref="E15" r:id="Raa0c9c3ff47d43c0"/>
    <hyperlink ref="A16" r:id="R4ddb9cc1e7014901"/>
    <hyperlink ref="E16" r:id="Raa137c4c44c84241"/>
    <hyperlink ref="R16" r:id="Rbda3c6cea4e84a9a"/>
    <hyperlink ref="A17" r:id="R70d949281e95433b"/>
    <hyperlink ref="E17" r:id="R3e32e9305d97478e"/>
    <hyperlink ref="A18" r:id="R9885e30f38204cdc"/>
    <hyperlink ref="E18" r:id="R570f2b647209408d"/>
    <hyperlink ref="S18" r:id="Rdd82313fc25d4290"/>
    <hyperlink ref="V18" r:id="Rd216713d22ae46f9"/>
    <hyperlink ref="A19" r:id="R5b002c2182bd4f89"/>
    <hyperlink ref="E19" r:id="Rffb98fdd71fe43a3"/>
    <hyperlink ref="S19" r:id="R331daf82da2849cb"/>
    <hyperlink ref="A20" r:id="Re1a87518a58a4996"/>
    <hyperlink ref="E20" r:id="Re553b9c6f1024b22"/>
    <hyperlink ref="S20" r:id="R1fe26e16735a43d5"/>
    <hyperlink ref="V20" r:id="R28f86c0c8fbf43d4"/>
    <hyperlink ref="A21" r:id="R3e0e8f21bc584e84"/>
    <hyperlink ref="E21" r:id="R2b57508085ed4b96"/>
    <hyperlink ref="S21" r:id="Rb56227a0b3964e07"/>
    <hyperlink ref="A22" r:id="R561450f72b6e4914"/>
    <hyperlink ref="E22" r:id="Rf9a0b7b9741e4404"/>
    <hyperlink ref="S22" r:id="R7916567be3504ed6"/>
    <hyperlink ref="V22" r:id="R65f87534ef724ccb"/>
    <hyperlink ref="A23" r:id="R90b8c3f8711e4c3f"/>
    <hyperlink ref="E23" r:id="Reed3a959fd9343d3"/>
    <hyperlink ref="S23" r:id="Rb7284716591c4c39"/>
    <hyperlink ref="V23" r:id="R6140b957ec324fa7"/>
    <hyperlink ref="A24" r:id="R3f3754ec42ac4ee5"/>
    <hyperlink ref="E24" r:id="R92c7bc0e647e4315"/>
    <hyperlink ref="S24" r:id="R71736f1619dd4dd2"/>
    <hyperlink ref="A25" r:id="Radb0ec3c7aea4757"/>
    <hyperlink ref="E25" r:id="Rcfc3def83c3042ef"/>
    <hyperlink ref="S25" r:id="R33a60f1c063c47d4"/>
    <hyperlink ref="V25" r:id="R6b877fcb2a2d405e"/>
    <hyperlink ref="A26" r:id="Rbf158ef5e8d442d5"/>
    <hyperlink ref="E26" r:id="R18af26dbc93d4f4e"/>
    <hyperlink ref="S26" r:id="Rb0e9f7e7b2934ace"/>
    <hyperlink ref="T26" r:id="Rb7a7a2b879c443d4"/>
    <hyperlink ref="V26" r:id="R8955424c2443411c"/>
    <hyperlink ref="A27" r:id="R81a20ef5ec504aaa"/>
    <hyperlink ref="E27" r:id="R65ddaab2e24343f3"/>
    <hyperlink ref="R27" r:id="R344cbb070f71472d"/>
    <hyperlink ref="S27" r:id="R5ee7074f15874dac"/>
    <hyperlink ref="T27" r:id="R6c1a916365794609"/>
    <hyperlink ref="V27" r:id="R4a1ca09598824695"/>
    <hyperlink ref="A28" r:id="R1e35457e7a63492c"/>
    <hyperlink ref="E28" r:id="R6a0d2191e3e54111"/>
    <hyperlink ref="S28" r:id="R55a05efd10d54856"/>
    <hyperlink ref="A29" r:id="R456810b003e44e56"/>
    <hyperlink ref="E29" r:id="R7ef5cedebb7d4549"/>
    <hyperlink ref="Q29" r:id="Raba08bec8dc545be"/>
    <hyperlink ref="R29" r:id="R3bfda31038b14ba1"/>
    <hyperlink ref="S29" r:id="Rc201522b78584a30"/>
    <hyperlink ref="V29" r:id="Rb6b43dcc2bab4981"/>
    <hyperlink ref="A30" r:id="Ra83d9aa504524067"/>
    <hyperlink ref="E30" r:id="R1617bc4c35164dc0"/>
    <hyperlink ref="Q30" r:id="Rcf4adc3af8724ac9"/>
    <hyperlink ref="R30" r:id="R18190aab26604c37"/>
    <hyperlink ref="S30" r:id="R93e6b07c318b489d"/>
    <hyperlink ref="V30" r:id="Rf2f917d0a5a648c2"/>
    <hyperlink ref="A31" r:id="R94692f51982b49d8"/>
    <hyperlink ref="E31" r:id="Rbe18f20e8f5d424c"/>
    <hyperlink ref="Q31" r:id="Rfaa3eb965f0940d1"/>
    <hyperlink ref="S31" r:id="R421de7bbc4e74b3f"/>
    <hyperlink ref="A32" r:id="Recf19f7cacad49c3"/>
    <hyperlink ref="E32" r:id="Re658828a5c074947"/>
    <hyperlink ref="S32" r:id="R85cf7173b1a2462f"/>
    <hyperlink ref="T32" r:id="R75fab130d9214a42"/>
    <hyperlink ref="V32" r:id="Red3bddae393a4e49"/>
    <hyperlink ref="A33" r:id="R685cc1e508db4df7"/>
    <hyperlink ref="E33" r:id="Ra6f6861de1af4db3"/>
    <hyperlink ref="S33" r:id="R1047569794194ffe"/>
    <hyperlink ref="T33" r:id="R008e8517c5ed4cf2"/>
    <hyperlink ref="V33" r:id="R97483dbd231e4e4a"/>
    <hyperlink ref="A34" r:id="Rdaa50b3ac1554976"/>
    <hyperlink ref="E34" r:id="Rddbfe849b5fc48c4"/>
    <hyperlink ref="Q34" r:id="R6f6172c218bf43a4"/>
    <hyperlink ref="R34" r:id="Rb143801a7ffe41c5"/>
    <hyperlink ref="S34" r:id="R8e6b723cab2f4e49"/>
    <hyperlink ref="A35" r:id="Rad58b14de1e04ff7"/>
    <hyperlink ref="E35" r:id="Rbba706444cb04d2c"/>
    <hyperlink ref="S35" r:id="Rc2c8265223fc4616"/>
    <hyperlink ref="T35" r:id="R4ae12be0d61e4243"/>
    <hyperlink ref="V35" r:id="R98697538ee7e41f9"/>
    <hyperlink ref="A36" r:id="Re1bc9483c9a64e0c"/>
    <hyperlink ref="E36" r:id="R81d715bf68a84bb3"/>
    <hyperlink ref="S36" r:id="R37ebbf20ef8e4e5a"/>
    <hyperlink ref="T36" r:id="Ra617c5e0dbde416c"/>
    <hyperlink ref="V36" r:id="Rc6bbc8897e2f47aa"/>
    <hyperlink ref="A37" r:id="R0d0554ca391947cf"/>
    <hyperlink ref="E37" r:id="Rec5f3616734c48d8"/>
    <hyperlink ref="S37" r:id="R1e3dabf3bf5e4998"/>
    <hyperlink ref="T37" r:id="R9c259b5a35c746f1"/>
    <hyperlink ref="V37" r:id="R5c9028ef38ee4d7c"/>
    <hyperlink ref="A38" r:id="R20f84e5e9c464614"/>
    <hyperlink ref="E38" r:id="R122ab851292841e2"/>
    <hyperlink ref="S38" r:id="R4726c9f1199e4ebc"/>
    <hyperlink ref="T38" r:id="R6f69264eaf9f4528"/>
    <hyperlink ref="V38" r:id="Rdb4346937d314510"/>
    <hyperlink ref="A39" r:id="Re7bef82c599d483c"/>
    <hyperlink ref="E39" r:id="R7c54801e1b64446e"/>
    <hyperlink ref="S39" r:id="R28bd38110df944f2"/>
    <hyperlink ref="T39" r:id="R44e3e456bc124644"/>
    <hyperlink ref="V39" r:id="Rcf123c9fdfea4456"/>
    <hyperlink ref="A40" r:id="R621560d1d4ba495f"/>
    <hyperlink ref="E40" r:id="Rf04091362af34c7b"/>
    <hyperlink ref="S40" r:id="R71dbc83705a342c6"/>
    <hyperlink ref="T40" r:id="Refe2d60066914642"/>
    <hyperlink ref="V40" r:id="R30127876e7ef4d01"/>
    <hyperlink ref="A41" r:id="R1ed7f9df29074ceb"/>
    <hyperlink ref="E41" r:id="R75cdbeb4a00148d6"/>
    <hyperlink ref="S41" r:id="R6392c20a0ef744db"/>
    <hyperlink ref="T41" r:id="Rdac6cb7a2160473d"/>
    <hyperlink ref="V41" r:id="Ra51efc479fff470f"/>
    <hyperlink ref="A42" r:id="Rc39018e4875a4774"/>
    <hyperlink ref="E42" r:id="R1ddf44217523499d"/>
    <hyperlink ref="S42" r:id="R682b2fafdc1c40c2"/>
    <hyperlink ref="T42" r:id="R4a99cff6bfd448c1"/>
    <hyperlink ref="V42" r:id="R3d31d92ce9ba48eb"/>
    <hyperlink ref="A43" r:id="Rb94e3a1537744994"/>
    <hyperlink ref="E43" r:id="R7f6a0999f7414cb2"/>
    <hyperlink ref="S43" r:id="R9988364187c64db8"/>
    <hyperlink ref="T43" r:id="Rea6853796cf346a2"/>
    <hyperlink ref="V43" r:id="Rc7080b581d604349"/>
    <hyperlink ref="A44" r:id="R4a3980b558e34bb5"/>
    <hyperlink ref="E44" r:id="R93d20aa83f8c4585"/>
    <hyperlink ref="S44" r:id="R9558ccfabc7642ae"/>
    <hyperlink ref="T44" r:id="R0a840388b2ac435b"/>
    <hyperlink ref="V44" r:id="Rf9692cd3cb9c46c2"/>
    <hyperlink ref="A45" r:id="R603004ac39094bab"/>
    <hyperlink ref="E45" r:id="R81a6e1d8d1fc47b8"/>
    <hyperlink ref="S45" r:id="Reedb203de1ed453b"/>
    <hyperlink ref="T45" r:id="R76d311a8e19147f9"/>
    <hyperlink ref="V45" r:id="R39920bc2cd9c4bc8"/>
    <hyperlink ref="A46" r:id="R634581de12224356"/>
    <hyperlink ref="E46" r:id="R478e208357564c88"/>
    <hyperlink ref="S46" r:id="R12842ddfecdd43c8"/>
    <hyperlink ref="T46" r:id="Rd0fa6d0c9e5e4e3d"/>
    <hyperlink ref="V46" r:id="R73c90f62e3d9428f"/>
    <hyperlink ref="A47" r:id="R2358b7a0f81d49b7"/>
    <hyperlink ref="E47" r:id="R2ee35be772224bb7"/>
    <hyperlink ref="S47" r:id="R669bb2e03159430f"/>
    <hyperlink ref="T47" r:id="R8cbf262bc0534955"/>
    <hyperlink ref="V47" r:id="R6b22bb71a7e64e2f"/>
    <hyperlink ref="A48" r:id="Ref11cc8fdad0419d"/>
    <hyperlink ref="E48" r:id="R812438d9cb12464d"/>
    <hyperlink ref="R48" r:id="Rafda53a0bd834379"/>
    <hyperlink ref="S48" r:id="R41d1b6e3cff44653"/>
    <hyperlink ref="T48" r:id="Rbe5191af962c4a5b"/>
    <hyperlink ref="V48" r:id="R89f887ffe77b402c"/>
    <hyperlink ref="A49" r:id="Rdb2b0e51e06b4e94"/>
    <hyperlink ref="E49" r:id="R57b64c7d02bf44cf"/>
    <hyperlink ref="R49" r:id="R70ef395ef28e458b"/>
    <hyperlink ref="S49" r:id="Rd7139e7a7bb84f3c"/>
    <hyperlink ref="T49" r:id="R637042de1a5349e0"/>
    <hyperlink ref="V49" r:id="R4f9320c166c74be8"/>
    <hyperlink ref="A50" r:id="Rc18c48d154634c7b"/>
    <hyperlink ref="E50" r:id="R27670d80c11446ab"/>
    <hyperlink ref="R50" r:id="R781a348bc1944d05"/>
    <hyperlink ref="S50" r:id="Rc1f8017b410a4f57"/>
    <hyperlink ref="T50" r:id="Rcc8ac5b704a248e4"/>
    <hyperlink ref="V50" r:id="R02568196c4a64dcb"/>
    <hyperlink ref="A51" r:id="R1a7526b6d0da4aea"/>
    <hyperlink ref="E51" r:id="Rc06c80002baf4288"/>
    <hyperlink ref="R51" r:id="R1cfa4db50d3f4394"/>
    <hyperlink ref="S51" r:id="R454166ab1ecc4276"/>
    <hyperlink ref="T51" r:id="Rf399d429250a4149"/>
    <hyperlink ref="V51" r:id="R09f377d9f992416c"/>
    <hyperlink ref="A52" r:id="Rf52e82169f9a4a2f"/>
    <hyperlink ref="E52" r:id="R5666a71e360b4924"/>
    <hyperlink ref="R52" r:id="R8349b89450004930"/>
    <hyperlink ref="S52" r:id="Re336fff41ca74ee3"/>
    <hyperlink ref="T52" r:id="R7503407e0b234557"/>
    <hyperlink ref="V52" r:id="R6911059ba5824965"/>
    <hyperlink ref="A53" r:id="Rbd51edf6ecdf4deb"/>
    <hyperlink ref="E53" r:id="Re70d32d19713431d"/>
    <hyperlink ref="R53" r:id="R953fc9428ab240a8"/>
    <hyperlink ref="S53" r:id="Radff741b24764af9"/>
    <hyperlink ref="T53" r:id="Rf635e6bbd9ac428a"/>
    <hyperlink ref="V53" r:id="R7721a28466d34d0d"/>
    <hyperlink ref="A54" r:id="Re9073d36f58e4a8c"/>
    <hyperlink ref="E54" r:id="Reb3d8dce1926408a"/>
    <hyperlink ref="S54" r:id="R8a8dad92d37f41c1"/>
    <hyperlink ref="T54" r:id="R1be14d9d85db433e"/>
    <hyperlink ref="V54" r:id="R9264ec1564af48c9"/>
    <hyperlink ref="A55" r:id="R20f4b02235924f81"/>
    <hyperlink ref="E55" r:id="Rb24336e6fff045ea"/>
    <hyperlink ref="R55" r:id="R456b2ff7b317467c"/>
    <hyperlink ref="S55" r:id="R811d97d8c6ed41ca"/>
    <hyperlink ref="T55" r:id="R98dfab06db1e4fa8"/>
    <hyperlink ref="V55" r:id="Rb8a8a2a445cd45d1"/>
    <hyperlink ref="A56" r:id="Rc0a27ff68baf4a30"/>
    <hyperlink ref="E56" r:id="R4a6e1567bf1843ca"/>
    <hyperlink ref="R56" r:id="R6852aa7b2c714b3b"/>
    <hyperlink ref="S56" r:id="Rc94b7bb2d4b54291"/>
    <hyperlink ref="T56" r:id="R6c60e210a168451d"/>
    <hyperlink ref="V56" r:id="R7de63e34497e4710"/>
    <hyperlink ref="A57" r:id="Ra17670d5557547de"/>
    <hyperlink ref="E57" r:id="R394ec0502aa54ddc"/>
    <hyperlink ref="R57" r:id="R3ef70f18d21d4f52"/>
    <hyperlink ref="S57" r:id="Rcc9522f37d744326"/>
    <hyperlink ref="T57" r:id="R7c0609b7806e4978"/>
    <hyperlink ref="V57" r:id="R2dc9e201608546f5"/>
    <hyperlink ref="A58" r:id="R453f40488f1541ce"/>
    <hyperlink ref="E58" r:id="R87eb43250e1f400a"/>
    <hyperlink ref="R58" r:id="Rf0ec9f11202a4c86"/>
    <hyperlink ref="S58" r:id="R61e16c0618544964"/>
    <hyperlink ref="T58" r:id="R4e85c790ec794fd6"/>
    <hyperlink ref="V58" r:id="Re0263129debf44ff"/>
    <hyperlink ref="A59" r:id="Rd1f06ec101ca4779"/>
    <hyperlink ref="E59" r:id="R5b88ef77f85d4944"/>
    <hyperlink ref="S59" r:id="Rd6f7dd5dc8914400"/>
    <hyperlink ref="T59" r:id="Rc5a60aa42c1f4874"/>
    <hyperlink ref="V59" r:id="R9db2c24fd88e41e3"/>
    <hyperlink ref="A60" r:id="R009ddc8f85d740a9"/>
    <hyperlink ref="E60" r:id="R8f0f69eba64d4033"/>
    <hyperlink ref="S60" r:id="R0517f45bed5a464a"/>
    <hyperlink ref="T60" r:id="R3843a885a82444d1"/>
    <hyperlink ref="V60" r:id="R2c4dda4160494ddc"/>
    <hyperlink ref="A61" r:id="Rd2a35a36070248b4"/>
    <hyperlink ref="E61" r:id="R217d3b95438a492d"/>
    <hyperlink ref="R61" r:id="R2906d6f453b44bc2"/>
    <hyperlink ref="S61" r:id="R6da843a1a7684c2b"/>
    <hyperlink ref="T61" r:id="Rbd0aabdbc5ef4f42"/>
    <hyperlink ref="V61" r:id="R6adf0206235944fb"/>
    <hyperlink ref="A62" r:id="R17e4a3dcc3f1433d"/>
    <hyperlink ref="E62" r:id="Re1651fef6bab4b42"/>
    <hyperlink ref="R62" r:id="Rbc4b2d0db0c24d80"/>
    <hyperlink ref="S62" r:id="Rbb101e36f26f4fbc"/>
    <hyperlink ref="T62" r:id="Rca1bd307c3d24f06"/>
    <hyperlink ref="V62" r:id="Rfc52e9a724344757"/>
    <hyperlink ref="A63" r:id="R0004db7460944190"/>
    <hyperlink ref="E63" r:id="R9ef5c6dc4aa04499"/>
    <hyperlink ref="R63" r:id="Re335040cbc0b46ff"/>
    <hyperlink ref="S63" r:id="R8cab8d2da9c543c0"/>
    <hyperlink ref="T63" r:id="R4fd57db714b14822"/>
    <hyperlink ref="V63" r:id="Ref7add2b85544e14"/>
    <hyperlink ref="A64" r:id="Rb1f6ca02b3db4241"/>
    <hyperlink ref="E64" r:id="Rd9afc201dae44b55"/>
    <hyperlink ref="R64" r:id="R1db1b864c4e3466a"/>
    <hyperlink ref="S64" r:id="Rfc498da0f64d47be"/>
    <hyperlink ref="T64" r:id="Ra205e5929e084ec4"/>
    <hyperlink ref="V64" r:id="R49119a371196400d"/>
    <hyperlink ref="A65" r:id="R8e3219e9d1c04035"/>
    <hyperlink ref="E65" r:id="R7c2da8ab358748d4"/>
    <hyperlink ref="R65" r:id="Rba51ba26acc54f66"/>
    <hyperlink ref="S65" r:id="R6c70eb10a6e84706"/>
    <hyperlink ref="T65" r:id="Rfd6ec47b0dfc4301"/>
    <hyperlink ref="V65" r:id="R68d5b5d021fb48db"/>
    <hyperlink ref="A66" r:id="R20cac822f0634e8f"/>
    <hyperlink ref="E66" r:id="R09bc5a87b1ff4595"/>
    <hyperlink ref="R66" r:id="R2c2fea9773b24874"/>
    <hyperlink ref="S66" r:id="R86ca2584c4e246ee"/>
    <hyperlink ref="T66" r:id="R18f090a976724e4b"/>
    <hyperlink ref="V66" r:id="R5c6111be11e64e6d"/>
    <hyperlink ref="A67" r:id="R46312710634d47ca"/>
    <hyperlink ref="E67" r:id="Rc4fc70c4168a410d"/>
    <hyperlink ref="R67" r:id="R59fd1cfba9f7487f"/>
    <hyperlink ref="S67" r:id="Rf842130d93874ef2"/>
    <hyperlink ref="T67" r:id="R63763824edaf40e6"/>
    <hyperlink ref="V67" r:id="Re470152b4a684672"/>
    <hyperlink ref="A68" r:id="Rbde4a882bb684ec7"/>
    <hyperlink ref="E68" r:id="Rc33f7f1d0aac43a2"/>
    <hyperlink ref="R68" r:id="R22d3d9168a844fb4"/>
    <hyperlink ref="S68" r:id="R3f2003c5f47e4c1e"/>
    <hyperlink ref="T68" r:id="R90de8830ccea44b0"/>
    <hyperlink ref="V68" r:id="Ra78794c8748d4ae8"/>
    <hyperlink ref="A69" r:id="R780210061f0247b8"/>
    <hyperlink ref="E69" r:id="R2f687d5ff0de4c97"/>
    <hyperlink ref="S69" r:id="R259ee49e37ca46a1"/>
    <hyperlink ref="T69" r:id="R31f3018409eb4f65"/>
    <hyperlink ref="V69" r:id="Rb110fc0cdb894fa6"/>
    <hyperlink ref="A70" r:id="Rc429cf6a7e19417a"/>
    <hyperlink ref="E70" r:id="Rf0253fb4b4784288"/>
    <hyperlink ref="R70" r:id="R12ae15744bb947f9"/>
    <hyperlink ref="S70" r:id="Red10111cd4594d4e"/>
    <hyperlink ref="T70" r:id="R6ddfeb15c4204a67"/>
    <hyperlink ref="V70" r:id="Rb5447bc20d3d45c7"/>
    <hyperlink ref="A71" r:id="Re92337ac06314926"/>
    <hyperlink ref="E71" r:id="R9dd7e37f30a74916"/>
    <hyperlink ref="R71" r:id="R8ecbcf8dbb544eef"/>
    <hyperlink ref="S71" r:id="R9a41939d3c3b499e"/>
    <hyperlink ref="T71" r:id="R4501bc5d622a434f"/>
    <hyperlink ref="V71" r:id="R67e0bdac5bde4e7b"/>
    <hyperlink ref="A72" r:id="R02769f4602f74a12"/>
    <hyperlink ref="E72" r:id="R00aab49281f945ec"/>
    <hyperlink ref="R72" r:id="R12fccde409a548dc"/>
    <hyperlink ref="S72" r:id="R1417b29fdacd407a"/>
    <hyperlink ref="T72" r:id="R4613c4552ab74e94"/>
    <hyperlink ref="V72" r:id="Rc1a36b8b17974e22"/>
    <hyperlink ref="A73" r:id="R09580a7efef3433c"/>
    <hyperlink ref="E73" r:id="R9886a1d110734560"/>
    <hyperlink ref="Q73" r:id="R623df51090a5421e"/>
    <hyperlink ref="S73" r:id="R04425e2f356a405c"/>
    <hyperlink ref="T73" r:id="Rdcb1b107bb984efb"/>
    <hyperlink ref="V73" r:id="R17ccccb19b6c4a9f"/>
    <hyperlink ref="A74" r:id="R1412363cd4da4e34"/>
    <hyperlink ref="E74" r:id="R5a1b5c86978e4cc5"/>
    <hyperlink ref="Q74" r:id="R990dbde255074e85"/>
    <hyperlink ref="S74" r:id="R86a68b1b66664569"/>
    <hyperlink ref="T74" r:id="R58da416e02a347f7"/>
    <hyperlink ref="V74" r:id="Rc17b1d02c33d490a"/>
    <hyperlink ref="A75" r:id="Rad49e1bb3a1c48bf"/>
    <hyperlink ref="E75" r:id="R9c59a1ae25044838"/>
    <hyperlink ref="S75" r:id="R8024fab7df1b4e00"/>
    <hyperlink ref="V75" r:id="Rb8f1c5b531cf4c27"/>
    <hyperlink ref="A76" r:id="Rf66c7ea71c694400"/>
    <hyperlink ref="E76" r:id="R093a6b2ef9534db8"/>
    <hyperlink ref="S76" r:id="R898e429616cd4521"/>
    <hyperlink ref="T76" r:id="R86a92ac4cccf4207"/>
    <hyperlink ref="V76" r:id="R871767db7f5f493c"/>
    <hyperlink ref="A77" r:id="Ra1bc01fe118c4bf6"/>
    <hyperlink ref="E77" r:id="Re6dcbe219c9f44c4"/>
    <hyperlink ref="R77" r:id="R429fc4bfae854b6a"/>
    <hyperlink ref="S77" r:id="R5e9f81cc62c4406a"/>
    <hyperlink ref="T77" r:id="R9ece337333134fc6"/>
    <hyperlink ref="V77" r:id="Rff229bd912b4413c"/>
    <hyperlink ref="A78" r:id="R30829ef263d5443a"/>
    <hyperlink ref="E78" r:id="Re7056bde0dfb4378"/>
    <hyperlink ref="R78" r:id="Refa8fa0d29f24770"/>
    <hyperlink ref="S78" r:id="Rb381d5af89d84207"/>
    <hyperlink ref="T78" r:id="Radc2d5a3546144e7"/>
    <hyperlink ref="V78" r:id="R394ff38225f742ee"/>
    <hyperlink ref="A79" r:id="Rba9c47d25a8e4373"/>
    <hyperlink ref="E79" r:id="Rcf71465ed8f04a12"/>
    <hyperlink ref="R79" r:id="Rdc799d533ac54fca"/>
    <hyperlink ref="S79" r:id="R85754e5f51c446fd"/>
    <hyperlink ref="T79" r:id="R111af215f4374599"/>
    <hyperlink ref="V79" r:id="Ra493cc6e88234dcb"/>
    <hyperlink ref="A80" r:id="R88e7436a3edc4419"/>
    <hyperlink ref="E80" r:id="R76e947e7ff054cea"/>
    <hyperlink ref="Q80" r:id="R0b0ea4adce164c84"/>
    <hyperlink ref="S80" r:id="R722af1bd4a5549ef"/>
    <hyperlink ref="T80" r:id="Rda934d13ed5e4be9"/>
    <hyperlink ref="V80" r:id="R65a73b34138f4819"/>
    <hyperlink ref="A81" r:id="Rcdfcfba87148499a"/>
    <hyperlink ref="E81" r:id="R40755fc24cd9408d"/>
    <hyperlink ref="Q81" r:id="Rdb92d44ab5ba4103"/>
    <hyperlink ref="S81" r:id="Re9986fffdfc148c9"/>
    <hyperlink ref="T81" r:id="R9f517e1d9fe348e1"/>
    <hyperlink ref="V81" r:id="Rd0ab5f8b0e2541e2"/>
    <hyperlink ref="A82" r:id="R83e70da6ef844435"/>
    <hyperlink ref="E82" r:id="Rdd0e12cb8cc74c58"/>
    <hyperlink ref="S82" r:id="R68693bd972d747a5"/>
    <hyperlink ref="V82" r:id="R09d2ca3e821049d2"/>
    <hyperlink ref="A83" r:id="R691b4a2b37694a08"/>
    <hyperlink ref="E83" r:id="R0463b6da80fb4749"/>
    <hyperlink ref="R83" r:id="R7a9b5d55c46f46ba"/>
    <hyperlink ref="S83" r:id="R439ac91e5aee457e"/>
    <hyperlink ref="V83" r:id="R074c77008c1e4a04"/>
    <hyperlink ref="A84" r:id="R43a4ba58e45d4780"/>
    <hyperlink ref="E84" r:id="R469b311c63cf424a"/>
    <hyperlink ref="Q84" r:id="R8b79a9b94a144bf1"/>
    <hyperlink ref="S84" r:id="R0103055796a74f0b"/>
    <hyperlink ref="V84" r:id="R312401cfcf2a4494"/>
    <hyperlink ref="A85" r:id="Rd5c613b858944aa5"/>
    <hyperlink ref="E85" r:id="R29e77f8b7b004f90"/>
    <hyperlink ref="R85" r:id="R72be30fdac114f01"/>
    <hyperlink ref="S85" r:id="R442b37505e5c45fb"/>
    <hyperlink ref="T85" r:id="R36ac2ecbac504a64"/>
    <hyperlink ref="V85" r:id="R7039ba4bc33a466b"/>
    <hyperlink ref="A86" r:id="Rbfe5edd5d9754eb2"/>
    <hyperlink ref="E86" r:id="R8c8e59ed0b0b452e"/>
    <hyperlink ref="R86" r:id="R236132432f0d45b0"/>
    <hyperlink ref="S86" r:id="Rb9160e08b05b476a"/>
    <hyperlink ref="T86" r:id="R3107af1557ab426e"/>
    <hyperlink ref="V86" r:id="Rcca279e8b4a947e3"/>
    <hyperlink ref="A87" r:id="R5cb3038f0b7d479b"/>
    <hyperlink ref="E87" r:id="R267c1ec392b643ba"/>
    <hyperlink ref="R87" r:id="Rb0485b0f526e4e2c"/>
    <hyperlink ref="S87" r:id="Rc104eab955e2451c"/>
    <hyperlink ref="T87" r:id="Rd3c09ea58216498c"/>
    <hyperlink ref="V87" r:id="Rd0bcab8fce0f4458"/>
    <hyperlink ref="A88" r:id="R82306fafdf4a42fe"/>
    <hyperlink ref="E88" r:id="Rd3544dce50b84d87"/>
    <hyperlink ref="R88" r:id="R81f65bfe54cc4f33"/>
    <hyperlink ref="S88" r:id="Raa053c4d3efe4ec1"/>
    <hyperlink ref="T88" r:id="Rb4cb707069ca44f5"/>
    <hyperlink ref="V88" r:id="R032d1343e1a040f2"/>
    <hyperlink ref="E89" r:id="R286eca9a415d4e48"/>
    <hyperlink ref="S89" r:id="R2dffa131c26a469e"/>
    <hyperlink ref="T89" r:id="R73a26bfade584516"/>
    <hyperlink ref="V89" r:id="Rfe6dacbb0cc3466b"/>
    <hyperlink ref="E90" r:id="Race82f45f9154795"/>
    <hyperlink ref="S90" r:id="Rb970660f7b584bba"/>
    <hyperlink ref="T90" r:id="R8a76757543bb4cb2"/>
    <hyperlink ref="V90" r:id="R43fd4852595241c7"/>
    <hyperlink ref="A91" r:id="Rb4c3c8950e15410d"/>
    <hyperlink ref="E91" r:id="R83b3d324eb9048b9"/>
    <hyperlink ref="S91" r:id="R4bdd73a3b7294ebd"/>
    <hyperlink ref="T91" r:id="R0a7bc79667c94129"/>
    <hyperlink ref="A92" r:id="R6d26cc85485e4f81"/>
    <hyperlink ref="E92" r:id="R0759a52fb4114787"/>
    <hyperlink ref="R92" r:id="R296c2d7a9f8042f1"/>
    <hyperlink ref="S92" r:id="Rcdafa0a57adc4f44"/>
    <hyperlink ref="T92" r:id="R44b8f2e408664a6e"/>
    <hyperlink ref="V92" r:id="R865f655df0b1439c"/>
    <hyperlink ref="A93" r:id="R72b26f5810c94bf2"/>
    <hyperlink ref="E93" r:id="Rce6d62c0d8cc45e5"/>
    <hyperlink ref="Q93" r:id="R1723a39436f14179"/>
    <hyperlink ref="S93" r:id="R9a7c4b7d5b9b4a26"/>
    <hyperlink ref="T93" r:id="Rbee529e9e2b643f1"/>
    <hyperlink ref="V93" r:id="R917dfc8f0ac64a61"/>
    <hyperlink ref="A94" r:id="R5c4fd6cd90a342ee"/>
    <hyperlink ref="E94" r:id="R5f896dabbcd74a98"/>
    <hyperlink ref="S94" r:id="Rb748eda67cdc4b41"/>
    <hyperlink ref="T94" r:id="R6400c40d8ea84993"/>
    <hyperlink ref="V94" r:id="Rd2849240b8df4d13"/>
    <hyperlink ref="A95" r:id="Ra77504bd12364848"/>
    <hyperlink ref="E95" r:id="R12f30f8c6bde46ff"/>
    <hyperlink ref="R95" r:id="Rd25b23bb9e0f4992"/>
    <hyperlink ref="S95" r:id="R3ebfac4be053451b"/>
    <hyperlink ref="T95" r:id="Ra9fd6753cff94cbd"/>
    <hyperlink ref="V95" r:id="R6613e8126a3e41d8"/>
    <hyperlink ref="A96" r:id="R51e899c308224486"/>
    <hyperlink ref="E96" r:id="Rc1a1eac8810e445d"/>
    <hyperlink ref="R96" r:id="Rc17c294979c94a6c"/>
    <hyperlink ref="S96" r:id="R02fe42fb6f024985"/>
    <hyperlink ref="T96" r:id="R9e0df4d5914e49b5"/>
    <hyperlink ref="V96" r:id="R232d36ce096544ee"/>
    <hyperlink ref="A97" r:id="R943608ba649f4c32"/>
    <hyperlink ref="E97" r:id="Radf43387c1d24ff2"/>
    <hyperlink ref="R97" r:id="Rffc6c3c546e44d8e"/>
    <hyperlink ref="S97" r:id="Ra8dda478d3184eab"/>
    <hyperlink ref="T97" r:id="Rcca4faab91034d61"/>
    <hyperlink ref="V97" r:id="R94497398a0fe4027"/>
    <hyperlink ref="A98" r:id="R499eb617ef12404a"/>
    <hyperlink ref="E98" r:id="R2602d2a31631425c"/>
    <hyperlink ref="S98" r:id="R579724adff1a463e"/>
    <hyperlink ref="T98" r:id="Rf7e919170b6f46f5"/>
    <hyperlink ref="V98" r:id="Rf708f792d61745d7"/>
    <hyperlink ref="A99" r:id="R9c3ed0552d5b489f"/>
    <hyperlink ref="E99" r:id="R014ac66ff49a4e13"/>
    <hyperlink ref="S99" r:id="R138eea93301b4bc5"/>
    <hyperlink ref="T99" r:id="R0858d85eab0445e4"/>
    <hyperlink ref="V99" r:id="R4990c9dca15d4f02"/>
    <hyperlink ref="A100" r:id="R2c052873bb7346af"/>
    <hyperlink ref="E100" r:id="Rcc1f2cd66cab4224"/>
    <hyperlink ref="R100" r:id="R8dbd7c9071f342af"/>
    <hyperlink ref="S100" r:id="R4f96405bd1d44179"/>
    <hyperlink ref="T100" r:id="R59cb16295eac4a74"/>
    <hyperlink ref="V100" r:id="R48e390aea15e482f"/>
    <hyperlink ref="A101" r:id="Rb90b4b58b2f94a8d"/>
    <hyperlink ref="E101" r:id="R84e9887047fd4423"/>
    <hyperlink ref="Q101" r:id="R4e5ccfacfe2e4bb2"/>
    <hyperlink ref="R101" r:id="Ra874f8ce4d4f4369"/>
    <hyperlink ref="S101" r:id="R96f774b56ba24cec"/>
    <hyperlink ref="V101" r:id="R7363ec1074c34474"/>
    <hyperlink ref="A102" r:id="Rb4204992b499441a"/>
    <hyperlink ref="E102" r:id="R54cefd9759124c4b"/>
    <hyperlink ref="R102" r:id="R0356218cf43d420a"/>
    <hyperlink ref="S102" r:id="R6d671d40a0da49bb"/>
    <hyperlink ref="T102" r:id="R5935cd7757f14b9f"/>
    <hyperlink ref="V102" r:id="Refbc297deb584ea4"/>
    <hyperlink ref="A103" r:id="Rfd9106efd4754611"/>
    <hyperlink ref="E103" r:id="R5eaee61e3fed4eec"/>
    <hyperlink ref="R103" r:id="R41bc7c9813054468"/>
    <hyperlink ref="S103" r:id="R6f7d1b34aceb43c0"/>
    <hyperlink ref="T103" r:id="Rd24e3c7d3bf94667"/>
    <hyperlink ref="V103" r:id="R3f908c1ff5d04ed9"/>
    <hyperlink ref="A104" r:id="Rf4b3da9a0c724b3a"/>
    <hyperlink ref="E104" r:id="R0e1cc7330ac14ecc"/>
    <hyperlink ref="R104" r:id="Reb1428b5a4424b74"/>
    <hyperlink ref="S104" r:id="R8b25709e68be45ab"/>
    <hyperlink ref="T104" r:id="Rbd555c8cfb1143f9"/>
    <hyperlink ref="V104" r:id="R50063115166948aa"/>
    <hyperlink ref="A105" r:id="R20b991bc114e4e24"/>
    <hyperlink ref="E105" r:id="R4e8aa3f723ab4c94"/>
    <hyperlink ref="S105" r:id="R6783b39c2c9849f7"/>
    <hyperlink ref="T105" r:id="Ra0db6b8597a94abf"/>
    <hyperlink ref="V105" r:id="Rcffe6a8ad5944598"/>
    <hyperlink ref="A106" r:id="R22d1d5fc4be34eac"/>
    <hyperlink ref="E106" r:id="R0a1c315c507344bd"/>
    <hyperlink ref="S106" r:id="Rce85c9151837406c"/>
    <hyperlink ref="T106" r:id="Rdfc8991371454e81"/>
    <hyperlink ref="V106" r:id="Rc18e3b127ffc47e1"/>
    <hyperlink ref="A107" r:id="R0620164e145742a5"/>
    <hyperlink ref="E107" r:id="R6f74db11f3294e3f"/>
    <hyperlink ref="S107" r:id="Rcc57014aa6444219"/>
    <hyperlink ref="T107" r:id="R032d70d2af914c25"/>
    <hyperlink ref="V107" r:id="R7519ba7a85d5470e"/>
    <hyperlink ref="A108" r:id="R636ec53437d642c6"/>
    <hyperlink ref="E108" r:id="R45de5309b2d14333"/>
    <hyperlink ref="R108" r:id="R84ab68497fd84784"/>
    <hyperlink ref="S108" r:id="Rf852e30f072143bb"/>
    <hyperlink ref="T108" r:id="R02584aef4d344b33"/>
    <hyperlink ref="A109" r:id="R29121edfbaf8416a"/>
    <hyperlink ref="E109" r:id="Rd64d1a1d57e14b0d"/>
    <hyperlink ref="R109" r:id="R3dbbfa714eb74c19"/>
    <hyperlink ref="S109" r:id="R219a1047457b4c81"/>
    <hyperlink ref="T109" r:id="R6d16bfc5e4e24cde"/>
    <hyperlink ref="A110" r:id="R9ca944e78ac44bea"/>
    <hyperlink ref="E110" r:id="R97ab449aa56c411f"/>
    <hyperlink ref="R110" r:id="Rdb165d97dec64b02"/>
    <hyperlink ref="S110" r:id="Rca3c71d0178f4bcd"/>
    <hyperlink ref="T110" r:id="Rb79dda637f214ebf"/>
    <hyperlink ref="V110" r:id="Ra0d3bcc0a0d64fe4"/>
    <hyperlink ref="A111" r:id="R393b112d06414636"/>
    <hyperlink ref="E111" r:id="R351634825fa34bc8"/>
    <hyperlink ref="Q111" r:id="Rc80854e516eb4c6d"/>
    <hyperlink ref="S111" r:id="R60025be495284c4b"/>
    <hyperlink ref="T111" r:id="R486313858c7d460d"/>
    <hyperlink ref="V111" r:id="R829918ad1a504492"/>
    <hyperlink ref="A112" r:id="Rea8a9ff9cc6e4476"/>
    <hyperlink ref="E112" r:id="Ra3025a2c76d148ed"/>
    <hyperlink ref="Q112" r:id="Rb8f39dadf8bd4006"/>
    <hyperlink ref="S112" r:id="R14eac57d34bc4a89"/>
    <hyperlink ref="T112" r:id="Rbffa00632e7a4335"/>
    <hyperlink ref="V112" r:id="Re9cd1b8ef0b44ba6"/>
    <hyperlink ref="A113" r:id="Rd7ab8b52763d4a83"/>
    <hyperlink ref="E113" r:id="R2a639bdf145d4db4"/>
    <hyperlink ref="Q113" r:id="R9f3ec39228034b0f"/>
    <hyperlink ref="S113" r:id="R5896ac9e97b64b5d"/>
    <hyperlink ref="T113" r:id="R66366bb467274a79"/>
    <hyperlink ref="V113" r:id="R2f2857ea9321409c"/>
    <hyperlink ref="A114" r:id="Rd56c6e06ffd14ceb"/>
    <hyperlink ref="E114" r:id="Re1a13360cc4d4259"/>
    <hyperlink ref="R114" r:id="R8843242f7eac4e1b"/>
    <hyperlink ref="S114" r:id="R948a290630234a25"/>
    <hyperlink ref="T114" r:id="R26650b6fc696429a"/>
    <hyperlink ref="V114" r:id="R9cfb299fdacf4f8a"/>
    <hyperlink ref="A115" r:id="R23201f269bf84be4"/>
    <hyperlink ref="E115" r:id="Read1acf083484446"/>
    <hyperlink ref="R115" r:id="R83f76af7b7d84297"/>
    <hyperlink ref="S115" r:id="Rf1514bb291ad47de"/>
    <hyperlink ref="T115" r:id="Rdbc8619562414767"/>
    <hyperlink ref="V115" r:id="Rcb6a28d740fa4399"/>
    <hyperlink ref="A116" r:id="Rf819408ee5ff43a1"/>
    <hyperlink ref="E116" r:id="Rfd15747742c24dd5"/>
    <hyperlink ref="S116" r:id="Raa6f6ab65b504c1a"/>
    <hyperlink ref="T116" r:id="R128a02091b4e4c7c"/>
    <hyperlink ref="V116" r:id="R5201d8672aa34428"/>
    <hyperlink ref="A117" r:id="R576ff4667cdd4970"/>
    <hyperlink ref="E117" r:id="R7d3ebeb07acb42da"/>
    <hyperlink ref="S117" r:id="Rbf61022be4264e4c"/>
    <hyperlink ref="T117" r:id="Rb05b09c371634690"/>
    <hyperlink ref="V117" r:id="R6bf86ab4427445d4"/>
    <hyperlink ref="A118" r:id="Rad0591475b0549cc"/>
    <hyperlink ref="E118" r:id="Rcb46f8e8930749d7"/>
    <hyperlink ref="S118" r:id="R7c7b5b7f3b0e4742"/>
    <hyperlink ref="T118" r:id="Rc7cc13b127c04650"/>
    <hyperlink ref="V118" r:id="Read5e062fbe04685"/>
    <hyperlink ref="A119" r:id="Rb7df8078e9894310"/>
    <hyperlink ref="E119" r:id="Rcb22cb58ca7b4985"/>
    <hyperlink ref="R119" r:id="Rb72e0aed0fe7477b"/>
    <hyperlink ref="S119" r:id="Rea48e8f022ec42c2"/>
    <hyperlink ref="T119" r:id="R6504d234e5174970"/>
    <hyperlink ref="V119" r:id="R90fd0b47bd124b3b"/>
    <hyperlink ref="A120" r:id="R60f5ff5a512e425c"/>
    <hyperlink ref="E120" r:id="Rd959e033412f4514"/>
    <hyperlink ref="R120" r:id="R6121e1d65c6344a0"/>
    <hyperlink ref="S120" r:id="Rd05ce7c476e44f1c"/>
    <hyperlink ref="T120" r:id="Rd2ac4197819f466a"/>
    <hyperlink ref="V120" r:id="R9ac692b36ae54e31"/>
    <hyperlink ref="A121" r:id="R316b259a26294c6a"/>
    <hyperlink ref="E121" r:id="Rbd05f941edfe4982"/>
    <hyperlink ref="R121" r:id="R69d79d1d4e0c4756"/>
    <hyperlink ref="S121" r:id="Raeef86df07564501"/>
    <hyperlink ref="T121" r:id="R8e6461c069bb440d"/>
    <hyperlink ref="V121" r:id="R44c3be3a94f74aa7"/>
    <hyperlink ref="A122" r:id="Rb78098db212d476a"/>
    <hyperlink ref="E122" r:id="Rf986ee7bfb534ac1"/>
    <hyperlink ref="R122" r:id="R19ec21dd101a461e"/>
    <hyperlink ref="S122" r:id="R6b1c8e516edc4067"/>
    <hyperlink ref="T122" r:id="Ra3759c362e834fe8"/>
    <hyperlink ref="V122" r:id="Radfc54065e6046e0"/>
    <hyperlink ref="A123" r:id="Rcd3505aacaa64441"/>
    <hyperlink ref="E123" r:id="R42fbce3875224bf5"/>
    <hyperlink ref="S123" r:id="R4245ea54cc1c41ad"/>
    <hyperlink ref="T123" r:id="Re1558a9c3ad84a10"/>
    <hyperlink ref="V123" r:id="Rf9c3d633134540ca"/>
    <hyperlink ref="A124" r:id="R593d7c43e7684fad"/>
    <hyperlink ref="E124" r:id="R97c0534191514f3e"/>
    <hyperlink ref="R124" r:id="Re2af9b6714164969"/>
    <hyperlink ref="S124" r:id="R8f9591b9c8384d07"/>
    <hyperlink ref="T124" r:id="R9afad0cd5e264dd6"/>
    <hyperlink ref="V124" r:id="R49a5e4b6b48a4934"/>
    <hyperlink ref="A125" r:id="R7339becf0a8c48ad"/>
    <hyperlink ref="E125" r:id="Rc57115724a544b6a"/>
    <hyperlink ref="R125" r:id="R770a661fe8534728"/>
    <hyperlink ref="S125" r:id="R75bd9d3a1d2843f3"/>
    <hyperlink ref="T125" r:id="R8a602b84dc184242"/>
    <hyperlink ref="V125" r:id="R20000a6c50aa4ec2"/>
    <hyperlink ref="A126" r:id="Rd42083c2feb34974"/>
    <hyperlink ref="E126" r:id="R45d1b360b0914989"/>
    <hyperlink ref="R126" r:id="Rbc7aeb3bc2d74e92"/>
    <hyperlink ref="S126" r:id="R4098729ed6aa411e"/>
    <hyperlink ref="T126" r:id="R4709be1f42b1475f"/>
    <hyperlink ref="V126" r:id="R3927019c5ceb4562"/>
    <hyperlink ref="A127" r:id="R9d73f06604ae486a"/>
    <hyperlink ref="E127" r:id="R30c62556d41943d5"/>
    <hyperlink ref="V127" r:id="Ra96766f421b34cff"/>
    <hyperlink ref="A128" r:id="Rb27c3bd079ae4b07"/>
    <hyperlink ref="E128" r:id="R45c0259e4ccb4568"/>
    <hyperlink ref="R128" r:id="Rfae47e169e8e447e"/>
    <hyperlink ref="S128" r:id="R5de08304b6934e5f"/>
    <hyperlink ref="T128" r:id="R840e83aad03e45e1"/>
    <hyperlink ref="V128" r:id="Rfb5670752c13464b"/>
    <hyperlink ref="A129" r:id="Ra9c9c985fca04934"/>
    <hyperlink ref="E129" r:id="Rad66230b1a0e405c"/>
    <hyperlink ref="R129" r:id="R275ae374243f471b"/>
    <hyperlink ref="S129" r:id="R5d91273c5cf54d78"/>
    <hyperlink ref="T129" r:id="Re50cd9cdaf014c6b"/>
    <hyperlink ref="V129" r:id="R69224186fff741f0"/>
    <hyperlink ref="A130" r:id="R1ea34ff9c61d41a4"/>
    <hyperlink ref="E130" r:id="R55a0bcf276de4796"/>
    <hyperlink ref="R130" r:id="Re01b3bb22bfc4938"/>
    <hyperlink ref="S130" r:id="R711458a690b041e7"/>
    <hyperlink ref="T130" r:id="Rc872e6b2121e49cb"/>
    <hyperlink ref="V130" r:id="Rd5de2bcfeb88461f"/>
    <hyperlink ref="A131" r:id="R2a17c50579b448f4"/>
    <hyperlink ref="E131" r:id="R6d3008a5f0b6457f"/>
    <hyperlink ref="S131" r:id="Rb11da78556c6495f"/>
    <hyperlink ref="T131" r:id="Rca8677b529044f73"/>
    <hyperlink ref="V131" r:id="R8c79d524fe5f4821"/>
    <hyperlink ref="A132" r:id="R45ca34e37de74144"/>
    <hyperlink ref="E132" r:id="R7d1e3a2a26734327"/>
    <hyperlink ref="S132" r:id="R1364a6d7a2834aa1"/>
    <hyperlink ref="T132" r:id="R04d0f40f9b8a4c3d"/>
    <hyperlink ref="V132" r:id="Rdba33f7bf64d40ae"/>
    <hyperlink ref="A133" r:id="Rdd08c3a70d7c4079"/>
    <hyperlink ref="E133" r:id="R8462a34a2723441a"/>
    <hyperlink ref="Q133" r:id="Rf31d944159ca4415"/>
    <hyperlink ref="R133" r:id="R299138e4c947495a"/>
    <hyperlink ref="S133" r:id="Rbec2e7429e4048c4"/>
    <hyperlink ref="T133" r:id="R885ade9b425b45ff"/>
    <hyperlink ref="V133" r:id="R4466950001dd44d6"/>
    <hyperlink ref="E134" r:id="R03980f982c894f42"/>
    <hyperlink ref="Q134" r:id="R3abfa0bd51414ca0"/>
    <hyperlink ref="S134" r:id="Rd5a1889a871940f6"/>
    <hyperlink ref="T134" r:id="Rd8b4fe5d8a674666"/>
    <hyperlink ref="V134" r:id="R3ef36e7849d347e6"/>
    <hyperlink ref="E135" r:id="R53b45788ca7d4448"/>
    <hyperlink ref="Q135" r:id="Ree854f198a4c44a4"/>
    <hyperlink ref="S135" r:id="Rdf02f5cec1444831"/>
    <hyperlink ref="T135" r:id="R2065a856b3554429"/>
    <hyperlink ref="V135" r:id="R8dd5d2a57f9f4ab3"/>
    <hyperlink ref="E136" r:id="R0209190a423e4701"/>
    <hyperlink ref="Q136" r:id="R19de0c488cf8484f"/>
    <hyperlink ref="S136" r:id="R7a51a345d44545b0"/>
    <hyperlink ref="T136" r:id="R627be089d7434c6c"/>
    <hyperlink ref="V136" r:id="R94a6c4cf7d144faf"/>
    <hyperlink ref="A137" r:id="Rcbba35e778484235"/>
    <hyperlink ref="E137" r:id="Rbc382ccac87a4633"/>
    <hyperlink ref="R137" r:id="R7d88c805bb8f42a3"/>
    <hyperlink ref="S137" r:id="R13fa7444573c48c8"/>
    <hyperlink ref="T137" r:id="R7d22bea2187543a2"/>
    <hyperlink ref="V137" r:id="R63e75bf25f7b41b0"/>
    <hyperlink ref="A138" r:id="R0a14baea03104704"/>
    <hyperlink ref="E138" r:id="R4f1190f3cd3a40e7"/>
    <hyperlink ref="S138" r:id="R70a932b92cf44b48"/>
    <hyperlink ref="T138" r:id="Rd43b468835984b63"/>
    <hyperlink ref="A139" r:id="R5fbda36cdc924f03"/>
    <hyperlink ref="E139" r:id="Rb6a2fad32ec74e88"/>
    <hyperlink ref="S139" r:id="R729b7dde69fe4ace"/>
    <hyperlink ref="A140" r:id="Ra41309ea92284a6e"/>
    <hyperlink ref="E140" r:id="R7b2a4c0eaca74df8"/>
    <hyperlink ref="R140" r:id="R1157e8f8c19f4ab3"/>
    <hyperlink ref="S140" r:id="Rdf860a5f53184053"/>
    <hyperlink ref="T140" r:id="R441e4fc2d9b64a73"/>
    <hyperlink ref="V140" r:id="R15f7e1bc640c4c66"/>
    <hyperlink ref="A141" r:id="Re8254a6d0d4149fa"/>
    <hyperlink ref="E141" r:id="R5f1ab453c73b4cde"/>
    <hyperlink ref="Q141" r:id="Rc3fa6acbbf8445a7"/>
    <hyperlink ref="R141" r:id="R884d086197884f46"/>
    <hyperlink ref="S141" r:id="Rb95d248f4377473f"/>
    <hyperlink ref="T141" r:id="R9492e483d7024015"/>
    <hyperlink ref="V141" r:id="R214a68afc7574785"/>
    <hyperlink ref="A142" r:id="R6ffa7fc35f18486d"/>
    <hyperlink ref="E142" r:id="R103223025885438d"/>
    <hyperlink ref="Q142" r:id="R59947e2e709d4eac"/>
    <hyperlink ref="R142" r:id="R6a75d55568a0475d"/>
    <hyperlink ref="S142" r:id="R05f7bfb00ee84770"/>
    <hyperlink ref="T142" r:id="Rd4df34e0483f495a"/>
    <hyperlink ref="V142" r:id="Ra83b1f170b3d4b9d"/>
    <hyperlink ref="A143" r:id="R6b170fa2c5a64dcf"/>
    <hyperlink ref="E143" r:id="Rf2714c2ca9584209"/>
    <hyperlink ref="R143" r:id="R0fcab4513bb84e86"/>
    <hyperlink ref="S143" r:id="Re7d0a9d7fa3b4493"/>
    <hyperlink ref="T143" r:id="Rdbde600a71104a16"/>
    <hyperlink ref="V143" r:id="Rc42cd1d3eca847c6"/>
    <hyperlink ref="A144" r:id="R6288abd5d1024754"/>
    <hyperlink ref="E144" r:id="R9c8fcac108b94714"/>
    <hyperlink ref="Q144" r:id="R5e4140d373dd4f56"/>
    <hyperlink ref="S144" r:id="Rb612c090579b48aa"/>
    <hyperlink ref="V144" r:id="R5bf4fbe97405474c"/>
    <hyperlink ref="A145" r:id="R47183bba0d7949ea"/>
    <hyperlink ref="E145" r:id="Recf5106472184eae"/>
    <hyperlink ref="Q145" r:id="Rb26aefd398494d3c"/>
    <hyperlink ref="R145" r:id="Rc5bf4d63060a4033"/>
    <hyperlink ref="S145" r:id="Rd77009d640d44e26"/>
    <hyperlink ref="T145" r:id="R8d0a635a3f6349bf"/>
    <hyperlink ref="V145" r:id="R70d804ec0c504f8f"/>
    <hyperlink ref="A146" r:id="Ra4c1cae5f5794b2b"/>
    <hyperlink ref="E146" r:id="Rce8274a0ebed4826"/>
    <hyperlink ref="Q146" r:id="R5076b0f65ff44678"/>
    <hyperlink ref="R146" r:id="Rd381e146de424108"/>
    <hyperlink ref="S146" r:id="R485f0ebd7fde4b56"/>
    <hyperlink ref="T146" r:id="R80d85439237244e8"/>
    <hyperlink ref="V146" r:id="Rc90dcc54c3e74fc0"/>
    <hyperlink ref="A147" r:id="Rcada204303684d37"/>
    <hyperlink ref="E147" r:id="R6e8828a7ef764133"/>
    <hyperlink ref="Q147" r:id="R00494917700940bd"/>
    <hyperlink ref="R147" r:id="R5f6681439bb24435"/>
    <hyperlink ref="S147" r:id="R0c6be10f74694a75"/>
    <hyperlink ref="T147" r:id="Re68a8a91d2cb480c"/>
    <hyperlink ref="V147" r:id="R3d80a8a00c1b419b"/>
    <hyperlink ref="A148" r:id="Racc26a62db004bea"/>
    <hyperlink ref="E148" r:id="Rffd00f19626c40cd"/>
    <hyperlink ref="S148" r:id="Rc68401ff23bb4aa0"/>
    <hyperlink ref="T148" r:id="R95e9e528dd5441ad"/>
    <hyperlink ref="V148" r:id="Rf6070e9f31384900"/>
    <hyperlink ref="A149" r:id="R301572470790491e"/>
    <hyperlink ref="E149" r:id="R50aa99d9afbc44f3"/>
    <hyperlink ref="R149" r:id="Rd4f36f30177b4fac"/>
    <hyperlink ref="S149" r:id="Rfbb20bfe45294d6a"/>
    <hyperlink ref="T149" r:id="R24743a69d36347a7"/>
    <hyperlink ref="V149" r:id="R12f45be69d1542af"/>
    <hyperlink ref="A150" r:id="R2f60cb0d078a4fc1"/>
    <hyperlink ref="E150" r:id="R460ee4fd63de4c74"/>
    <hyperlink ref="R150" r:id="R6850517437c54bae"/>
    <hyperlink ref="S150" r:id="R4b4e04538f384013"/>
    <hyperlink ref="T150" r:id="R2f9f169c2d60415f"/>
    <hyperlink ref="V150" r:id="Re6f4cedf1f354921"/>
    <hyperlink ref="A151" r:id="R53797785836642bc"/>
    <hyperlink ref="E151" r:id="R357eadb7f7404a88"/>
    <hyperlink ref="S151" r:id="Re5324870d1df4284"/>
    <hyperlink ref="T151" r:id="Re454111e55a54a76"/>
    <hyperlink ref="V151" r:id="R04f641367b904afd"/>
    <hyperlink ref="A152" r:id="R57984c3f01ae49a6"/>
    <hyperlink ref="E152" r:id="R4bafa8bdc6a54910"/>
    <hyperlink ref="R152" r:id="Rb1bc622f04f94f7d"/>
    <hyperlink ref="S152" r:id="R9acc94cc66af4cfd"/>
    <hyperlink ref="T152" r:id="R3126156bf3374aa1"/>
    <hyperlink ref="V152" r:id="Re0c95b64ab2c42ad"/>
    <hyperlink ref="A153" r:id="Ra2e5b61df4124190"/>
    <hyperlink ref="E153" r:id="R497f01e10b30416a"/>
    <hyperlink ref="R153" r:id="Rae754a5118f04ec1"/>
    <hyperlink ref="S153" r:id="R36ad57fedb414873"/>
    <hyperlink ref="T153" r:id="R23b16e03a96c441e"/>
    <hyperlink ref="V153" r:id="R71a71fc5707a44fb"/>
    <hyperlink ref="A154" r:id="R3552a678265448df"/>
    <hyperlink ref="E154" r:id="Rae043e251e4f4930"/>
    <hyperlink ref="R154" r:id="R7e6c016ec0bd4a93"/>
    <hyperlink ref="S154" r:id="Rc4fbcd500aca42a2"/>
    <hyperlink ref="T154" r:id="Rf8dc37db526a400d"/>
    <hyperlink ref="V154" r:id="R6d1cee0ea54f45e2"/>
    <hyperlink ref="A155" r:id="R703d7de60a4546f1"/>
    <hyperlink ref="E155" r:id="R607ccf8680b2426b"/>
    <hyperlink ref="R155" r:id="R55d67ee97e254747"/>
    <hyperlink ref="S155" r:id="R1ed85436ece4446b"/>
    <hyperlink ref="T155" r:id="R6c57899fd2fb4c18"/>
    <hyperlink ref="A156" r:id="Rbec592ec5f7b4b74"/>
    <hyperlink ref="E156" r:id="Re2cd745814634b97"/>
    <hyperlink ref="S156" r:id="R2dc9dc72de4d4c4d"/>
    <hyperlink ref="T156" r:id="R4f7d0d5e67e0402b"/>
    <hyperlink ref="A157" r:id="Rda6545d937584f6b"/>
    <hyperlink ref="E157" r:id="R298e13756dba442e"/>
    <hyperlink ref="S157" r:id="Rd0f9875f46bc4347"/>
    <hyperlink ref="T157" r:id="Re609f2151eec4715"/>
    <hyperlink ref="A158" r:id="R6dde37ae730547d3"/>
    <hyperlink ref="E158" r:id="Rfad1af2465d94774"/>
    <hyperlink ref="S158" r:id="R5342890a64dc4699"/>
    <hyperlink ref="T158" r:id="R3632e124808d43fd"/>
    <hyperlink ref="A159" r:id="Rcfd4b60bb9e94001"/>
    <hyperlink ref="E159" r:id="R5e2cb98749b64f13"/>
    <hyperlink ref="R159" r:id="R3cf37490881a45a7"/>
    <hyperlink ref="S159" r:id="R6c2a66bccc56415c"/>
    <hyperlink ref="T159" r:id="R652f7e4169aa4232"/>
    <hyperlink ref="V159" r:id="Rbad9996bbd574d3c"/>
    <hyperlink ref="A160" r:id="R790a766abe3c4afd"/>
    <hyperlink ref="E160" r:id="Rd1cc2c9fa0954a73"/>
    <hyperlink ref="R160" r:id="Rb153d44630e34de4"/>
    <hyperlink ref="S160" r:id="R5232b9c6b2524320"/>
    <hyperlink ref="T160" r:id="Rd163aa3d1cba473f"/>
    <hyperlink ref="V160" r:id="Rafda5b4f672f4a8f"/>
    <hyperlink ref="A161" r:id="R188dedfd5cdd469a"/>
    <hyperlink ref="E161" r:id="R7e22b2f8fabf41d3"/>
    <hyperlink ref="S161" r:id="R25d6358932cf47ae"/>
    <hyperlink ref="T161" r:id="Re722a415a28e483f"/>
    <hyperlink ref="V161" r:id="R940bbf8358944c83"/>
    <hyperlink ref="A162" r:id="Rebb7635dfd46452d"/>
    <hyperlink ref="E162" r:id="R697aa7fbb7854a1b"/>
    <hyperlink ref="S162" r:id="R7bc626c1f773430e"/>
    <hyperlink ref="T162" r:id="Rc2461357171245ca"/>
    <hyperlink ref="V162" r:id="Rf818ef1d2baa4a44"/>
    <hyperlink ref="A163" r:id="Rd2f76178f5d24890"/>
    <hyperlink ref="E163" r:id="Rba74621e37a5419d"/>
    <hyperlink ref="S163" r:id="R87427c5fec0b4324"/>
    <hyperlink ref="T163" r:id="R9eef4cd1c0ee4967"/>
    <hyperlink ref="V163" r:id="Rdb16842752554f4a"/>
    <hyperlink ref="A164" r:id="Re69878d36c1d44df"/>
    <hyperlink ref="E164" r:id="Rd346d21ca8d14249"/>
    <hyperlink ref="S164" r:id="Rd2fe1f03f0de40e1"/>
    <hyperlink ref="T164" r:id="Rfd7477efe264473c"/>
    <hyperlink ref="V164" r:id="Rc67f199923114cbe"/>
    <hyperlink ref="A165" r:id="R44bf348461664c27"/>
    <hyperlink ref="E165" r:id="Rc1a2f38ace924883"/>
    <hyperlink ref="R165" r:id="R20527be425f54cfd"/>
    <hyperlink ref="S165" r:id="R074537336d634847"/>
    <hyperlink ref="T165" r:id="Rfc0bb0d5610e415f"/>
    <hyperlink ref="V165" r:id="Re57444e0006f47cc"/>
    <hyperlink ref="A166" r:id="R54f558e9a2fc4f09"/>
    <hyperlink ref="E166" r:id="R298e8ecc32804fc1"/>
    <hyperlink ref="R166" r:id="R6a425f2d7e944129"/>
    <hyperlink ref="S166" r:id="R18929e392b1542ca"/>
    <hyperlink ref="T166" r:id="R7fae53ee98df48f8"/>
    <hyperlink ref="V166" r:id="R0596870776294730"/>
    <hyperlink ref="A167" r:id="R0ec73fa978474bdc"/>
    <hyperlink ref="E167" r:id="Rb262838309a24ad4"/>
    <hyperlink ref="R167" r:id="R63bbffa2c9fa4507"/>
    <hyperlink ref="S167" r:id="Rc3259cab373e42e5"/>
    <hyperlink ref="T167" r:id="Rf503889d3ded4e61"/>
    <hyperlink ref="V167" r:id="R9ffc83529a3b45b5"/>
    <hyperlink ref="A168" r:id="R84ca31e32e5b449b"/>
    <hyperlink ref="E168" r:id="Rce9bf11268d84a52"/>
    <hyperlink ref="R168" r:id="R94046f99763c40c1"/>
    <hyperlink ref="S168" r:id="R18ffb12ea68f461e"/>
    <hyperlink ref="T168" r:id="R98767c5b219b45ad"/>
    <hyperlink ref="V168" r:id="R4f51d78f53df4c14"/>
    <hyperlink ref="A169" r:id="Rfbb7114ef7ac41ac"/>
    <hyperlink ref="E169" r:id="R575ea4d9722a446a"/>
    <hyperlink ref="R169" r:id="Rf6ebba160d7940a9"/>
    <hyperlink ref="S169" r:id="R3b6603ad10034af9"/>
    <hyperlink ref="T169" r:id="R9b48b5cdcef948ca"/>
    <hyperlink ref="V169" r:id="Rbc16f2fa15c24c43"/>
    <hyperlink ref="A170" r:id="R94c3cab851ef450a"/>
    <hyperlink ref="E170" r:id="R78af63f17020487e"/>
    <hyperlink ref="R170" r:id="R02751e44f6c141e2"/>
    <hyperlink ref="S170" r:id="R4d94eb58c3194538"/>
    <hyperlink ref="T170" r:id="R48415388b7ff4008"/>
    <hyperlink ref="V170" r:id="Raa6b22b9912f45c5"/>
    <hyperlink ref="A171" r:id="Rc32de470b07f44a0"/>
    <hyperlink ref="E171" r:id="R320e4f8492fe4d5f"/>
    <hyperlink ref="S171" r:id="R57bd7e3a0adf4063"/>
    <hyperlink ref="T171" r:id="Rf8068fd023ca4df2"/>
    <hyperlink ref="V171" r:id="R566deabc692b4d16"/>
    <hyperlink ref="A172" r:id="R631f3619826c4811"/>
    <hyperlink ref="E172" r:id="R0d24325ea0b94a3f"/>
    <hyperlink ref="S172" r:id="Rb7a7e84c6c424490"/>
    <hyperlink ref="T172" r:id="Rffff1073716346d7"/>
    <hyperlink ref="V172" r:id="R58b51023c95d4667"/>
    <hyperlink ref="A173" r:id="R4274aba19b224cce"/>
    <hyperlink ref="E173" r:id="R6ed6ea9528094d5a"/>
    <hyperlink ref="R173" r:id="R8acadff5b87048f3"/>
    <hyperlink ref="S173" r:id="Rf19d41c67b6a48c4"/>
    <hyperlink ref="T173" r:id="Rbe2f09c99a124391"/>
    <hyperlink ref="V173" r:id="Rf8f0836095fe4b34"/>
    <hyperlink ref="A174" r:id="R2426803f164c46ca"/>
    <hyperlink ref="E174" r:id="R9f6f03ec3f8a467c"/>
    <hyperlink ref="S174" r:id="R83e521eed02c4d23"/>
    <hyperlink ref="T174" r:id="Rd9caa7d42fb340b8"/>
    <hyperlink ref="V174" r:id="R674f490432504d5f"/>
    <hyperlink ref="A175" r:id="R5562416344b040ec"/>
    <hyperlink ref="E175" r:id="Rda6d2ed1b38545d1"/>
    <hyperlink ref="S175" r:id="R2cca95d5e8ce4988"/>
    <hyperlink ref="T175" r:id="R509cde13703b4d5e"/>
    <hyperlink ref="V175" r:id="Rde291e86fdfc44f4"/>
    <hyperlink ref="A176" r:id="R605924a594314c4d"/>
    <hyperlink ref="E176" r:id="R923a07cdf2094446"/>
    <hyperlink ref="R176" r:id="R2e915b01eb764e5f"/>
    <hyperlink ref="S176" r:id="Re0be057470284385"/>
    <hyperlink ref="T176" r:id="R11e10e28c7f94948"/>
    <hyperlink ref="V176" r:id="R2b2c0976daff4ab7"/>
    <hyperlink ref="A177" r:id="R9e797ecd555b414a"/>
    <hyperlink ref="E177" r:id="R8adce86a0d0d460f"/>
    <hyperlink ref="S177" r:id="Rc2f1a4e8ff72452f"/>
    <hyperlink ref="T177" r:id="R29a583708a654d09"/>
    <hyperlink ref="V177" r:id="R64f829ef9ba14112"/>
    <hyperlink ref="A178" r:id="R5fc467a6a1694471"/>
    <hyperlink ref="E178" r:id="R391d59c6f93641f4"/>
    <hyperlink ref="R178" r:id="Rb3993a50a4a24b33"/>
    <hyperlink ref="S178" r:id="R1fba24e9d1dc4b99"/>
    <hyperlink ref="T178" r:id="Rd7c0e82035eb45d7"/>
    <hyperlink ref="V178" r:id="Ra70a3c5dd11d4a63"/>
    <hyperlink ref="A179" r:id="Rcc9ee6947ac44ee2"/>
    <hyperlink ref="E179" r:id="R49abfcb247834a00"/>
    <hyperlink ref="R179" r:id="Rc8fb5423d047434c"/>
    <hyperlink ref="S179" r:id="R69f458d056b84a6f"/>
    <hyperlink ref="T179" r:id="Rd333660ea30a468f"/>
    <hyperlink ref="V179" r:id="Rfb18e28f7287407f"/>
    <hyperlink ref="A180" r:id="R0ecf611c8b2549ba"/>
    <hyperlink ref="E180" r:id="R36d467d5c3a04ffe"/>
    <hyperlink ref="R180" r:id="R013619fa2665451d"/>
    <hyperlink ref="S180" r:id="R44e14e0c85b9413a"/>
    <hyperlink ref="T180" r:id="Rc8e752189b7f4ec6"/>
    <hyperlink ref="V180" r:id="R188b9cdead1247bd"/>
    <hyperlink ref="A181" r:id="Rf6e5951a04e04195"/>
    <hyperlink ref="E181" r:id="R3cfd1d9d47bc4a25"/>
    <hyperlink ref="R181" r:id="R1d877f6d155742bc"/>
    <hyperlink ref="S181" r:id="R26a3f05c8dc24f26"/>
    <hyperlink ref="T181" r:id="R592e9d4f12e64148"/>
    <hyperlink ref="V181" r:id="R73a541d41a8f401d"/>
    <hyperlink ref="A182" r:id="Rc5997309ee0c40d4"/>
    <hyperlink ref="E182" r:id="Ra24c209292474003"/>
    <hyperlink ref="S182" r:id="R34b739930a494d3a"/>
    <hyperlink ref="T182" r:id="R40b30566e0e64c56"/>
    <hyperlink ref="V182" r:id="R6a6686744a91482b"/>
    <hyperlink ref="A183" r:id="R643e631ebaf442cd"/>
    <hyperlink ref="E183" r:id="R84e6b1be7e704eda"/>
    <hyperlink ref="R183" r:id="R92d7c71a326e4472"/>
    <hyperlink ref="S183" r:id="R09acb828674d49bb"/>
    <hyperlink ref="T183" r:id="R2ee63f88900e459a"/>
    <hyperlink ref="V183" r:id="Rf3d98405547b430a"/>
    <hyperlink ref="A184" r:id="R5af0af99963a49f6"/>
    <hyperlink ref="E184" r:id="R8605d1880a7a4274"/>
    <hyperlink ref="S184" r:id="Rd8e4ca4724814521"/>
    <hyperlink ref="T184" r:id="Rfc5b39edbd894caf"/>
    <hyperlink ref="V184" r:id="Ra9ddca587018459e"/>
    <hyperlink ref="A185" r:id="Re079e624db944068"/>
    <hyperlink ref="E185" r:id="Rd98f383b67ee4ca3"/>
    <hyperlink ref="S185" r:id="R408bae4a98f14fd9"/>
    <hyperlink ref="T185" r:id="R14ef9fdd98484cf1"/>
    <hyperlink ref="V185" r:id="R9ad5b7cdbffb4231"/>
    <hyperlink ref="A186" r:id="R9d79e2e714524c0c"/>
    <hyperlink ref="E186" r:id="Re2b4d933b67847ad"/>
    <hyperlink ref="S186" r:id="R3470b0830c1e4f28"/>
    <hyperlink ref="T186" r:id="Rcde33f44501641dd"/>
    <hyperlink ref="V186" r:id="R8fff0f8a29cd4fa8"/>
    <hyperlink ref="A187" r:id="R83b33726518c4dd5"/>
    <hyperlink ref="E187" r:id="Rc92aec94b6514e7a"/>
    <hyperlink ref="R187" r:id="R0ce1cec6a1984ef7"/>
    <hyperlink ref="S187" r:id="R666096f64a6e475d"/>
    <hyperlink ref="T187" r:id="R6815cb3929a749bf"/>
    <hyperlink ref="V187" r:id="R64016e6fe9d746c2"/>
    <hyperlink ref="A188" r:id="R93e08731f7da42d9"/>
    <hyperlink ref="E188" r:id="Rd52116fb7db14bef"/>
    <hyperlink ref="S188" r:id="R790f388c30b84a8e"/>
    <hyperlink ref="V188" r:id="R9867caaa35a14301"/>
    <hyperlink ref="A189" r:id="R778aba741b6448d4"/>
    <hyperlink ref="E189" r:id="R5dc4ae0d47fd484b"/>
    <hyperlink ref="S189" r:id="Recc095c6904e476a"/>
    <hyperlink ref="T189" r:id="R0ccd6f50952442fc"/>
    <hyperlink ref="V189" r:id="Rb8ef49048e4a4871"/>
    <hyperlink ref="A190" r:id="Rb6bd4d97619c4616"/>
    <hyperlink ref="E190" r:id="R97e1c46c369a4184"/>
    <hyperlink ref="R190" r:id="Ra8ab5ffd87ed4d3e"/>
    <hyperlink ref="S190" r:id="R7442a2b3e42247a7"/>
    <hyperlink ref="T190" r:id="R91d35e58a87846ce"/>
    <hyperlink ref="V190" r:id="R1b2a711c64b94be5"/>
    <hyperlink ref="A191" r:id="Raf0cab4f4e1241a8"/>
    <hyperlink ref="E191" r:id="Rc89eace998c44e41"/>
    <hyperlink ref="R191" r:id="R473e452001414f1a"/>
    <hyperlink ref="S191" r:id="R4bafbabc51dd4028"/>
    <hyperlink ref="T191" r:id="R210d2e4a6a3846c1"/>
    <hyperlink ref="V191" r:id="Rba396a675d844d54"/>
    <hyperlink ref="A192" r:id="R7072c0e25f3846fe"/>
    <hyperlink ref="E192" r:id="Rcbef3d99e917404b"/>
    <hyperlink ref="Q192" r:id="R042b2740d6de47fd"/>
    <hyperlink ref="R192" r:id="Rb4712ecfbe3f49d1"/>
    <hyperlink ref="S192" r:id="R5eb1f2aed4c0433f"/>
    <hyperlink ref="T192" r:id="Rfe40d4f468594eb3"/>
    <hyperlink ref="V192" r:id="R7fc19df73d1145be"/>
    <hyperlink ref="A193" r:id="R40f65d8d73c046dd"/>
    <hyperlink ref="E193" r:id="Rd511bf70557542c6"/>
    <hyperlink ref="Q193" r:id="Rfc52811b2d6248b0"/>
    <hyperlink ref="S193" r:id="Rba72c4a0f24f44ab"/>
    <hyperlink ref="T193" r:id="R32e740606e354c99"/>
    <hyperlink ref="V193" r:id="Rd06bbc870cc74d59"/>
    <hyperlink ref="A194" r:id="R6fb4030853584446"/>
    <hyperlink ref="E194" r:id="R303ebb372fee4d07"/>
    <hyperlink ref="S194" r:id="Rd08e04b34ccf4734"/>
    <hyperlink ref="T194" r:id="R9f70d07a0aed47f9"/>
    <hyperlink ref="V194" r:id="Ra22a01f0bb3b45c7"/>
    <hyperlink ref="A195" r:id="R1d65f5b915e346f4"/>
    <hyperlink ref="E195" r:id="Rb761a5bfccc744f3"/>
    <hyperlink ref="R195" r:id="R721abd9ccd124009"/>
    <hyperlink ref="S195" r:id="R4702d73bdf674ed6"/>
    <hyperlink ref="T195" r:id="Rbb3f65c8e500401c"/>
    <hyperlink ref="V195" r:id="Rdd2c1b8ea88c4547"/>
    <hyperlink ref="A196" r:id="Rc556bbc62b6f4e34"/>
    <hyperlink ref="E196" r:id="R4e7e7057a60f4048"/>
    <hyperlink ref="S196" r:id="Rdd26fc1525a04882"/>
    <hyperlink ref="T196" r:id="Rcbf82be38e0a4325"/>
    <hyperlink ref="V196" r:id="R58c0aa75465743ce"/>
    <hyperlink ref="A197" r:id="Rd08c6f4243b84b57"/>
    <hyperlink ref="E197" r:id="Red11dd3279854aaa"/>
    <hyperlink ref="S197" r:id="R6c956d0ceff84bbf"/>
    <hyperlink ref="T197" r:id="Rcd28be3d1b93443b"/>
    <hyperlink ref="V197" r:id="Rb0530f4f950b461b"/>
    <hyperlink ref="A198" r:id="R52a54c51bc1245ae"/>
    <hyperlink ref="E198" r:id="R314777736317497d"/>
    <hyperlink ref="R198" r:id="R781482e85cb44106"/>
    <hyperlink ref="S198" r:id="R06350d97ab2d4d03"/>
    <hyperlink ref="T198" r:id="R7f4f1ec0fa5e4b1c"/>
    <hyperlink ref="V198" r:id="R7111c45616d64600"/>
    <hyperlink ref="A199" r:id="Rcbc83c0edbd94a9e"/>
    <hyperlink ref="E199" r:id="R8e576a84ad7a435d"/>
    <hyperlink ref="S199" r:id="R1c81f68f9cc14ad4"/>
    <hyperlink ref="T199" r:id="Rfe138cbf1cb2428e"/>
    <hyperlink ref="V199" r:id="R26ce60fa815e4e2e"/>
    <hyperlink ref="A200" r:id="Rd10225933aba4690"/>
    <hyperlink ref="E200" r:id="Rf2776292f0794f67"/>
    <hyperlink ref="S200" r:id="Rd72b14b6b4da4c92"/>
    <hyperlink ref="T200" r:id="R39e7d4151f5f4554"/>
    <hyperlink ref="V200" r:id="Rcac1c4ff7044414a"/>
    <hyperlink ref="A201" r:id="Ra25a4b83ecff4654"/>
    <hyperlink ref="E201" r:id="R48748fc67b95456e"/>
    <hyperlink ref="S201" r:id="R2836b83ab21c4b51"/>
    <hyperlink ref="T201" r:id="R08a2202c95c64bf9"/>
    <hyperlink ref="A202" r:id="Red78e672c9f34812"/>
    <hyperlink ref="E202" r:id="R95901dfe472840bd"/>
    <hyperlink ref="R202" r:id="R9f630874f43146ec"/>
    <hyperlink ref="S202" r:id="R5530b57ed4524779"/>
    <hyperlink ref="T202" r:id="Rf9d5c3792bc64a4e"/>
    <hyperlink ref="A203" r:id="R1d0cb58a64a646a1"/>
    <hyperlink ref="E203" r:id="R7040382212a9431b"/>
    <hyperlink ref="R203" r:id="Rdb43696f11784978"/>
    <hyperlink ref="S203" r:id="R1825f8e0060c453b"/>
    <hyperlink ref="T203" r:id="R8872d57148ba4b86"/>
    <hyperlink ref="A204" r:id="R8a44a846f48a4518"/>
    <hyperlink ref="E204" r:id="Rda0343082c3b4c74"/>
    <hyperlink ref="R204" r:id="R4d7ead618c7046f9"/>
    <hyperlink ref="S204" r:id="R1f48d784b9284c3e"/>
    <hyperlink ref="T204" r:id="R92e4d5755c8f43d4"/>
    <hyperlink ref="A205" r:id="R70c4f832d7be46a7"/>
    <hyperlink ref="E205" r:id="R975aa044cc974914"/>
    <hyperlink ref="S205" r:id="Rf20e8393bd1c43a8"/>
    <hyperlink ref="T205" r:id="Rcc9eca351a66401a"/>
    <hyperlink ref="A206" r:id="R7f2f75b6e3e94724"/>
    <hyperlink ref="E206" r:id="Rff70855374164638"/>
    <hyperlink ref="S206" r:id="R9b739e0472af4e58"/>
    <hyperlink ref="T206" r:id="Rda47f843a87349d0"/>
    <hyperlink ref="A207" r:id="Rcd2b94a21b54418a"/>
    <hyperlink ref="E207" r:id="R8cba99c9db7d4c7b"/>
    <hyperlink ref="R207" r:id="R987bb5083aa442ff"/>
    <hyperlink ref="S207" r:id="R99dbe4fe53214365"/>
    <hyperlink ref="T207" r:id="Rd096a904d8b344cd"/>
    <hyperlink ref="V207" r:id="R85167acecc184d94"/>
    <hyperlink ref="A208" r:id="R0f736dddfedf4ebe"/>
    <hyperlink ref="E208" r:id="R8fd5fac226054b50"/>
    <hyperlink ref="S208" r:id="R9a363086655f4ebc"/>
    <hyperlink ref="T208" r:id="R7a5963ead5164679"/>
    <hyperlink ref="V208" r:id="R619db928c3aa42ec"/>
    <hyperlink ref="A209" r:id="R2871fd18023d40de"/>
    <hyperlink ref="E209" r:id="Re58824d4ea7a4df9"/>
    <hyperlink ref="R209" r:id="R94a9b9a9668a4600"/>
    <hyperlink ref="S209" r:id="Re4f1f06dbc5b447a"/>
    <hyperlink ref="T209" r:id="R719e1b160802456e"/>
    <hyperlink ref="V209" r:id="R586d0ca08c9c4987"/>
    <hyperlink ref="A210" r:id="R582004a6e0224fdc"/>
    <hyperlink ref="E210" r:id="R1b80ccdd48c041df"/>
    <hyperlink ref="R210" r:id="R610730160c7d411b"/>
    <hyperlink ref="S210" r:id="Rd11a9e4d44594d3f"/>
    <hyperlink ref="T210" r:id="Red29d2973ad54781"/>
    <hyperlink ref="V210" r:id="R9dd2b38f88894cc5"/>
    <hyperlink ref="A211" r:id="Rcf385358be30449c"/>
    <hyperlink ref="E211" r:id="Rd449c3e0ad254f96"/>
    <hyperlink ref="S211" r:id="Rd126d70fd1be4bee"/>
    <hyperlink ref="V211" r:id="Rc9e7555dcb344d88"/>
    <hyperlink ref="A212" r:id="Rfdec62788cfe4bdb"/>
    <hyperlink ref="E212" r:id="R5f7fe1ae0ee84fcf"/>
    <hyperlink ref="S212" r:id="R483baae225a747d7"/>
    <hyperlink ref="T212" r:id="R670e2807a77d4540"/>
    <hyperlink ref="V212" r:id="Rab6ae23fa20245fd"/>
    <hyperlink ref="A213" r:id="Ra5f648b9d74f4bae"/>
    <hyperlink ref="E213" r:id="R8677c2bcb5d94d0c"/>
    <hyperlink ref="S213" r:id="R1c22133c8d054b88"/>
    <hyperlink ref="T213" r:id="Rc64d8842c2514cc0"/>
    <hyperlink ref="V213" r:id="R017e1be51cd24ce8"/>
    <hyperlink ref="A214" r:id="Rb8230243b34b47fc"/>
    <hyperlink ref="E214" r:id="R4057b795d3964d39"/>
    <hyperlink ref="S214" r:id="Rcbb12cb25b554b47"/>
    <hyperlink ref="T214" r:id="Ra2e67c78fbae4530"/>
    <hyperlink ref="V214" r:id="R120bc16c38e24dd2"/>
    <hyperlink ref="A215" r:id="R85ba399ea6b5498e"/>
    <hyperlink ref="E215" r:id="R0a7cd4c20b394bf4"/>
    <hyperlink ref="S215" r:id="R3763857f2cf84632"/>
    <hyperlink ref="T215" r:id="R3f2012a08217486b"/>
    <hyperlink ref="V215" r:id="Ra4714c163f424c3c"/>
    <hyperlink ref="A216" r:id="Rb08350799d444be2"/>
    <hyperlink ref="E216" r:id="R6c84c4434d8244e7"/>
    <hyperlink ref="S216" r:id="Rd8e51ac125b940df"/>
    <hyperlink ref="T216" r:id="Rdad5873fb9954dc5"/>
    <hyperlink ref="V216" r:id="R1e87a95654764872"/>
    <hyperlink ref="A217" r:id="Rd6a8a29bd88648c4"/>
    <hyperlink ref="E217" r:id="Rb9e2bd8baa824b09"/>
    <hyperlink ref="S217" r:id="Ref54b58ef2694d47"/>
    <hyperlink ref="T217" r:id="R8b92b8c4f1f84ae7"/>
    <hyperlink ref="V217" r:id="R55885280df5b4123"/>
    <hyperlink ref="A218" r:id="Rf9a7c928a6e745d7"/>
    <hyperlink ref="E218" r:id="Rfc2c183ad9ba42b6"/>
    <hyperlink ref="S218" r:id="Rc325352a667f4f4d"/>
    <hyperlink ref="T218" r:id="R98dcdd67e455425c"/>
    <hyperlink ref="V218" r:id="Rceeac9d01e5b4ef5"/>
    <hyperlink ref="A219" r:id="R6be2fe7bcf1e4a56"/>
    <hyperlink ref="E219" r:id="R1546b00123714f81"/>
    <hyperlink ref="S219" r:id="Rb7a7171108834c2f"/>
    <hyperlink ref="T219" r:id="Reec27114b2dc445b"/>
    <hyperlink ref="V219" r:id="Rbba4ce41d08441ff"/>
    <hyperlink ref="A220" r:id="Rf0e267dac0cc4fb2"/>
    <hyperlink ref="E220" r:id="Ra27d98d94eac4b3b"/>
    <hyperlink ref="S220" r:id="R957b44b4b6d246c6"/>
    <hyperlink ref="T220" r:id="Rf785dfc2e4a341ad"/>
    <hyperlink ref="V220" r:id="R846cae18fce04fd7"/>
    <hyperlink ref="A221" r:id="Rae6984d71762403f"/>
    <hyperlink ref="E221" r:id="Rcafaaafd88634c8a"/>
    <hyperlink ref="S221" r:id="R2125de1ed8c74843"/>
    <hyperlink ref="T221" r:id="R589ebc59fba14aee"/>
    <hyperlink ref="V221" r:id="R549dd8ac4ccf42a9"/>
    <hyperlink ref="A222" r:id="R2afdf0f6664a44a3"/>
    <hyperlink ref="E222" r:id="R2239c50c8f4744d4"/>
    <hyperlink ref="R222" r:id="R9394af8a53c842a0"/>
    <hyperlink ref="S222" r:id="R61464767dee041dc"/>
    <hyperlink ref="T222" r:id="Rcedb380341d449ec"/>
    <hyperlink ref="V222" r:id="Rd4061d5244244cb1"/>
    <hyperlink ref="A223" r:id="R9aedad3562584efc"/>
    <hyperlink ref="E223" r:id="Rde8450b1d7e34ef9"/>
    <hyperlink ref="R223" r:id="Rada3f941104141cd"/>
    <hyperlink ref="S223" r:id="R47f58228e2ef481f"/>
    <hyperlink ref="T223" r:id="R1e59c2a4270f4cf5"/>
    <hyperlink ref="V223" r:id="R40572a8b9f1d4a1e"/>
    <hyperlink ref="A224" r:id="R5df5b0933a7744c8"/>
    <hyperlink ref="E224" r:id="R5458b96127aa4620"/>
    <hyperlink ref="Q224" r:id="R016defc34fdd4a2f"/>
    <hyperlink ref="S224" r:id="R773f0bfe36094721"/>
    <hyperlink ref="T224" r:id="Rf5d3455e942f47fa"/>
    <hyperlink ref="V224" r:id="R4045c2b21f7d40f7"/>
    <hyperlink ref="A225" r:id="R20170c9324f54c38"/>
    <hyperlink ref="E225" r:id="R11d953032b7340f3"/>
    <hyperlink ref="R225" r:id="R61f9fea56d6b4e9f"/>
    <hyperlink ref="S225" r:id="R0e3f5bdb46154735"/>
    <hyperlink ref="T225" r:id="Rd1128b15f8ff43f8"/>
    <hyperlink ref="V225" r:id="R467a5a073e9d48ab"/>
    <hyperlink ref="A226" r:id="R88b31e56a8974dcd"/>
    <hyperlink ref="E226" r:id="Ra189d6a639704d48"/>
    <hyperlink ref="Q226" r:id="R31f76b3355f44132"/>
    <hyperlink ref="R226" r:id="Rc4409a3926fb45b0"/>
    <hyperlink ref="S226" r:id="R45de87339147498a"/>
    <hyperlink ref="T226" r:id="Rd0bda2022303418e"/>
    <hyperlink ref="A227" r:id="Ra6a5e0c40e4c4661"/>
    <hyperlink ref="E227" r:id="R693fbb24c9b24825"/>
    <hyperlink ref="R227" r:id="R4f0e3c4c93124caa"/>
    <hyperlink ref="S227" r:id="R2c250e51c22a423b"/>
    <hyperlink ref="T227" r:id="R8528ae154971423c"/>
    <hyperlink ref="V227" r:id="Rc9916c833d8f4651"/>
    <hyperlink ref="A228" r:id="R59723f79eed4498b"/>
    <hyperlink ref="E228" r:id="Rd606080ba14549a2"/>
    <hyperlink ref="R228" r:id="R9c96e88bad6d4457"/>
    <hyperlink ref="S228" r:id="R438c0f96f30a467c"/>
    <hyperlink ref="T228" r:id="Rd02302118d494c72"/>
    <hyperlink ref="V228" r:id="R0e83904197164aca"/>
    <hyperlink ref="A229" r:id="R60f550ae304d4373"/>
    <hyperlink ref="E229" r:id="Rdec30c9a27d647ae"/>
    <hyperlink ref="R229" r:id="Rc6c4cb7b764a4058"/>
    <hyperlink ref="S229" r:id="Rc94bec657ee84672"/>
    <hyperlink ref="T229" r:id="Recc4e7720d7e4b76"/>
    <hyperlink ref="V229" r:id="Rdbbe168d75f64136"/>
    <hyperlink ref="A230" r:id="R19eebc6d6f1a46b4"/>
    <hyperlink ref="E230" r:id="Rb9ca9a59dc164268"/>
    <hyperlink ref="S230" r:id="Rb75ca641744f4b43"/>
    <hyperlink ref="T230" r:id="Rb9afd05747844993"/>
    <hyperlink ref="V230" r:id="Rc363f180a9ac4ca5"/>
    <hyperlink ref="A231" r:id="R9a55433cecfd4919"/>
    <hyperlink ref="E231" r:id="Rfacbfed65e104a23"/>
    <hyperlink ref="R231" r:id="R426de79564ad4748"/>
    <hyperlink ref="S231" r:id="R543f02ba527a45b7"/>
    <hyperlink ref="T231" r:id="R10123054c91b405b"/>
    <hyperlink ref="V231" r:id="R3901643c8ff244cd"/>
    <hyperlink ref="A232" r:id="R21bbd15e17bd4a25"/>
    <hyperlink ref="E232" r:id="Rd8a7ee27959447b0"/>
    <hyperlink ref="S232" r:id="Rf1455cb1152041e0"/>
    <hyperlink ref="V232" r:id="Re49b81a788a84713"/>
    <hyperlink ref="A233" r:id="R8d6acb0f96b242a4"/>
    <hyperlink ref="E233" r:id="Rb02a0c36802940f8"/>
    <hyperlink ref="Q233" r:id="R6ec2596115764499"/>
    <hyperlink ref="R233" r:id="R01b53ba7a6ee4fab"/>
    <hyperlink ref="S233" r:id="Re25322a644d94308"/>
    <hyperlink ref="T233" r:id="R3eb25c661e9a4a85"/>
    <hyperlink ref="V233" r:id="R9bebe549d0364182"/>
    <hyperlink ref="A234" r:id="R8293043b252a4100"/>
    <hyperlink ref="E234" r:id="Rde0ede5ba3dc4a63"/>
    <hyperlink ref="Q234" r:id="R58e929636cee4084"/>
    <hyperlink ref="S234" r:id="Ra26e891eefb6487d"/>
    <hyperlink ref="T234" r:id="Re0f0b1b88392419a"/>
    <hyperlink ref="V234" r:id="R1fd1d8f8ad4d41ba"/>
    <hyperlink ref="A235" r:id="R2c4d339420f949cd"/>
    <hyperlink ref="E235" r:id="Rfa36c66ba89f48fb"/>
    <hyperlink ref="R235" r:id="R6bcbfdc448e144cc"/>
    <hyperlink ref="S235" r:id="R860e7830d5b34940"/>
    <hyperlink ref="T235" r:id="R0d7a9d72e5534f33"/>
    <hyperlink ref="V235" r:id="R5110465773d64ee8"/>
    <hyperlink ref="A236" r:id="Red9ed842eb634028"/>
    <hyperlink ref="E236" r:id="R1c5db26efddb4ba7"/>
    <hyperlink ref="S236" r:id="R99496b7da31f40c9"/>
    <hyperlink ref="T236" r:id="R3fd172f4d5924026"/>
    <hyperlink ref="V236" r:id="Rd5d50f9e9ade47f3"/>
    <hyperlink ref="A237" r:id="R64cc92ed6e074b93"/>
    <hyperlink ref="E237" r:id="R5db29f598f38488f"/>
    <hyperlink ref="S237" r:id="R19853e5de35c42ef"/>
    <hyperlink ref="T237" r:id="Rec75aaafd8244333"/>
    <hyperlink ref="V237" r:id="Re5da5788fa3a4037"/>
    <hyperlink ref="A238" r:id="R9fe68d2376464676"/>
    <hyperlink ref="E238" r:id="R25b8f532fda648ef"/>
    <hyperlink ref="R238" r:id="Rceab8e213fad4b10"/>
    <hyperlink ref="S238" r:id="R39ca93cb116041bd"/>
    <hyperlink ref="T238" r:id="Rcaf42ad6e76d4f61"/>
    <hyperlink ref="V238" r:id="Ra99a839b662f4186"/>
    <hyperlink ref="A239" r:id="R3e44885dba2741c8"/>
    <hyperlink ref="E239" r:id="R584f13be66504eea"/>
    <hyperlink ref="R239" r:id="R7f4ab0ee55ea4241"/>
    <hyperlink ref="S239" r:id="Ra2c8c714094e4e00"/>
    <hyperlink ref="T239" r:id="R22822bc1f549487c"/>
    <hyperlink ref="V239" r:id="R7c4a010cf6ef4cff"/>
    <hyperlink ref="A240" r:id="R42b73f8304d14171"/>
    <hyperlink ref="E240" r:id="R49d3c8935b914d05"/>
    <hyperlink ref="R240" r:id="R913a452e53ce4b53"/>
    <hyperlink ref="S240" r:id="Rd4915453e9bc45bc"/>
    <hyperlink ref="T240" r:id="R524c22f968034c84"/>
    <hyperlink ref="V240" r:id="R6552b5030e814a43"/>
    <hyperlink ref="A241" r:id="R21ce9b2cf4624c10"/>
    <hyperlink ref="E241" r:id="Ra496db80d5204023"/>
    <hyperlink ref="S241" r:id="R7890dcfb809a4fc1"/>
    <hyperlink ref="T241" r:id="Rdbd26c9f3cab4cc6"/>
    <hyperlink ref="V241" r:id="Rd558620a15664d22"/>
    <hyperlink ref="A242" r:id="R99228697c88344c3"/>
    <hyperlink ref="E242" r:id="R8a6697d076d64d81"/>
    <hyperlink ref="R242" r:id="R1ddf448298744393"/>
    <hyperlink ref="S242" r:id="Rfd689054eec84a52"/>
    <hyperlink ref="T242" r:id="Re01470a12fa44f1f"/>
    <hyperlink ref="V242" r:id="Rca2cfb2657b14322"/>
    <hyperlink ref="A243" r:id="Rbc0a5296fc934bd3"/>
    <hyperlink ref="E243" r:id="R8ed80cf1aab94b84"/>
    <hyperlink ref="S243" r:id="R1cfc86dbbdbc496f"/>
    <hyperlink ref="T243" r:id="R15d40f2ee8754128"/>
    <hyperlink ref="V243" r:id="R29491431d0d6409d"/>
    <hyperlink ref="A244" r:id="R6b0609be9b874b3e"/>
    <hyperlink ref="E244" r:id="R7f3a451de10c4d13"/>
    <hyperlink ref="S244" r:id="Rdf012e91cbcf4ceb"/>
    <hyperlink ref="T244" r:id="R8a012241db984930"/>
    <hyperlink ref="V244" r:id="Ra0ec1d1184f64123"/>
    <hyperlink ref="A245" r:id="R9027cf765cee47f4"/>
    <hyperlink ref="E245" r:id="R9a6172f3a8424f00"/>
    <hyperlink ref="S245" r:id="Rc8fa452ebf7b48b9"/>
    <hyperlink ref="T245" r:id="Ra91187975d7a4fc1"/>
    <hyperlink ref="V245" r:id="Rbf2ad2c94c9a462c"/>
    <hyperlink ref="A246" r:id="R358e4cd3f8a94671"/>
    <hyperlink ref="E246" r:id="R0c255e66f68d4402"/>
    <hyperlink ref="S246" r:id="R3ebbde9d2c614f67"/>
    <hyperlink ref="T246" r:id="R517a13d570e44bcd"/>
    <hyperlink ref="V246" r:id="R510966fc7c2c4858"/>
    <hyperlink ref="A247" r:id="R803e43f8ee9a40fa"/>
    <hyperlink ref="E247" r:id="Ra17d94b76b7041b3"/>
    <hyperlink ref="R247" r:id="Rfb303044d2d74000"/>
    <hyperlink ref="S247" r:id="R81c11677717b4635"/>
    <hyperlink ref="T247" r:id="R7e1659c05f564bc7"/>
    <hyperlink ref="V247" r:id="Rfb494052c78842be"/>
    <hyperlink ref="A248" r:id="Rd0d697bbdb534073"/>
    <hyperlink ref="E248" r:id="Re29a21b6af984385"/>
    <hyperlink ref="R248" r:id="R7218f523d76749e6"/>
    <hyperlink ref="S248" r:id="Rcb6b35bc78304ff8"/>
    <hyperlink ref="T248" r:id="R50108611b38c4d1a"/>
    <hyperlink ref="V248" r:id="R5f96b3bb08d8453e"/>
    <hyperlink ref="A249" r:id="Rd436c884ef1d46eb"/>
    <hyperlink ref="E249" r:id="R839176a279064b24"/>
    <hyperlink ref="R249" r:id="R7afb92330bdc4894"/>
    <hyperlink ref="S249" r:id="R45dbc1a03b5648e6"/>
    <hyperlink ref="T249" r:id="R980153bfcd0c4eec"/>
    <hyperlink ref="V249" r:id="Rd6c72e959b9d45eb"/>
    <hyperlink ref="A250" r:id="R5125999279bf4e1c"/>
    <hyperlink ref="E250" r:id="R2b5580336a8f4c86"/>
    <hyperlink ref="R250" r:id="Recd79baeef9d4140"/>
    <hyperlink ref="S250" r:id="R36496d5f05fb4a9c"/>
    <hyperlink ref="T250" r:id="Rd2ad1e8945a144dd"/>
    <hyperlink ref="V250" r:id="R3b5cd70feed047f3"/>
    <hyperlink ref="A251" r:id="R1170dc5e8ea64a3d"/>
    <hyperlink ref="E251" r:id="Rdf41d6e0c5874bb8"/>
    <hyperlink ref="R251" r:id="Raf917da2a1cc4f96"/>
    <hyperlink ref="S251" r:id="Rd2dcab4885384543"/>
    <hyperlink ref="T251" r:id="R8794bc864b4f4d6e"/>
    <hyperlink ref="V251" r:id="Ree4b72344c264c8e"/>
    <hyperlink ref="A252" r:id="R593b26be434c4043"/>
    <hyperlink ref="E252" r:id="Rcf289cd04d714186"/>
    <hyperlink ref="R252" r:id="Ra66debd1cf224548"/>
    <hyperlink ref="S252" r:id="R3d15569667b045cd"/>
    <hyperlink ref="T252" r:id="Rdc883095fed1414a"/>
    <hyperlink ref="V252" r:id="Re37bb7fe8bee4ea9"/>
    <hyperlink ref="A253" r:id="R536add86f9e345eb"/>
    <hyperlink ref="E253" r:id="R54db072ec30e4051"/>
    <hyperlink ref="S253" r:id="R48347b4482fc415b"/>
    <hyperlink ref="T253" r:id="R9b3b7583046149d8"/>
    <hyperlink ref="V253" r:id="Rea0c4e4d4c8a4c6e"/>
    <hyperlink ref="A254" r:id="R8ed70dac10154445"/>
    <hyperlink ref="E254" r:id="Rc97b009dc85c4907"/>
    <hyperlink ref="S254" r:id="R8210695ecfaf4b98"/>
    <hyperlink ref="T254" r:id="R25c1d43998c947a0"/>
    <hyperlink ref="V254" r:id="R92de15f1abde4e52"/>
    <hyperlink ref="A255" r:id="R1e52ca9b9ce74590"/>
    <hyperlink ref="E255" r:id="R8c5e3ddf2a2649fe"/>
    <hyperlink ref="R255" r:id="Ra322fa48c8aa4c57"/>
    <hyperlink ref="S255" r:id="Rb92f68903a694556"/>
    <hyperlink ref="T255" r:id="Ra33a9072e3c446e0"/>
    <hyperlink ref="V255" r:id="R948d6ec5a5354e0a"/>
    <hyperlink ref="A256" r:id="Re8bc29fd90004115"/>
    <hyperlink ref="E256" r:id="Ra294472373994d48"/>
    <hyperlink ref="S256" r:id="R553fdbd4b6064351"/>
    <hyperlink ref="T256" r:id="R4786b7378a574b02"/>
    <hyperlink ref="V256" r:id="Rdc64464f169f49a7"/>
    <hyperlink ref="A257" r:id="R5dd5ddee0f4b4842"/>
    <hyperlink ref="E257" r:id="R0137ae4181c34ae6"/>
    <hyperlink ref="R257" r:id="R0f97d53de3d54d57"/>
    <hyperlink ref="S257" r:id="R0578dbc293f24d67"/>
    <hyperlink ref="T257" r:id="R6b444e9ab9054713"/>
    <hyperlink ref="V257" r:id="Raae0c66e5b954a23"/>
    <hyperlink ref="A258" r:id="R76f45d6a42154b7e"/>
    <hyperlink ref="E258" r:id="R4a14c27f83174b2e"/>
    <hyperlink ref="S258" r:id="R0d35a32f596b4dcb"/>
    <hyperlink ref="T258" r:id="Rfc7dccd0299e46fc"/>
    <hyperlink ref="V258" r:id="R97d5ecae07f544c5"/>
    <hyperlink ref="A259" r:id="R465fcf595f554894"/>
    <hyperlink ref="E259" r:id="R0571bc5fe8104afd"/>
    <hyperlink ref="R259" r:id="Rb2eb6c46c7524c3e"/>
    <hyperlink ref="S259" r:id="Rbc3dec3502c34afe"/>
    <hyperlink ref="T259" r:id="R6135c66d5bd74042"/>
    <hyperlink ref="V259" r:id="Re64760ccdfad4481"/>
    <hyperlink ref="A260" r:id="R7d12d1ab9bbb4962"/>
    <hyperlink ref="E260" r:id="R4e5dfce8aace44d8"/>
    <hyperlink ref="S260" r:id="R729e1413d44c46e2"/>
    <hyperlink ref="T260" r:id="Rc929dcc052b14fef"/>
    <hyperlink ref="V260" r:id="R881a4cb5f0f844a5"/>
    <hyperlink ref="A261" r:id="R7c2cc8d9cdf04f21"/>
    <hyperlink ref="E261" r:id="Rd6735ee4a80640f7"/>
    <hyperlink ref="R261" r:id="R8537da8bec7c4057"/>
    <hyperlink ref="S261" r:id="R48b8397c7aa74f56"/>
    <hyperlink ref="T261" r:id="R87a5e8f749ec4191"/>
    <hyperlink ref="V261" r:id="R7ed3ba6f73ec47eb"/>
    <hyperlink ref="A262" r:id="R634f405502154a3b"/>
    <hyperlink ref="E262" r:id="Rc249c1dbdcd64262"/>
    <hyperlink ref="R262" r:id="R1cece2c48a3248d7"/>
    <hyperlink ref="S262" r:id="R257cc49b3f494634"/>
    <hyperlink ref="T262" r:id="Re5ba1c9c529e4f47"/>
    <hyperlink ref="V262" r:id="R5fa6550d758f45eb"/>
    <hyperlink ref="A263" r:id="R772222feb48a484f"/>
    <hyperlink ref="E263" r:id="R1f110f57e9cc4133"/>
    <hyperlink ref="S263" r:id="R8a987dd35ff24371"/>
    <hyperlink ref="T263" r:id="Ra1f957f801a4416f"/>
    <hyperlink ref="V263" r:id="Rcb5c8f19de7045c1"/>
    <hyperlink ref="A264" r:id="R79f71aa3b2e946d8"/>
    <hyperlink ref="E264" r:id="R7e02f0d28fd0450c"/>
    <hyperlink ref="S264" r:id="Rd7b909ec1f8f4da6"/>
    <hyperlink ref="T264" r:id="R3b742f8f50554840"/>
    <hyperlink ref="V264" r:id="Ra82d3156c8d74000"/>
    <hyperlink ref="A265" r:id="R7c836616090a4cb2"/>
    <hyperlink ref="E265" r:id="Rd8ac90efd09e46bb"/>
    <hyperlink ref="S265" r:id="R3990683319514856"/>
    <hyperlink ref="V265" r:id="Rfa7f2a1f427e4533"/>
    <hyperlink ref="A266" r:id="R7dbbf569c22047b7"/>
    <hyperlink ref="E266" r:id="Re09d0b9e5d974924"/>
    <hyperlink ref="S266" r:id="R260f04450431451e"/>
    <hyperlink ref="T266" r:id="R6f9ac6e5ffb841bd"/>
    <hyperlink ref="V266" r:id="R4ba4ca0915c44a0b"/>
    <hyperlink ref="A267" r:id="Rea4d37df5efc4939"/>
    <hyperlink ref="E267" r:id="R2c9c3ae793a641a0"/>
    <hyperlink ref="S267" r:id="R033e1a108e8649a6"/>
    <hyperlink ref="T267" r:id="R5349c0ee69384ec8"/>
    <hyperlink ref="V267" r:id="R1db81048a2b7432b"/>
    <hyperlink ref="A268" r:id="Rc2ed8fa4af544d32"/>
    <hyperlink ref="E268" r:id="R91c5e4b9e65e47a0"/>
    <hyperlink ref="S268" r:id="Ra33cbd153b3c440d"/>
    <hyperlink ref="T268" r:id="R1a6adfc10c8c4054"/>
    <hyperlink ref="V268" r:id="R0564f95058f248ae"/>
    <hyperlink ref="A269" r:id="Rcf3d275aac0046f0"/>
    <hyperlink ref="E269" r:id="R2c68b5b65aac4563"/>
    <hyperlink ref="S269" r:id="R019dc4332af24c95"/>
    <hyperlink ref="T269" r:id="R080ba7a4b20e411a"/>
    <hyperlink ref="V269" r:id="R0b6946b0760244eb"/>
    <hyperlink ref="A270" r:id="R2c7f6a5518f248e4"/>
    <hyperlink ref="E270" r:id="Rf3e7b3aab6e24060"/>
    <hyperlink ref="S270" r:id="R3f750e03a75040ee"/>
    <hyperlink ref="T270" r:id="Rb39ab3626da34f5e"/>
    <hyperlink ref="V270" r:id="Rf5f32a98d0bb4b68"/>
    <hyperlink ref="A271" r:id="R1176e3d1e1a2412f"/>
    <hyperlink ref="E271" r:id="R2cbba51938384de3"/>
    <hyperlink ref="R271" r:id="Rb041db2586564916"/>
    <hyperlink ref="S271" r:id="Rdc30d3ddbc124b8b"/>
    <hyperlink ref="T271" r:id="R8b9a3f42fcd84661"/>
    <hyperlink ref="V271" r:id="R5ed06d76e2294083"/>
    <hyperlink ref="A272" r:id="R57374e68cfe542b5"/>
    <hyperlink ref="E272" r:id="Rcde5fe85f16048f2"/>
    <hyperlink ref="R272" r:id="R990008d9dc254d1a"/>
    <hyperlink ref="S272" r:id="Rd4901ca2ab3f4f87"/>
    <hyperlink ref="T272" r:id="R0931cf4aee114678"/>
    <hyperlink ref="V272" r:id="R0754743415ce45d0"/>
    <hyperlink ref="A273" r:id="Rb5909d186d664a6e"/>
    <hyperlink ref="E273" r:id="Rc2b441dd4cc94e21"/>
    <hyperlink ref="S273" r:id="R9d30fa9314ea4c5e"/>
    <hyperlink ref="T273" r:id="R8f66b786ed204c5c"/>
    <hyperlink ref="V273" r:id="R1f47b091190b435c"/>
    <hyperlink ref="A274" r:id="Rdecbe95ad138434e"/>
    <hyperlink ref="E274" r:id="Rf898ebd8eea545cf"/>
    <hyperlink ref="R274" r:id="R6fe20d85dbdc408c"/>
    <hyperlink ref="S274" r:id="Rc7679143dcdd400b"/>
    <hyperlink ref="T274" r:id="Rde4d91b794364423"/>
    <hyperlink ref="A275" r:id="R2aebc6febb5945b6"/>
    <hyperlink ref="E275" r:id="R0b9f5290bfa74295"/>
    <hyperlink ref="S275" r:id="R02c34473cf014f72"/>
    <hyperlink ref="V275" r:id="Ra281853866394268"/>
    <hyperlink ref="A276" r:id="R9f8902cb2ee747e8"/>
    <hyperlink ref="E276" r:id="Rf1f0061e39114e5a"/>
    <hyperlink ref="Q276" r:id="R4247a268dd434f68"/>
    <hyperlink ref="R276" r:id="R51af8d1c00e842b3"/>
    <hyperlink ref="S276" r:id="R700f839514484011"/>
    <hyperlink ref="T276" r:id="R93c07790fcfb4d0e"/>
    <hyperlink ref="V276" r:id="R0cc8d26d4a5a4ba3"/>
    <hyperlink ref="A277" r:id="R8c6587df8c484336"/>
    <hyperlink ref="E277" r:id="Rddb32f9a82a341ee"/>
    <hyperlink ref="R277" r:id="Re8720dff9d1f4895"/>
    <hyperlink ref="S277" r:id="R96bb996674a9455e"/>
    <hyperlink ref="T277" r:id="R9a893869b899485f"/>
    <hyperlink ref="V277" r:id="Rca5e2b9a2da747ca"/>
    <hyperlink ref="A278" r:id="R535b0e186ca740b0"/>
    <hyperlink ref="E278" r:id="R0f88bbd8aab349de"/>
    <hyperlink ref="R278" r:id="R1de446702e9f4eef"/>
    <hyperlink ref="S278" r:id="R72a6e508adc9498c"/>
    <hyperlink ref="T278" r:id="Rc086d472d0e14cda"/>
    <hyperlink ref="V278" r:id="R8d07d059326d4cad"/>
    <hyperlink ref="A279" r:id="R0d65f64b928b4e4b"/>
    <hyperlink ref="E279" r:id="R93aaf45a0fc44970"/>
    <hyperlink ref="R279" r:id="R020d8617f4204334"/>
    <hyperlink ref="S279" r:id="R2b117bd717ff4b42"/>
    <hyperlink ref="T279" r:id="R907868a8ba044d7f"/>
    <hyperlink ref="V279" r:id="Ra3613991fb6a42f8"/>
    <hyperlink ref="A280" r:id="R1aaa4bf5a3dc4e69"/>
    <hyperlink ref="E280" r:id="R5a02640fdd764287"/>
    <hyperlink ref="R280" r:id="R2c25c4ba47e04b2a"/>
    <hyperlink ref="S280" r:id="R2a82ee8ed2ac4386"/>
    <hyperlink ref="T280" r:id="R2da224693fcb4b8f"/>
    <hyperlink ref="V280" r:id="R69de92b7d06a41da"/>
    <hyperlink ref="A281" r:id="Rbb8db94e362a4551"/>
    <hyperlink ref="E281" r:id="R173bab8c79be4ab3"/>
    <hyperlink ref="R281" r:id="Rc1019c50e89a406f"/>
    <hyperlink ref="S281" r:id="Rc783c3475e414506"/>
    <hyperlink ref="T281" r:id="R886747e566824525"/>
    <hyperlink ref="V281" r:id="Rcbf45ee435c84f21"/>
    <hyperlink ref="A282" r:id="Rf6987f1939214432"/>
    <hyperlink ref="E282" r:id="Rca276a48d9f2431c"/>
    <hyperlink ref="R282" r:id="R49a7af652a8f47c4"/>
    <hyperlink ref="S282" r:id="R380b3f85c7f742da"/>
    <hyperlink ref="T282" r:id="R3f9ff8e59a6d4157"/>
    <hyperlink ref="V282" r:id="Rfb856ee7687d4624"/>
    <hyperlink ref="A283" r:id="R6666e21f2bd64312"/>
    <hyperlink ref="E283" r:id="R3fa73f8157284e7b"/>
    <hyperlink ref="R283" r:id="R11469b8cc1154155"/>
    <hyperlink ref="S283" r:id="R27d5eeb8a79a4df6"/>
    <hyperlink ref="T283" r:id="R95ba91727a6547ef"/>
    <hyperlink ref="V283" r:id="R01024af991be4789"/>
    <hyperlink ref="A284" r:id="Rb9b7b4f2a3984446"/>
    <hyperlink ref="E284" r:id="R3275f3c3eb4d4f9e"/>
    <hyperlink ref="R284" r:id="R7031cd1b50a74e57"/>
    <hyperlink ref="S284" r:id="R503a86bc11644445"/>
    <hyperlink ref="T284" r:id="R7679fd8944e84593"/>
    <hyperlink ref="V284" r:id="R5c65dfe48e35455d"/>
    <hyperlink ref="A285" r:id="R58f2d481274b4123"/>
    <hyperlink ref="E285" r:id="Reabf3ecec7e0423c"/>
    <hyperlink ref="S285" r:id="Rcf64cbd38ada4c05"/>
    <hyperlink ref="T285" r:id="R2c113830043540a5"/>
    <hyperlink ref="V285" r:id="Rcbe2bc8dcffa4f59"/>
    <hyperlink ref="A286" r:id="R702b794a12874741"/>
    <hyperlink ref="E286" r:id="R7adbb952cf8d4ce7"/>
    <hyperlink ref="S286" r:id="R516d4f66a308470b"/>
    <hyperlink ref="T286" r:id="R4b3f344d0ae84b98"/>
    <hyperlink ref="V286" r:id="Rf456ad5e98ff4f46"/>
    <hyperlink ref="A287" r:id="Rbfcd3ef08c1b4dd0"/>
    <hyperlink ref="E287" r:id="R44422ca5e77d45b1"/>
    <hyperlink ref="S287" r:id="Red9afc02e8d14d4e"/>
    <hyperlink ref="T287" r:id="Rf6b5b436a5b74a6d"/>
    <hyperlink ref="V287" r:id="Rcebd6b60f5024270"/>
    <hyperlink ref="A288" r:id="R6dac321c9ef24556"/>
    <hyperlink ref="E288" r:id="R45ccc258e49d439c"/>
    <hyperlink ref="S288" r:id="Raeba7d847bfc41d5"/>
    <hyperlink ref="T288" r:id="Rc97c20ad7a974e1a"/>
    <hyperlink ref="V288" r:id="R62311f876b2c4233"/>
    <hyperlink ref="A289" r:id="R07d5fd32ab2a41e4"/>
    <hyperlink ref="E289" r:id="R2a0cf060bae64c2f"/>
    <hyperlink ref="S289" r:id="Rbe948a1733644a95"/>
    <hyperlink ref="T289" r:id="R5909236a05654124"/>
    <hyperlink ref="V289" r:id="Rc880b712c9e944a4"/>
    <hyperlink ref="A290" r:id="R9003472c43aa4727"/>
    <hyperlink ref="E290" r:id="R81c2701006f94e16"/>
    <hyperlink ref="S290" r:id="Rf21af24a286c4a98"/>
    <hyperlink ref="T290" r:id="R3f453721bece412f"/>
    <hyperlink ref="V290" r:id="R01a15ef70bce4a79"/>
    <hyperlink ref="A291" r:id="Rb3d1310a67384b87"/>
    <hyperlink ref="E291" r:id="Rcd9b5324ea0d440c"/>
    <hyperlink ref="R291" r:id="Rb55e199e1f574095"/>
    <hyperlink ref="S291" r:id="Rabd5ef1347cd443e"/>
    <hyperlink ref="T291" r:id="R413144500ee84814"/>
    <hyperlink ref="V291" r:id="R128af90283d44500"/>
    <hyperlink ref="A292" r:id="R5701d5586f604aab"/>
    <hyperlink ref="E292" r:id="Rb697078df9014f63"/>
    <hyperlink ref="R292" r:id="R85c8f6a854ce40c2"/>
    <hyperlink ref="S292" r:id="R71af3354f7324257"/>
    <hyperlink ref="T292" r:id="Rf4c80c4e11ae4940"/>
    <hyperlink ref="V292" r:id="Re4a8965b21eb47ea"/>
    <hyperlink ref="A293" r:id="R2b74ee1ad01a4c88"/>
    <hyperlink ref="E293" r:id="R0e39091b725c4610"/>
    <hyperlink ref="R293" r:id="Re0813f757c614db8"/>
    <hyperlink ref="S293" r:id="R8a7f0be96c3b475b"/>
    <hyperlink ref="T293" r:id="R8a7acc8f62aa4db5"/>
    <hyperlink ref="A294" r:id="R781e8f23904e4c7a"/>
    <hyperlink ref="E294" r:id="Rc0f75bb840ae4291"/>
    <hyperlink ref="R294" r:id="Raccd40f22b4a4f38"/>
    <hyperlink ref="S294" r:id="Rca15f93a466d43e9"/>
    <hyperlink ref="T294" r:id="Rbaa463098acc4516"/>
    <hyperlink ref="A295" r:id="Rd0b4466da91843f8"/>
    <hyperlink ref="E295" r:id="R7561279f7c4945d7"/>
    <hyperlink ref="S295" r:id="Rb772cbfc6963470b"/>
    <hyperlink ref="T295" r:id="R2126c464e15f4609"/>
    <hyperlink ref="V295" r:id="R1902027faab14c1f"/>
    <hyperlink ref="A296" r:id="Ra3fb62f91c854878"/>
    <hyperlink ref="E296" r:id="Rb06703ee1bcc41be"/>
    <hyperlink ref="R296" r:id="R2be4363c06304345"/>
    <hyperlink ref="S296" r:id="R6c73d965d88c4f73"/>
    <hyperlink ref="T296" r:id="R32f18d070b724d20"/>
    <hyperlink ref="V296" r:id="Rcb1a7c5b125d4c92"/>
    <hyperlink ref="A297" r:id="Rab33b23bb677497a"/>
    <hyperlink ref="E297" r:id="R3e77d7ba163d4207"/>
    <hyperlink ref="R297" r:id="R6fc69d59b2394349"/>
    <hyperlink ref="S297" r:id="R744092379adf45cc"/>
    <hyperlink ref="T297" r:id="Rfe9c44816d7a4cc5"/>
    <hyperlink ref="V297" r:id="R71194de3a96b433f"/>
    <hyperlink ref="A298" r:id="Rd1f8bd2f2b70428d"/>
    <hyperlink ref="E298" r:id="R3f8a2e0b8f7443e6"/>
    <hyperlink ref="R298" r:id="R6f6db20fd88241f6"/>
    <hyperlink ref="S298" r:id="R484a205ed8ff4f78"/>
    <hyperlink ref="T298" r:id="R78c91aeb3a154944"/>
    <hyperlink ref="V298" r:id="R5a1ef8bd0a6d4b6d"/>
    <hyperlink ref="A299" r:id="R316a5b43f3234bf6"/>
    <hyperlink ref="E299" r:id="Rf2e40fdc9457429c"/>
    <hyperlink ref="R299" r:id="R322421c069b64df3"/>
    <hyperlink ref="S299" r:id="R6f354c5c80334cdb"/>
    <hyperlink ref="T299" r:id="Rc46f4b46e7ba4648"/>
    <hyperlink ref="V299" r:id="Rd6d234f443454ec5"/>
    <hyperlink ref="A300" r:id="Re9f1c0ddd758445a"/>
    <hyperlink ref="E300" r:id="R3dda1511ea874fd5"/>
    <hyperlink ref="R300" r:id="R55abf5d225834057"/>
    <hyperlink ref="S300" r:id="R482ffbaa2c044a08"/>
    <hyperlink ref="T300" r:id="R3107daec4c9949e1"/>
    <hyperlink ref="V300" r:id="Rf7f9b7fd16f54b82"/>
    <hyperlink ref="A301" r:id="R21b4a35ce01042d6"/>
    <hyperlink ref="E301" r:id="Rdbefc404f04c4d21"/>
    <hyperlink ref="R301" r:id="R78aeeb39649245b0"/>
    <hyperlink ref="S301" r:id="Rbb4a2455a8894c31"/>
    <hyperlink ref="T301" r:id="Raeea3615feee43f3"/>
    <hyperlink ref="V301" r:id="Rd54cba1e55d2467c"/>
    <hyperlink ref="A302" r:id="Ref78b0a30fcf4cea"/>
    <hyperlink ref="E302" r:id="Rea34ebb67dd94772"/>
    <hyperlink ref="R302" r:id="R7b0ca872d9b747dc"/>
    <hyperlink ref="S302" r:id="R4d08d4e78e8b4932"/>
    <hyperlink ref="T302" r:id="R779ab7d5c9c64c25"/>
    <hyperlink ref="V302" r:id="Rfb068679382b4c79"/>
    <hyperlink ref="A303" r:id="R480a0e930242469f"/>
    <hyperlink ref="E303" r:id="Rd1d592b244e44459"/>
    <hyperlink ref="R303" r:id="R7546075a04ed4033"/>
    <hyperlink ref="S303" r:id="R6af90e42a6c34e94"/>
    <hyperlink ref="T303" r:id="Re2ee88f559fe419a"/>
    <hyperlink ref="V303" r:id="R6c5e3f1a9afc46ee"/>
    <hyperlink ref="A304" r:id="R3a3d0bd3c4ee438e"/>
    <hyperlink ref="E304" r:id="Rcdda0b73f62f4373"/>
    <hyperlink ref="R304" r:id="R6fdd282c19264462"/>
    <hyperlink ref="S304" r:id="Ra76085bc021546f0"/>
    <hyperlink ref="T304" r:id="R92f96b04ff88456a"/>
    <hyperlink ref="V304" r:id="R3ecba5283e0d4a42"/>
    <hyperlink ref="A305" r:id="R6afd2c2dcf8847fd"/>
    <hyperlink ref="E305" r:id="R9f27cfe450d14caa"/>
    <hyperlink ref="S305" r:id="Rbe968de33f2d473d"/>
    <hyperlink ref="T305" r:id="R76ebe9d5a1304f48"/>
    <hyperlink ref="V305" r:id="Rd1552f8beb4c4e7e"/>
    <hyperlink ref="E306" r:id="R6352759a500746fb"/>
    <hyperlink ref="S306" r:id="R19e3d316f0e64c38"/>
    <hyperlink ref="T306" r:id="R9c9093f526404a5b"/>
    <hyperlink ref="V306" r:id="R03cdb932ffdc499e"/>
    <hyperlink ref="E307" r:id="R46cd0a96ac234160"/>
    <hyperlink ref="S307" r:id="R1a586213678947c9"/>
    <hyperlink ref="T307" r:id="Rc8fdc9b742264d4c"/>
    <hyperlink ref="V307" r:id="R8c43777c0cb2413a"/>
    <hyperlink ref="A308" r:id="R5296a40c99574ea2"/>
    <hyperlink ref="E308" r:id="R64eb622b79694aea"/>
    <hyperlink ref="R308" r:id="R4ca95caf293c4653"/>
    <hyperlink ref="S308" r:id="R873fdefff890458a"/>
    <hyperlink ref="T308" r:id="Rfd2c97a87d624746"/>
    <hyperlink ref="V308" r:id="R8fcd4db4d03f46e8"/>
    <hyperlink ref="A309" r:id="R7e398de6eb89486c"/>
    <hyperlink ref="E309" r:id="Rf61ac96cd99d4258"/>
    <hyperlink ref="R309" r:id="Rae1ede5063d947cb"/>
    <hyperlink ref="S309" r:id="R08e0094a860f4440"/>
    <hyperlink ref="T309" r:id="R93f7448677144e6b"/>
    <hyperlink ref="V309" r:id="R62b9ce8c1ddc4466"/>
    <hyperlink ref="A310" r:id="R82c4c1b802714de2"/>
    <hyperlink ref="E310" r:id="Rbf6dbfdf068b483e"/>
    <hyperlink ref="R310" r:id="Rc0506b1cf49e4e2d"/>
    <hyperlink ref="S310" r:id="Rc1c83241b1cc4ae8"/>
    <hyperlink ref="T310" r:id="R8e15f2e5ddf34a20"/>
    <hyperlink ref="V310" r:id="R79c7681e50654965"/>
    <hyperlink ref="A311" r:id="R7cc09d0d54df4e46"/>
    <hyperlink ref="E311" r:id="R397b5013d98241ad"/>
    <hyperlink ref="R311" r:id="Rb495463cdff746ec"/>
    <hyperlink ref="S311" r:id="R1016c25f6ad549e2"/>
    <hyperlink ref="T311" r:id="Rade17fe03cbe43b8"/>
    <hyperlink ref="A312" r:id="R2b6873eb3605444e"/>
    <hyperlink ref="E312" r:id="Rf26b298f387f4efc"/>
    <hyperlink ref="S312" r:id="Radd921ab2f0f4a07"/>
    <hyperlink ref="T312" r:id="R3c59f41108d24099"/>
    <hyperlink ref="V312" r:id="Rf59637fcc63f4b37"/>
    <hyperlink ref="A313" r:id="Rdd11b61e3ed94408"/>
    <hyperlink ref="E313" r:id="Rd048d5af9690475b"/>
    <hyperlink ref="Q313" r:id="Rc2ebc3cfc2bb461d"/>
    <hyperlink ref="R313" r:id="Ra114c34c9f6b49d8"/>
    <hyperlink ref="S313" r:id="Rd6fa41c157ff43cb"/>
    <hyperlink ref="T313" r:id="R1e89a03b277f4b9f"/>
    <hyperlink ref="V313" r:id="Rf60d91bb494f4a81"/>
    <hyperlink ref="A314" r:id="R80068bf2f4724edc"/>
    <hyperlink ref="E314" r:id="R7ef02a018a1c4652"/>
    <hyperlink ref="Q314" r:id="Rc77b955f1896497b"/>
    <hyperlink ref="R314" r:id="Rfa1c198821be4f0f"/>
    <hyperlink ref="S314" r:id="Rd6fead129a074df1"/>
    <hyperlink ref="T314" r:id="R5f45e56f92b84433"/>
    <hyperlink ref="A315" r:id="Rbde1002401a744aa"/>
    <hyperlink ref="E315" r:id="R99b18627597d42cf"/>
    <hyperlink ref="S315" r:id="Rc77285328cb9401f"/>
    <hyperlink ref="V315" r:id="Ra9db1ec3cc7e4a97"/>
    <hyperlink ref="A316" r:id="Rd22f2fe65dc94c1b"/>
    <hyperlink ref="E316" r:id="R235c9b8a63574825"/>
    <hyperlink ref="R316" r:id="R0c5b93d30d7d4b81"/>
    <hyperlink ref="S316" r:id="R3454dfbe75384f60"/>
    <hyperlink ref="T316" r:id="R02f8d800bfca42f8"/>
    <hyperlink ref="V316" r:id="Rf3b4d0be98cd48bf"/>
    <hyperlink ref="A317" r:id="R4531e14ccc9a48d6"/>
    <hyperlink ref="E317" r:id="R77df95e5de254fe7"/>
    <hyperlink ref="R317" r:id="R448a55ddd9e44d89"/>
    <hyperlink ref="S317" r:id="Rbd32f3972cbb416c"/>
    <hyperlink ref="T317" r:id="R6c696e0bb6de4fb3"/>
    <hyperlink ref="V317" r:id="R95110a01490a4c31"/>
    <hyperlink ref="A318" r:id="R11db237d94eb445c"/>
    <hyperlink ref="E318" r:id="R3ff7e5e9430a4ae9"/>
    <hyperlink ref="S318" r:id="R50874a14384a4f8b"/>
    <hyperlink ref="T318" r:id="R0ef3e1c024c54a8e"/>
    <hyperlink ref="V318" r:id="R997eba17c10d4a0d"/>
    <hyperlink ref="A319" r:id="R63fd4249297a4a41"/>
    <hyperlink ref="E319" r:id="Rcbd8bc43bbf04ef0"/>
    <hyperlink ref="S319" r:id="Ra212ea06b2d24696"/>
    <hyperlink ref="T319" r:id="R787c8976be2c471d"/>
    <hyperlink ref="V319" r:id="R86894557b4eb46f2"/>
    <hyperlink ref="A320" r:id="Rfaf93ab94b3b4005"/>
    <hyperlink ref="E320" r:id="R92a30b143f704d62"/>
    <hyperlink ref="R320" r:id="Rb20dd16384c44776"/>
    <hyperlink ref="S320" r:id="R52872889cbf74e91"/>
    <hyperlink ref="T320" r:id="Rd96c1b36e9d44f19"/>
    <hyperlink ref="V320" r:id="Re0484f08daa74cc0"/>
    <hyperlink ref="A321" r:id="Rbad5236d869f4832"/>
    <hyperlink ref="E321" r:id="R6cd352fba5f24eec"/>
    <hyperlink ref="R321" r:id="R601ad0977f1049bb"/>
    <hyperlink ref="S321" r:id="R5f32afb990a24664"/>
    <hyperlink ref="T321" r:id="Re1b56d123b03484f"/>
    <hyperlink ref="V321" r:id="Rc3dd83bd437a4d8b"/>
    <hyperlink ref="A322" r:id="R489409e2b4ad409c"/>
    <hyperlink ref="E322" r:id="Re8e091acbdd34209"/>
    <hyperlink ref="R322" r:id="R0dd6a78a82f640d4"/>
    <hyperlink ref="S322" r:id="R744f3ab64d9a4be6"/>
    <hyperlink ref="T322" r:id="Rb89c944698dc4238"/>
    <hyperlink ref="V322" r:id="R4d2cd8e028814588"/>
    <hyperlink ref="A323" r:id="Rc8addc0b647b411b"/>
    <hyperlink ref="E323" r:id="R954dd497c0f84455"/>
    <hyperlink ref="R323" r:id="R522fd982563644b7"/>
    <hyperlink ref="S323" r:id="R206f4930ae634b62"/>
    <hyperlink ref="T323" r:id="R82b8071d31fa4e26"/>
    <hyperlink ref="V323" r:id="R1b245176a96445bf"/>
    <hyperlink ref="A324" r:id="R36c6ce78e79c427d"/>
    <hyperlink ref="E324" r:id="Rec883d29d6c14246"/>
    <hyperlink ref="R324" r:id="R76be89ee9ef54bdd"/>
    <hyperlink ref="S324" r:id="R08695b985a344d49"/>
    <hyperlink ref="T324" r:id="R67be94af83464bfe"/>
    <hyperlink ref="V324" r:id="R513f7c78055c43fa"/>
    <hyperlink ref="A325" r:id="Re850ec2ced7d4395"/>
    <hyperlink ref="E325" r:id="Rc17bed1a74384176"/>
    <hyperlink ref="R325" r:id="Rb03dbcef7273404e"/>
    <hyperlink ref="S325" r:id="R6724d3e2d2144fde"/>
    <hyperlink ref="T325" r:id="Rba38f652ca3e4e87"/>
    <hyperlink ref="V325" r:id="Rf38ea9776b314a3b"/>
    <hyperlink ref="A326" r:id="R644a7a5a8fa040b2"/>
    <hyperlink ref="E326" r:id="Rfdd6e740f182467f"/>
    <hyperlink ref="R326" r:id="R8f4b5a20b14f4f0c"/>
    <hyperlink ref="S326" r:id="R51d09fd4523e40b1"/>
    <hyperlink ref="T326" r:id="Ra7da3c0ed53e4dde"/>
    <hyperlink ref="V326" r:id="R277885aea72d4b0a"/>
    <hyperlink ref="A327" r:id="R10c913279eb049d0"/>
    <hyperlink ref="E327" r:id="R655562048d4048f4"/>
    <hyperlink ref="R327" r:id="Ra4706edc551f468a"/>
    <hyperlink ref="S327" r:id="Red8fac462cb8425a"/>
    <hyperlink ref="T327" r:id="R90680a26a8e54e41"/>
    <hyperlink ref="V327" r:id="R30452a31f0474733"/>
    <hyperlink ref="E328" r:id="R7e7055e3db37494c"/>
    <hyperlink ref="S328" r:id="R164097666def4794"/>
    <hyperlink ref="T328" r:id="Re5464e5dbe30486a"/>
    <hyperlink ref="V328" r:id="R187402f437714a0e"/>
    <hyperlink ref="E329" r:id="Race3b5068e024e81"/>
    <hyperlink ref="S329" r:id="Re98f7b2dcda844a6"/>
    <hyperlink ref="T329" r:id="Rb0f5b245b0584d7c"/>
    <hyperlink ref="V329" r:id="Re18616a91b9b4c01"/>
    <hyperlink ref="E330" r:id="Rfbb6ea28139e42d8"/>
    <hyperlink ref="S330" r:id="Re9bec26e389e4b16"/>
    <hyperlink ref="T330" r:id="R376537b2d9324f92"/>
    <hyperlink ref="V330" r:id="Rdbe9541c85854efb"/>
    <hyperlink ref="E331" r:id="Re883d006de9a490c"/>
    <hyperlink ref="S331" r:id="R8fee0581cdd24942"/>
    <hyperlink ref="T331" r:id="R47864cb32e6545ea"/>
    <hyperlink ref="V331" r:id="R54caab8476de4f97"/>
    <hyperlink ref="E332" r:id="R77af0c64713e46fb"/>
    <hyperlink ref="S332" r:id="R16147cb38f5a43b5"/>
    <hyperlink ref="T332" r:id="Rd667d75cd1df42e4"/>
    <hyperlink ref="V332" r:id="Rf21125e5a58044ee"/>
    <hyperlink ref="E333" r:id="R8be8991734f446ab"/>
    <hyperlink ref="S333" r:id="R41322a7a3a0142fc"/>
    <hyperlink ref="T333" r:id="Ra1367f2872f041ce"/>
    <hyperlink ref="V333" r:id="R7d2e45f9bea54446"/>
    <hyperlink ref="E334" r:id="Rbd4ad25daa214be1"/>
    <hyperlink ref="S334" r:id="R70f90e46c0a147b9"/>
    <hyperlink ref="T334" r:id="Rf752648259474636"/>
    <hyperlink ref="V334" r:id="Rd0e3c9ff303242f5"/>
    <hyperlink ref="E335" r:id="Rcaa65a71f31d4572"/>
    <hyperlink ref="S335" r:id="R44cc3a85f869452a"/>
    <hyperlink ref="T335" r:id="Rab50d098fc8349c9"/>
    <hyperlink ref="V335" r:id="R8f170b327c80477d"/>
    <hyperlink ref="A336" r:id="R61b95c8ffdce48ab"/>
    <hyperlink ref="E336" r:id="R62efd39d1bee4384"/>
    <hyperlink ref="Q336" r:id="Re25572372da647a6"/>
    <hyperlink ref="R336" r:id="R14a054f9cfe64636"/>
    <hyperlink ref="S336" r:id="R6f87b87df6d64e71"/>
    <hyperlink ref="T336" r:id="R84ef53cb1bdf466b"/>
    <hyperlink ref="V336" r:id="Rb42d7000f8b14750"/>
    <hyperlink ref="A337" r:id="R418c8f07e80c430c"/>
    <hyperlink ref="E337" r:id="Rea71f38d6d184d6e"/>
    <hyperlink ref="Q337" r:id="Rb2b4636c15554c9f"/>
    <hyperlink ref="S337" r:id="Rdc2626c5af844dff"/>
    <hyperlink ref="T337" r:id="Rffde039a60744232"/>
    <hyperlink ref="V337" r:id="R8b4a59a582904e77"/>
    <hyperlink ref="A338" r:id="R1dbdfe4e9fb744a3"/>
    <hyperlink ref="E338" r:id="R56c3e1c21f2c40d6"/>
    <hyperlink ref="Q338" r:id="Re1fff31def754229"/>
    <hyperlink ref="S338" r:id="Rf6ffe38adea54ed4"/>
    <hyperlink ref="T338" r:id="Rca9946aba2fc42da"/>
    <hyperlink ref="V338" r:id="R757e8b250a354b40"/>
    <hyperlink ref="A339" r:id="R68094d716ee14438"/>
    <hyperlink ref="E339" r:id="Rdd19f1936f2e40bf"/>
    <hyperlink ref="Q339" r:id="R11507de975e94bb5"/>
    <hyperlink ref="S339" r:id="R73bb5e5f70794812"/>
    <hyperlink ref="T339" r:id="R5371da55ef414982"/>
    <hyperlink ref="V339" r:id="R2d2c2088a43f43dc"/>
    <hyperlink ref="A340" r:id="R17ceb00a5f4342dd"/>
    <hyperlink ref="E340" r:id="R66e48e95c4cd41ec"/>
    <hyperlink ref="R340" r:id="R216cb0db5edb4f2f"/>
    <hyperlink ref="S340" r:id="Rb5decbdffe984de6"/>
    <hyperlink ref="T340" r:id="Rde4c8e4c7e5f4dba"/>
    <hyperlink ref="V340" r:id="R55ede4e61bd64739"/>
    <hyperlink ref="A341" r:id="Rcea6b55c514c4bd8"/>
    <hyperlink ref="E341" r:id="R72dc4e051bae4900"/>
    <hyperlink ref="R341" r:id="R1e0917ee09f24a25"/>
    <hyperlink ref="S341" r:id="Raa877c608eb2495e"/>
    <hyperlink ref="T341" r:id="R57e8e7bd11074d56"/>
    <hyperlink ref="V341" r:id="Re10f41b880a94c9b"/>
    <hyperlink ref="A342" r:id="Rfe7c005eb1224b34"/>
    <hyperlink ref="E342" r:id="R308d299759af4bcd"/>
    <hyperlink ref="Q342" r:id="R5d01c91c1a794a39"/>
    <hyperlink ref="S342" r:id="R28fd1a036e3943f6"/>
    <hyperlink ref="T342" r:id="Rbfc8c50c245f4294"/>
    <hyperlink ref="V342" r:id="R0dac0feae72c43de"/>
    <hyperlink ref="A343" r:id="R22e87726f0454c36"/>
    <hyperlink ref="E343" r:id="R9f40bb6ea881498b"/>
    <hyperlink ref="S343" r:id="R1844a77922f74cb5"/>
    <hyperlink ref="T343" r:id="R8e01c23234594520"/>
    <hyperlink ref="V343" r:id="Rb18d3e2361f345ec"/>
    <hyperlink ref="A344" r:id="R982fb377526e4136"/>
    <hyperlink ref="E344" r:id="Rec99cab743a74454"/>
    <hyperlink ref="R344" r:id="R58b5add230294273"/>
    <hyperlink ref="S344" r:id="Rcb6461db53d74f54"/>
    <hyperlink ref="T344" r:id="R98d860a204b44444"/>
    <hyperlink ref="V344" r:id="R9d9bac0a8bf04670"/>
    <hyperlink ref="A345" r:id="R47d8bc4822fd400c"/>
    <hyperlink ref="E345" r:id="R958d6c9a28c54706"/>
    <hyperlink ref="R345" r:id="R4a6eec22fea54a94"/>
    <hyperlink ref="S345" r:id="Ra9b948398b964c43"/>
    <hyperlink ref="T345" r:id="Rc5e2d8f7cbc944b2"/>
    <hyperlink ref="V345" r:id="R7c7e00f9fef54df5"/>
    <hyperlink ref="A346" r:id="Rb15ded8c89454fb5"/>
    <hyperlink ref="E346" r:id="R56dfb97d740143d5"/>
    <hyperlink ref="S346" r:id="R787fc7947fc04e03"/>
    <hyperlink ref="V346" r:id="R67efb2a1209a411f"/>
    <hyperlink ref="A347" r:id="Rd0ff6e81fe5040d7"/>
    <hyperlink ref="E347" r:id="R0e3329c7a2ca4b52"/>
    <hyperlink ref="Q347" r:id="R3e5d2fcf1e7a486f"/>
    <hyperlink ref="S347" r:id="Rf52bbb6859f24546"/>
    <hyperlink ref="T347" r:id="R5f68ce499c754987"/>
    <hyperlink ref="V347" r:id="R3ff2bcd7feec4ffa"/>
    <hyperlink ref="A348" r:id="Rde6b72833fda46e0"/>
    <hyperlink ref="E348" r:id="Re7ab4f70626f4e4a"/>
    <hyperlink ref="Q348" r:id="R8098c08f45d54537"/>
    <hyperlink ref="S348" r:id="Rb941d0b778b54728"/>
    <hyperlink ref="T348" r:id="R96cde0fba2d447a1"/>
    <hyperlink ref="V348" r:id="R072b61e18af74ac1"/>
    <hyperlink ref="A349" r:id="R85938c5985694f5b"/>
    <hyperlink ref="E349" r:id="R39cf48a623e64b46"/>
    <hyperlink ref="S349" r:id="R96a12365ec9b4a5a"/>
    <hyperlink ref="T349" r:id="R17dbe67e70fa4628"/>
    <hyperlink ref="V349" r:id="Refd2d8a983824749"/>
    <hyperlink ref="A350" r:id="R4fc7a6c112b24796"/>
    <hyperlink ref="E350" r:id="R7e7d9c74719341be"/>
    <hyperlink ref="S350" r:id="Rc41e62b174ab44e7"/>
    <hyperlink ref="T350" r:id="Rdda42053475a470b"/>
    <hyperlink ref="V350" r:id="Rc7e8a23f8f1b47d6"/>
    <hyperlink ref="A351" r:id="R08f008c6295c4b62"/>
    <hyperlink ref="E351" r:id="Rb3375cfc54ff4a65"/>
    <hyperlink ref="R351" r:id="Racf337c9dd424962"/>
    <hyperlink ref="S351" r:id="Rc4b52f3cb7a34991"/>
    <hyperlink ref="T351" r:id="Ra9a1e8de6d044df5"/>
    <hyperlink ref="V351" r:id="Ra87e5d0bc27d4b2e"/>
    <hyperlink ref="A352" r:id="Rc6226f8650d440b7"/>
    <hyperlink ref="E352" r:id="R46d7f14821724506"/>
    <hyperlink ref="S352" r:id="R65ba4bbca0a14c1c"/>
    <hyperlink ref="V352" r:id="R717e51d542704553"/>
    <hyperlink ref="A353" r:id="Rac74769e78fe4fee"/>
    <hyperlink ref="E353" r:id="R9743f1736b9c4cc4"/>
    <hyperlink ref="R353" r:id="R12a43775e104407f"/>
    <hyperlink ref="S353" r:id="R88d856f606fc472f"/>
    <hyperlink ref="T353" r:id="R4d601a101e3f4971"/>
    <hyperlink ref="V353" r:id="R2bb96afde5f142d1"/>
    <hyperlink ref="A354" r:id="R760fd6a9114c451a"/>
    <hyperlink ref="E354" r:id="R87e16b481bab4aec"/>
    <hyperlink ref="R354" r:id="R535b09ccc38a4ba4"/>
    <hyperlink ref="S354" r:id="R1c385134be3e42b2"/>
    <hyperlink ref="T354" r:id="R3c8195f41c804686"/>
    <hyperlink ref="V354" r:id="Rdb9768c103c14fd6"/>
    <hyperlink ref="A355" r:id="Rcbc6e554cdd542c0"/>
    <hyperlink ref="E355" r:id="R3c326fd56c904130"/>
    <hyperlink ref="R355" r:id="Rd51708dae51f48c5"/>
    <hyperlink ref="S355" r:id="R80122e06ce8e4584"/>
    <hyperlink ref="T355" r:id="R7070872a78e3488b"/>
    <hyperlink ref="V355" r:id="R7496ea76507a45b6"/>
    <hyperlink ref="A356" r:id="R41127907f71945e8"/>
    <hyperlink ref="E356" r:id="Raf0b1fe752c44e13"/>
    <hyperlink ref="S356" r:id="Rc749c022e4164cf9"/>
    <hyperlink ref="T356" r:id="R9887196aaa014249"/>
    <hyperlink ref="V356" r:id="R1b7f8b05f0c5453f"/>
    <hyperlink ref="A357" r:id="R7720f31958f04eef"/>
    <hyperlink ref="E357" r:id="Rc87b3d3950d94d66"/>
    <hyperlink ref="R357" r:id="Rce2c3674d27445d3"/>
    <hyperlink ref="S357" r:id="Rba67da04a52b4b90"/>
    <hyperlink ref="T357" r:id="Rde6f6604244f456d"/>
    <hyperlink ref="V357" r:id="R01ef877802c54bc1"/>
    <hyperlink ref="A358" r:id="R56196fb5d64b41c5"/>
    <hyperlink ref="E358" r:id="R79737761a66644c8"/>
    <hyperlink ref="R358" r:id="Re8fa3380cc7b4b26"/>
    <hyperlink ref="S358" r:id="Rc827e274b45842b9"/>
    <hyperlink ref="T358" r:id="R62bfe5fa176f4ebc"/>
    <hyperlink ref="V358" r:id="Rdc160bc187284083"/>
    <hyperlink ref="A359" r:id="R43ebacba0dbd4b80"/>
    <hyperlink ref="E359" r:id="R7cb3ab7edc4b4d13"/>
    <hyperlink ref="R359" r:id="Rb65b798025674c7a"/>
    <hyperlink ref="S359" r:id="R9eea73a7b6db445a"/>
    <hyperlink ref="T359" r:id="Rf438f5523e944532"/>
    <hyperlink ref="V359" r:id="Rfe636b7b07864b62"/>
    <hyperlink ref="A360" r:id="R49ddefe0a4dd47aa"/>
    <hyperlink ref="E360" r:id="R7c97b30059c74af8"/>
    <hyperlink ref="R360" r:id="Rf96b25e537194367"/>
    <hyperlink ref="S360" r:id="R21d21ab4c0fa4a07"/>
    <hyperlink ref="T360" r:id="R1438082b602943c7"/>
    <hyperlink ref="V360" r:id="R8fd6ab97491141a2"/>
    <hyperlink ref="A361" r:id="R429be5f6bd9344b2"/>
    <hyperlink ref="E361" r:id="Radd92e8a38d74fe8"/>
    <hyperlink ref="R361" r:id="Rc39537c3b9144f7c"/>
    <hyperlink ref="S361" r:id="Rc4de7dfafaf54a7a"/>
    <hyperlink ref="T361" r:id="R75ccc1ec26c34e4a"/>
    <hyperlink ref="V361" r:id="Rcb219d78c0ee4c07"/>
    <hyperlink ref="A362" r:id="Rb7a9901dc97b4573"/>
    <hyperlink ref="E362" r:id="Rcca045272a804ea0"/>
    <hyperlink ref="Q362" r:id="Re4d3ea932a914263"/>
    <hyperlink ref="S362" r:id="R733a96aa5d1242ad"/>
    <hyperlink ref="T362" r:id="R87685e3c3239411d"/>
    <hyperlink ref="V362" r:id="R25ab08bfabc045b4"/>
    <hyperlink ref="A363" r:id="R6d6e0fb61ef14896"/>
    <hyperlink ref="E363" r:id="R673cd33f13ac4131"/>
    <hyperlink ref="R363" r:id="R31aa015e800c4453"/>
    <hyperlink ref="S363" r:id="Rcdaeda1973404b81"/>
    <hyperlink ref="T363" r:id="R11c959122b64459d"/>
    <hyperlink ref="V363" r:id="R4635dec566ef4671"/>
    <hyperlink ref="A364" r:id="R0112bbc4a3fd4bdb"/>
    <hyperlink ref="E364" r:id="R177fd5c685184902"/>
    <hyperlink ref="R364" r:id="R2702cfc7f7744866"/>
    <hyperlink ref="S364" r:id="R691aa51503f540e2"/>
    <hyperlink ref="T364" r:id="Re90cf05d044d4543"/>
    <hyperlink ref="V364" r:id="Rfe3ec591a7a042b4"/>
    <hyperlink ref="A365" r:id="R8b0d00efb62944de"/>
    <hyperlink ref="E365" r:id="Re53d181aa7d2443b"/>
    <hyperlink ref="R365" r:id="Re61f1a927a18474a"/>
    <hyperlink ref="S365" r:id="R8126e13f66744a10"/>
    <hyperlink ref="T365" r:id="Re56dcb91d2cc43a3"/>
    <hyperlink ref="V365" r:id="Rb5bd7dc03b7640c0"/>
    <hyperlink ref="A366" r:id="Rd82b693037d04c9a"/>
    <hyperlink ref="E366" r:id="Rdd5f36bdfeab457e"/>
    <hyperlink ref="Q366" r:id="Re8b8037cd61c425f"/>
    <hyperlink ref="S366" r:id="Racf6513d2b004482"/>
    <hyperlink ref="T366" r:id="R713a01f87f084ea5"/>
    <hyperlink ref="V366" r:id="R8c92c0899a5d4e07"/>
    <hyperlink ref="A367" r:id="R40e65483d06e44ab"/>
    <hyperlink ref="E367" r:id="Rd55f304dbb224cfc"/>
    <hyperlink ref="Q367" r:id="Rb43b3052378c4365"/>
    <hyperlink ref="S367" r:id="Re78c747607e64265"/>
    <hyperlink ref="T367" r:id="Rdfacce8ff2ff4552"/>
    <hyperlink ref="V367" r:id="Rb95a0c2c2e0c48ca"/>
    <hyperlink ref="A368" r:id="R812e9e4f11204b7c"/>
    <hyperlink ref="E368" r:id="Rb112231cd3f14314"/>
    <hyperlink ref="Q368" r:id="R64042ab6f0e64207"/>
    <hyperlink ref="S368" r:id="R2cf0f56955e04591"/>
    <hyperlink ref="T368" r:id="R74124d7f3204483c"/>
    <hyperlink ref="V368" r:id="R1a7693c07a974523"/>
    <hyperlink ref="A369" r:id="R11be7630ae2149fe"/>
    <hyperlink ref="E369" r:id="Ree15f7090fc146da"/>
    <hyperlink ref="Q369" r:id="R842b27becdae45c4"/>
    <hyperlink ref="S369" r:id="R1ed5256fb18e4be8"/>
    <hyperlink ref="V369" r:id="R82fcaaf74cd84df3"/>
    <hyperlink ref="A370" r:id="R8cac59b6f4304da8"/>
    <hyperlink ref="E370" r:id="Rb8b9e938bb3446d7"/>
    <hyperlink ref="S370" r:id="Rfb020af3cf824307"/>
    <hyperlink ref="T370" r:id="Rdc4d565a844c4e5a"/>
    <hyperlink ref="V370" r:id="Rb07eb27707874cd7"/>
    <hyperlink ref="A371" r:id="R0c479016f91f44c6"/>
    <hyperlink ref="E371" r:id="Ra3286776bc164422"/>
    <hyperlink ref="Q371" r:id="R6b1cc07621294fa1"/>
    <hyperlink ref="S371" r:id="R10df78a275ea4b40"/>
    <hyperlink ref="T371" r:id="Rd9abf7c0e72e44f9"/>
    <hyperlink ref="V371" r:id="R57da952af5c14aba"/>
    <hyperlink ref="A372" r:id="Re1562f0532c24c0f"/>
    <hyperlink ref="E372" r:id="Ra9362359ac3a4ae4"/>
    <hyperlink ref="Q372" r:id="R499933a2dbc44f55"/>
    <hyperlink ref="S372" r:id="R5ed8522ce59d48c2"/>
    <hyperlink ref="T372" r:id="R5d9a98eb592745fa"/>
    <hyperlink ref="V372" r:id="R4620029e73eb45a1"/>
    <hyperlink ref="A373" r:id="R80742d7d63eb45fd"/>
    <hyperlink ref="E373" r:id="R94ad5cd8067f4c2e"/>
    <hyperlink ref="Q373" r:id="Rb189446d00624c04"/>
    <hyperlink ref="A374" r:id="R5adc3d78a7d74708"/>
    <hyperlink ref="E374" r:id="R4f1dd31358e846a3"/>
    <hyperlink ref="Q374" r:id="R6fc2a08f4ebd4adc"/>
    <hyperlink ref="S374" r:id="Reafb507f5cea4c72"/>
    <hyperlink ref="T374" r:id="R45ec4b9af6b0430a"/>
    <hyperlink ref="V374" r:id="R7885df5343f04837"/>
    <hyperlink ref="A375" r:id="Rc8266a4854114e0d"/>
    <hyperlink ref="E375" r:id="R5d0547bb9fd1473e"/>
    <hyperlink ref="Q375" r:id="R1337f37f68b9488a"/>
    <hyperlink ref="S375" r:id="R4e0e466200504ed3"/>
    <hyperlink ref="T375" r:id="R674398a6e9834d23"/>
    <hyperlink ref="V375" r:id="Rf5c3f80a9c7743e2"/>
    <hyperlink ref="A376" r:id="R8977aeba0c974ae2"/>
    <hyperlink ref="E376" r:id="R61a837fee16d4dba"/>
    <hyperlink ref="Q376" r:id="R64842e43bf424907"/>
    <hyperlink ref="S376" r:id="R305332c562774678"/>
    <hyperlink ref="T376" r:id="R90ec1234c5c34011"/>
    <hyperlink ref="A377" r:id="Ra909e3872b7b4e1a"/>
    <hyperlink ref="E377" r:id="R56b5be79e18d4df0"/>
    <hyperlink ref="Q377" r:id="Rb813fae2f988494c"/>
    <hyperlink ref="S377" r:id="Rd3c7155e852b407b"/>
    <hyperlink ref="V377" r:id="Rac14e6655c964f82"/>
    <hyperlink ref="A378" r:id="Rc4f65458805c468e"/>
    <hyperlink ref="E378" r:id="R7f81616a59cc4e65"/>
    <hyperlink ref="Q378" r:id="Rad454e198f514306"/>
    <hyperlink ref="S378" r:id="R20ed7a1463694e11"/>
    <hyperlink ref="V378" r:id="R55bde86493da440e"/>
    <hyperlink ref="A379" r:id="Ra33b9343597c4222"/>
    <hyperlink ref="E379" r:id="R08c6f1f3c2f942a6"/>
    <hyperlink ref="Q379" r:id="R0f99ebbba4a44476"/>
    <hyperlink ref="S379" r:id="R4e05ff3b3700424b"/>
    <hyperlink ref="A380" r:id="R18e853d1fc7445b9"/>
    <hyperlink ref="E380" r:id="R84290ebf22274958"/>
    <hyperlink ref="Q380" r:id="R68e9239bf11c4107"/>
    <hyperlink ref="S380" r:id="R2573a4c1d47d4cc6"/>
    <hyperlink ref="T380" r:id="R46adbfaa4cba4830"/>
    <hyperlink ref="V380" r:id="Rbcab699b144242d3"/>
    <hyperlink ref="A381" r:id="R32b7a2c38dfe4cf3"/>
    <hyperlink ref="E381" r:id="Ra9485f04b75848d6"/>
    <hyperlink ref="Q381" r:id="Rbdf121bdc1d44f5d"/>
    <hyperlink ref="S381" r:id="R188acc503d30408d"/>
    <hyperlink ref="T381" r:id="Ra40028668d884210"/>
    <hyperlink ref="V381" r:id="Rbefa60aa1f294fa1"/>
    <hyperlink ref="A382" r:id="Raae1f1ec190c463f"/>
    <hyperlink ref="E382" r:id="R78dfc0fe141a49a2"/>
    <hyperlink ref="Q382" r:id="R7f590d77c13b4954"/>
    <hyperlink ref="S382" r:id="Rba8d6d86e8724862"/>
    <hyperlink ref="T382" r:id="Re4c6066aa8e74bed"/>
    <hyperlink ref="V382" r:id="Rc3886abbc36e4270"/>
    <hyperlink ref="A383" r:id="R450fa5d4107d4063"/>
    <hyperlink ref="E383" r:id="R89ce620d0d50496e"/>
    <hyperlink ref="Q383" r:id="R25ad837dab104424"/>
    <hyperlink ref="S383" r:id="R1d088301f31a4fa1"/>
    <hyperlink ref="T383" r:id="R5d330da54bd1402d"/>
    <hyperlink ref="V383" r:id="Rdc8116854f84457e"/>
    <hyperlink ref="A384" r:id="Rcb3552428d0f4fe7"/>
    <hyperlink ref="E384" r:id="R25c62aa324a74cc6"/>
    <hyperlink ref="Q384" r:id="Rddf6356eaf344559"/>
    <hyperlink ref="R384" r:id="R4b3072bed5e34ad6"/>
    <hyperlink ref="S384" r:id="R0f1002c4204846c1"/>
    <hyperlink ref="T384" r:id="Ra06e454ba4714269"/>
    <hyperlink ref="V384" r:id="R99263abb1bfb4cd6"/>
    <hyperlink ref="A385" r:id="R9fcb7736d4814955"/>
    <hyperlink ref="E385" r:id="R15cb3019978f4a83"/>
    <hyperlink ref="Q385" r:id="Rfb692a292e5943ab"/>
    <hyperlink ref="S385" r:id="Rab02e131a47d48bb"/>
    <hyperlink ref="T385" r:id="R2be6593b09f74b4d"/>
    <hyperlink ref="V385" r:id="R6a262b9e5c3b4194"/>
    <hyperlink ref="A386" r:id="R2ca18d8cb4864cc5"/>
    <hyperlink ref="E386" r:id="R1c9e3bb5adcc4f33"/>
    <hyperlink ref="Q386" r:id="R4c2f33d4aa424b98"/>
    <hyperlink ref="S386" r:id="R0dc96b23790f4b42"/>
    <hyperlink ref="T386" r:id="Rdd2c9be546f644b7"/>
    <hyperlink ref="V386" r:id="Rcd8f43d61e484d9e"/>
    <hyperlink ref="A387" r:id="R8486e573f04a4d43"/>
    <hyperlink ref="E387" r:id="R2a984070f9734c4c"/>
    <hyperlink ref="Q387" r:id="R3b3873928fda48ef"/>
    <hyperlink ref="S387" r:id="R28b18637cf5b4778"/>
    <hyperlink ref="T387" r:id="R190efbcb6280489b"/>
    <hyperlink ref="V387" r:id="R8344cca609354b22"/>
    <hyperlink ref="A388" r:id="R2b6f619c76ca4368"/>
    <hyperlink ref="E388" r:id="R62938a8e38424bf8"/>
    <hyperlink ref="Q388" r:id="R2dfc1603f164489a"/>
    <hyperlink ref="S388" r:id="R7d9a2815e0934c07"/>
    <hyperlink ref="T388" r:id="Rc46e9a337bc64e0f"/>
    <hyperlink ref="V388" r:id="R6a9b6892350f480c"/>
    <hyperlink ref="A389" r:id="R0b970c2d21cb4aef"/>
    <hyperlink ref="E389" r:id="R7ec76ddfc8c64f7b"/>
    <hyperlink ref="Q389" r:id="R39b376a1cf1e4c44"/>
    <hyperlink ref="S389" r:id="R2a930c363e854aa8"/>
    <hyperlink ref="T389" r:id="Rf068e58ace0943d2"/>
    <hyperlink ref="V389" r:id="R7d4918509a794f93"/>
    <hyperlink ref="A390" r:id="R5106262ba4ef4cc1"/>
    <hyperlink ref="E390" r:id="R27fb8a787550416e"/>
    <hyperlink ref="S390" r:id="R08bbc2689bb9400e"/>
    <hyperlink ref="T390" r:id="Rb15da058f7c04158"/>
    <hyperlink ref="V390" r:id="Rb6631808e6fc4933"/>
    <hyperlink ref="A391" r:id="Re8672f58fb224a63"/>
    <hyperlink ref="E391" r:id="R7f1b20ef2b4248e3"/>
    <hyperlink ref="Q391" r:id="Rdc6ae3738eef4254"/>
    <hyperlink ref="S391" r:id="Re3813ea8f2cc4a87"/>
    <hyperlink ref="T391" r:id="Rf7888f55938d4d46"/>
    <hyperlink ref="V391" r:id="Rddfe6ba6f1ed4ff1"/>
    <hyperlink ref="A392" r:id="Rcda3f1aa835a4fa4"/>
    <hyperlink ref="E392" r:id="R92df015947b54036"/>
    <hyperlink ref="Q392" r:id="R54a32772301b4325"/>
    <hyperlink ref="S392" r:id="Rb385ffebb4b647cd"/>
    <hyperlink ref="T392" r:id="R86d88831b33449bb"/>
    <hyperlink ref="V392" r:id="Rd23c52a45bc64398"/>
    <hyperlink ref="A393" r:id="Rf57aecb2882e4571"/>
    <hyperlink ref="E393" r:id="Ra309c01dace64df8"/>
    <hyperlink ref="Q393" r:id="R5ebbef33a6694079"/>
    <hyperlink ref="S393" r:id="R1d04c792fc804ad0"/>
    <hyperlink ref="T393" r:id="Rfb16edca99ef48d2"/>
    <hyperlink ref="V393" r:id="Rc62ff452ad0a405a"/>
    <hyperlink ref="A394" r:id="R92a340d3fb0f4a18"/>
    <hyperlink ref="E394" r:id="R9a656418559c481b"/>
    <hyperlink ref="Q394" r:id="R9fdf189f029a4b5a"/>
    <hyperlink ref="R394" r:id="Rce40057170b948ab"/>
    <hyperlink ref="S394" r:id="Rb969c3d6ebc54aa6"/>
    <hyperlink ref="T394" r:id="R8eca0fef05ad413b"/>
    <hyperlink ref="V394" r:id="R2ba6583b7e8b4a0d"/>
    <hyperlink ref="A395" r:id="Rf5e2afbe9b084091"/>
    <hyperlink ref="E395" r:id="R4017b78a306c44d5"/>
    <hyperlink ref="Q395" r:id="R61e577afc37d442f"/>
    <hyperlink ref="S395" r:id="Rdd651159088844bf"/>
    <hyperlink ref="T395" r:id="R2982bbd5ede24dca"/>
    <hyperlink ref="V395" r:id="R15912b6fe3d04758"/>
    <hyperlink ref="A396" r:id="Rbe1dfba934804ab9"/>
    <hyperlink ref="E396" r:id="R84d68acbe36a47a9"/>
    <hyperlink ref="Q396" r:id="R614c28302fee4bc9"/>
    <hyperlink ref="S396" r:id="R3bf181bd027446a3"/>
    <hyperlink ref="T396" r:id="Ra60d44cccba94082"/>
    <hyperlink ref="V396" r:id="R1cdffdffb8d34669"/>
    <hyperlink ref="A397" r:id="Rf9db9092aea54a5a"/>
    <hyperlink ref="E397" r:id="Rf5ebd2a8a6bd4e59"/>
    <hyperlink ref="S397" r:id="Rf6f67f4024464b08"/>
    <hyperlink ref="T397" r:id="R6d0a5c5b95b64bbe"/>
    <hyperlink ref="V397" r:id="R03bafe2d2e7b4a39"/>
    <hyperlink ref="A398" r:id="R385159586756490c"/>
    <hyperlink ref="E398" r:id="R9cc7a0f78e8541eb"/>
    <hyperlink ref="Q398" r:id="R1e0b5c25e6a9457e"/>
    <hyperlink ref="S398" r:id="R1f5f2f9a9ce34768"/>
    <hyperlink ref="T398" r:id="R6e46773bc0754082"/>
    <hyperlink ref="V398" r:id="R279ad577069f4b23"/>
    <hyperlink ref="A399" r:id="R782048e70fea4e68"/>
    <hyperlink ref="E399" r:id="Rbbbec6792de14d3f"/>
    <hyperlink ref="Q399" r:id="R92ff84c7425348b1"/>
    <hyperlink ref="S399" r:id="R8ef2e53ba3fa45ad"/>
    <hyperlink ref="T399" r:id="R74299e2bc6a14799"/>
    <hyperlink ref="V399" r:id="R8a8a7f0897f4478e"/>
    <hyperlink ref="A400" r:id="R63506bc4dfe145f3"/>
    <hyperlink ref="E400" r:id="R9d0f72854f364ed2"/>
    <hyperlink ref="Q400" r:id="R8ba7d80862764ed6"/>
    <hyperlink ref="S400" r:id="R6573bd2514274dd0"/>
    <hyperlink ref="T400" r:id="R429fba53606640d6"/>
    <hyperlink ref="V400" r:id="R11e5e343dd9e4751"/>
    <hyperlink ref="A401" r:id="R360eeadee1274d58"/>
    <hyperlink ref="E401" r:id="R7d20a409627f43fe"/>
    <hyperlink ref="Q401" r:id="Ra6e71400bf644ec4"/>
    <hyperlink ref="S401" r:id="R92e6b753660a48ac"/>
    <hyperlink ref="T401" r:id="R10bc158afbd84209"/>
    <hyperlink ref="V401" r:id="Rc9ce26e79ee34d3f"/>
    <hyperlink ref="A402" r:id="R1721870a6f694fd3"/>
    <hyperlink ref="E402" r:id="R19d483dd76b04535"/>
    <hyperlink ref="Q402" r:id="R7e6beb4d96b748cd"/>
    <hyperlink ref="S402" r:id="Rcbd560d3f4264d25"/>
    <hyperlink ref="T402" r:id="R877ca43db4d34f83"/>
    <hyperlink ref="V402" r:id="R04fe179bfaff4e4a"/>
    <hyperlink ref="A403" r:id="R5f0f8b90d30248e6"/>
    <hyperlink ref="E403" r:id="R1c66f4388b16469d"/>
    <hyperlink ref="Q403" r:id="Rdbfa1e21fda84472"/>
    <hyperlink ref="S403" r:id="Rdf837c8d01384110"/>
    <hyperlink ref="T403" r:id="Ref3dc5a47d8d41c8"/>
    <hyperlink ref="V403" r:id="R9e1aa04b2e9d440a"/>
    <hyperlink ref="A404" r:id="R79bd4f72fdaf46fd"/>
    <hyperlink ref="E404" r:id="R24dadba63b704d26"/>
    <hyperlink ref="Q404" r:id="R50a9338728994d81"/>
    <hyperlink ref="S404" r:id="Rc21b02dd2a7c44a4"/>
    <hyperlink ref="T404" r:id="Ra96cb591f36f4291"/>
    <hyperlink ref="V404" r:id="R4d3a758bc4164150"/>
    <hyperlink ref="A405" r:id="R57b7bd76c77744a4"/>
    <hyperlink ref="E405" r:id="R7b22fb0966c64d75"/>
    <hyperlink ref="Q405" r:id="Re9eb75b17c304689"/>
    <hyperlink ref="S405" r:id="Rd075e119b8ed4100"/>
    <hyperlink ref="T405" r:id="R8885abdfcd414605"/>
    <hyperlink ref="V405" r:id="R4b300ee7fe094fb4"/>
    <hyperlink ref="A406" r:id="Re181000a2d134947"/>
    <hyperlink ref="E406" r:id="R935cbf8556564f92"/>
    <hyperlink ref="Q406" r:id="R00aa4890918743e3"/>
    <hyperlink ref="S406" r:id="R3a2bc5d9a0d54ee5"/>
    <hyperlink ref="T406" r:id="R382454313f7845c2"/>
    <hyperlink ref="V406" r:id="R0831a691ee1c4222"/>
    <hyperlink ref="A407" r:id="R932e058a28f44b3e"/>
    <hyperlink ref="E407" r:id="Rd9a060728cd04135"/>
    <hyperlink ref="Q407" r:id="Rbef1040a549643e7"/>
    <hyperlink ref="S407" r:id="Rcd5fa4a9f7054711"/>
    <hyperlink ref="T407" r:id="Re4bd74a8983d4569"/>
    <hyperlink ref="V407" r:id="Rbe98ab41d5254db6"/>
    <hyperlink ref="A408" r:id="Re5fdfa7bd969481d"/>
    <hyperlink ref="E408" r:id="R6194122074324895"/>
    <hyperlink ref="Q408" r:id="R9b2d11c2d26d4f14"/>
    <hyperlink ref="S408" r:id="R646783211df94a97"/>
    <hyperlink ref="T408" r:id="Rb98bb53ec50c4d65"/>
    <hyperlink ref="V408" r:id="R24dc1f01b65f4be3"/>
    <hyperlink ref="A409" r:id="R7fcdf41e335f4d78"/>
    <hyperlink ref="E409" r:id="Rcc2c05cf266b4459"/>
    <hyperlink ref="Q409" r:id="Rdd17d4e4d56c43ce"/>
    <hyperlink ref="S409" r:id="Re49d06ae518b4d30"/>
    <hyperlink ref="T409" r:id="Rc3d09910c4a4495b"/>
    <hyperlink ref="V409" r:id="Rd617aba83e0f409c"/>
    <hyperlink ref="A410" r:id="Rc85633afdca942d1"/>
    <hyperlink ref="E410" r:id="R7b34b8e091f9473a"/>
    <hyperlink ref="Q410" r:id="Ra0b903f7f06c4b08"/>
    <hyperlink ref="S410" r:id="R61bae504c7aa4a28"/>
    <hyperlink ref="T410" r:id="R7c7311eec4c5430d"/>
    <hyperlink ref="V410" r:id="R1fcaea6aeb444b6d"/>
    <hyperlink ref="A411" r:id="Rd8be2b2e03494656"/>
    <hyperlink ref="E411" r:id="R154ff9c50ff042a4"/>
    <hyperlink ref="Q411" r:id="R66a22afc18814f75"/>
    <hyperlink ref="S411" r:id="Rc4a3a95eb9544385"/>
    <hyperlink ref="T411" r:id="R629d47475fc74efe"/>
    <hyperlink ref="V411" r:id="R2c4a8cb7b4ab4b1b"/>
    <hyperlink ref="A412" r:id="R44cad89b8f674302"/>
    <hyperlink ref="E412" r:id="R14e8e7ff122f402b"/>
    <hyperlink ref="Q412" r:id="Rb9eacff4223f4d3f"/>
    <hyperlink ref="S412" r:id="Rf77ff60486a34018"/>
    <hyperlink ref="T412" r:id="R5e7ca82b253443f9"/>
    <hyperlink ref="V412" r:id="R110363dc77c24376"/>
    <hyperlink ref="A413" r:id="R59d3fe6326b349ab"/>
    <hyperlink ref="E413" r:id="R76bcea07aa594f48"/>
    <hyperlink ref="Q413" r:id="R87f3b0328cf84181"/>
    <hyperlink ref="S413" r:id="Ree909b6075d14e83"/>
    <hyperlink ref="T413" r:id="R3e6efcba481e450d"/>
    <hyperlink ref="V413" r:id="R764a77e7873b4f7c"/>
    <hyperlink ref="A414" r:id="R0eaf8c6461e74789"/>
    <hyperlink ref="E414" r:id="Rd0754f66434d484d"/>
    <hyperlink ref="Q414" r:id="R9c34ab831e6944f3"/>
    <hyperlink ref="S414" r:id="R2a810385f1024522"/>
    <hyperlink ref="T414" r:id="Rb14e93a3057b4978"/>
    <hyperlink ref="V414" r:id="R9f0931c422fb4e3b"/>
    <hyperlink ref="A415" r:id="R8d81100332bd48b4"/>
    <hyperlink ref="E415" r:id="R07a37c534beb464c"/>
    <hyperlink ref="Q415" r:id="Re90b3264d4e44d90"/>
    <hyperlink ref="S415" r:id="R4c89e214d22e4a59"/>
    <hyperlink ref="T415" r:id="Rb25dee211e9e422b"/>
    <hyperlink ref="V415" r:id="Rdb73eb7b75314eae"/>
    <hyperlink ref="A416" r:id="R9488aa23fb63495c"/>
    <hyperlink ref="E416" r:id="R675bd69e3f934dba"/>
    <hyperlink ref="Q416" r:id="Rba031d2f280e4e9c"/>
    <hyperlink ref="S416" r:id="R0425ad9df6694e7a"/>
    <hyperlink ref="T416" r:id="R6741c0464efa485c"/>
    <hyperlink ref="V416" r:id="R4b674fd700c748c4"/>
    <hyperlink ref="A417" r:id="R0c239c8579ee4dd8"/>
    <hyperlink ref="E417" r:id="R03d7f68f949b45f4"/>
    <hyperlink ref="Q417" r:id="R30eaee1a6620455f"/>
    <hyperlink ref="S417" r:id="Rfccb259eb84e4c88"/>
    <hyperlink ref="T417" r:id="Ra83f92c55d754d7f"/>
    <hyperlink ref="V417" r:id="R9472bf20c69349dc"/>
    <hyperlink ref="A418" r:id="Ref7d31d36ad14676"/>
    <hyperlink ref="E418" r:id="R9334df99aaff42d7"/>
    <hyperlink ref="Q418" r:id="Ra3a93dac948142f1"/>
    <hyperlink ref="S418" r:id="R06605106ecd84267"/>
    <hyperlink ref="T418" r:id="R9cecb1f4dbf74ee9"/>
    <hyperlink ref="V418" r:id="R38193518408b40c1"/>
    <hyperlink ref="A419" r:id="R7b82673e3f2c4ae1"/>
    <hyperlink ref="E419" r:id="R15deed9451a642b3"/>
    <hyperlink ref="Q419" r:id="Rb85decf3057d43ad"/>
    <hyperlink ref="S419" r:id="R7849238d8f68450b"/>
    <hyperlink ref="T419" r:id="R1a0393933fa64fc0"/>
    <hyperlink ref="V419" r:id="Rc8715c09ac88440d"/>
    <hyperlink ref="A420" r:id="R12ec9166ea42442d"/>
    <hyperlink ref="E420" r:id="R4e8351ca86174d78"/>
    <hyperlink ref="Q420" r:id="R106a53e7e102445c"/>
    <hyperlink ref="S420" r:id="R5d04e7a27b674278"/>
    <hyperlink ref="T420" r:id="R2ba45b6f0a2347cd"/>
    <hyperlink ref="V420" r:id="Rf1240e3176bf4ed1"/>
    <hyperlink ref="A421" r:id="Rbf507bf052da4669"/>
    <hyperlink ref="E421" r:id="R5edd7b8be18b4998"/>
    <hyperlink ref="Q421" r:id="R22b50170565e43db"/>
    <hyperlink ref="S421" r:id="R0bea1aa0776f4a81"/>
    <hyperlink ref="T421" r:id="R2f4c30c0b632474f"/>
    <hyperlink ref="V421" r:id="R9999fc99d7734cc4"/>
    <hyperlink ref="A422" r:id="R8ddb68e3a33d4557"/>
    <hyperlink ref="E422" r:id="R778858925312427d"/>
    <hyperlink ref="Q422" r:id="R4d1a7b03cb63400f"/>
    <hyperlink ref="S422" r:id="Ra6eec4db59594396"/>
    <hyperlink ref="T422" r:id="Rd84578dc040040a4"/>
    <hyperlink ref="V422" r:id="Ra98cd36f03ec4a0c"/>
    <hyperlink ref="A423" r:id="R6ccefa441a434dba"/>
    <hyperlink ref="E423" r:id="R564cce4fa6ef4df4"/>
    <hyperlink ref="Q423" r:id="R73c5c286f77a40a0"/>
    <hyperlink ref="S423" r:id="R5407b4c5faad40d8"/>
    <hyperlink ref="T423" r:id="R131cc6f16d904847"/>
    <hyperlink ref="V423" r:id="R0f9fc4c4a731438d"/>
    <hyperlink ref="A424" r:id="R015861dedc914ae8"/>
    <hyperlink ref="E424" r:id="Rf30130b83e624cc9"/>
    <hyperlink ref="Q424" r:id="R541fdbdf00de4976"/>
    <hyperlink ref="S424" r:id="Rc2919971931e4b5f"/>
    <hyperlink ref="T424" r:id="Re479f412bb7742df"/>
    <hyperlink ref="V424" r:id="R7db1acf6d4d94386"/>
    <hyperlink ref="A425" r:id="R03300d08f4084834"/>
    <hyperlink ref="E425" r:id="R5a243ddc060a401b"/>
    <hyperlink ref="Q425" r:id="R6aef90a46d23437e"/>
    <hyperlink ref="S425" r:id="R0fdff3d00d8b4afb"/>
    <hyperlink ref="T425" r:id="Rc9c7bf9f07114932"/>
    <hyperlink ref="V425" r:id="R8a39c213a7be4eb0"/>
    <hyperlink ref="A426" r:id="Rc7a3bf3287cc4b6c"/>
    <hyperlink ref="E426" r:id="R5efbab9935c84c86"/>
    <hyperlink ref="Q426" r:id="Rdeca02919d044df2"/>
    <hyperlink ref="S426" r:id="R01c929aff73d4d92"/>
    <hyperlink ref="T426" r:id="Rdf550c55bc9646b2"/>
    <hyperlink ref="A427" r:id="R1cde34e15c2c4782"/>
    <hyperlink ref="E427" r:id="R424fdef1abc4459a"/>
    <hyperlink ref="Q427" r:id="R2555796c0903476b"/>
    <hyperlink ref="R427" r:id="R4705073ba6a0444a"/>
    <hyperlink ref="S427" r:id="Rfe84005cb5bb454f"/>
    <hyperlink ref="T427" r:id="R488066ff997b4d6b"/>
    <hyperlink ref="V427" r:id="Rabbbd4f086984e24"/>
    <hyperlink ref="A428" r:id="R863280d6508a439b"/>
    <hyperlink ref="E428" r:id="Rf59f8a655f5940e5"/>
    <hyperlink ref="Q428" r:id="R0f4a25b170644fca"/>
    <hyperlink ref="S428" r:id="R9a155522c152486d"/>
    <hyperlink ref="T428" r:id="Rdd61e870b38743e5"/>
    <hyperlink ref="V428" r:id="R6e8cb00cedc24b04"/>
    <hyperlink ref="A429" r:id="R1deb363015e24de0"/>
    <hyperlink ref="E429" r:id="R782c3854c6d84ae7"/>
    <hyperlink ref="Q429" r:id="R542630a419124665"/>
    <hyperlink ref="S429" r:id="Ra93f172d0fa547fe"/>
    <hyperlink ref="T429" r:id="Rcf92990b9c074b75"/>
    <hyperlink ref="V429" r:id="Rdb1bdab6454f4f9f"/>
    <hyperlink ref="A430" r:id="Rf0e99d08fab443e1"/>
    <hyperlink ref="E430" r:id="Ra9165723510d4276"/>
    <hyperlink ref="Q430" r:id="R1f321048f6484274"/>
    <hyperlink ref="S430" r:id="R21f2c5186bea4265"/>
    <hyperlink ref="T430" r:id="R3bcc89857b054554"/>
    <hyperlink ref="V430" r:id="R05b5f54242f74e75"/>
    <hyperlink ref="A431" r:id="R5c91446c7ebf4d34"/>
    <hyperlink ref="E431" r:id="Rc7c7465989cc4e7a"/>
    <hyperlink ref="Q431" r:id="R44adcb6257074ffb"/>
    <hyperlink ref="R431" r:id="Rba243b6e29f14c4e"/>
    <hyperlink ref="S431" r:id="Rd28d2e376fc14b03"/>
    <hyperlink ref="T431" r:id="Rc4a45a47ca6440bb"/>
    <hyperlink ref="A432" r:id="Rfc7d562b6a124f5b"/>
    <hyperlink ref="E432" r:id="R3f5f074af3984c60"/>
    <hyperlink ref="Q432" r:id="Rde33244d6a3c4a3e"/>
    <hyperlink ref="S432" r:id="R4b3c094326a7435d"/>
    <hyperlink ref="T432" r:id="R0d1b6327e5404232"/>
    <hyperlink ref="V432" r:id="R13b6bf8d22ce4323"/>
    <hyperlink ref="E433" r:id="R30c72d22b2db405a"/>
    <hyperlink ref="Q433" r:id="R06405a15de694e5c"/>
    <hyperlink ref="R433" r:id="R97a72436c99c43a7"/>
    <hyperlink ref="S433" r:id="R7501370e16eb4ebc"/>
    <hyperlink ref="T433" r:id="R17017d47e20748d6"/>
    <hyperlink ref="V433" r:id="R121687430d334c67"/>
    <hyperlink ref="A434" r:id="R548a2313a75f42b7"/>
    <hyperlink ref="E434" r:id="R7fc1833850f54247"/>
    <hyperlink ref="Q434" r:id="R78f7e94ec6924110"/>
    <hyperlink ref="S434" r:id="R96351336831046a0"/>
    <hyperlink ref="T434" r:id="Rf10a50f946e04b3b"/>
    <hyperlink ref="V434" r:id="Rdda6e50e666847fe"/>
    <hyperlink ref="A435" r:id="Rbc20fa79412d4b11"/>
    <hyperlink ref="E435" r:id="R70629b1a30b34438"/>
    <hyperlink ref="Q435" r:id="R58f5cca758de498c"/>
    <hyperlink ref="S435" r:id="Rb6984e774ca04f66"/>
    <hyperlink ref="T435" r:id="Rd34d005d1d8c4f3f"/>
    <hyperlink ref="V435" r:id="R227ef9e4a6094d92"/>
    <hyperlink ref="E436" r:id="R731c554ab9ff4bf9"/>
    <hyperlink ref="Q436" r:id="R6174d957a2dc475f"/>
    <hyperlink ref="R436" r:id="Rc2c05516e99746b2"/>
    <hyperlink ref="S436" r:id="R17a256d1fd084370"/>
    <hyperlink ref="T436" r:id="Rde6a2b7a04044bb7"/>
    <hyperlink ref="V436" r:id="R13a2d730babe49c9"/>
    <hyperlink ref="A437" r:id="R21806f10a0d64ad7"/>
    <hyperlink ref="E437" r:id="Racc1576b617e45dd"/>
    <hyperlink ref="Q437" r:id="Raf9a1f2ab05f414f"/>
    <hyperlink ref="S437" r:id="R901e4da9fb1340d0"/>
    <hyperlink ref="T437" r:id="R33f10d8e8be24cb1"/>
    <hyperlink ref="A438" r:id="Rcccb3eb9ef324029"/>
    <hyperlink ref="E438" r:id="Rdd10e07543d64a04"/>
    <hyperlink ref="Q438" r:id="R38328d70e3734c20"/>
    <hyperlink ref="S438" r:id="R2829e5183ee44798"/>
    <hyperlink ref="T438" r:id="R56ed57f2a19643bb"/>
    <hyperlink ref="V438" r:id="R6b1df21b1e14420e"/>
    <hyperlink ref="E439" r:id="R7a88684755c54587"/>
    <hyperlink ref="S439" r:id="R163746ca8be04a6f"/>
    <hyperlink ref="T439" r:id="R723542fb9b3a4228"/>
    <hyperlink ref="V439" r:id="R77e19b4b03c3454d"/>
    <hyperlink ref="A440" r:id="R592edf7b8b814c44"/>
    <hyperlink ref="E440" r:id="Rc1c38db3a1d04652"/>
    <hyperlink ref="Q440" r:id="Re5eb5f9516dd4595"/>
    <hyperlink ref="S440" r:id="R9662345f0d284b67"/>
    <hyperlink ref="T440" r:id="R8f2699611c374c56"/>
    <hyperlink ref="V440" r:id="Rf4ff5fe8645745bc"/>
    <hyperlink ref="A441" r:id="R65dcb6fd56744678"/>
    <hyperlink ref="E441" r:id="Rd233b50ba7f64f67"/>
    <hyperlink ref="Q441" r:id="R297ba86395824cfc"/>
    <hyperlink ref="S441" r:id="R00209326525a4d67"/>
    <hyperlink ref="T441" r:id="Rc6d14ff13c8b4d7a"/>
    <hyperlink ref="V441" r:id="R35721b1ba3074204"/>
    <hyperlink ref="A442" r:id="R00ea67616f02467d"/>
    <hyperlink ref="E442" r:id="R01eab21994b24218"/>
    <hyperlink ref="Q442" r:id="R0499ef3205ea4029"/>
    <hyperlink ref="S442" r:id="Rb254c3028140486b"/>
    <hyperlink ref="T442" r:id="R3143da41dd674c56"/>
    <hyperlink ref="V442" r:id="R19e9343808ec43bd"/>
    <hyperlink ref="A443" r:id="R21558cee6263414a"/>
    <hyperlink ref="E443" r:id="Re4248f50947f4b65"/>
    <hyperlink ref="Q443" r:id="R0e230dafadc94d83"/>
    <hyperlink ref="S443" r:id="R3cbf8b331d8c4166"/>
    <hyperlink ref="T443" r:id="Rd696971b43df4199"/>
    <hyperlink ref="V443" r:id="R9033f533d7d74cd4"/>
    <hyperlink ref="A444" r:id="R58c2ae369bc04171"/>
    <hyperlink ref="E444" r:id="R6b76a1d466954f32"/>
    <hyperlink ref="Q444" r:id="R00ebed91e54244dd"/>
    <hyperlink ref="S444" r:id="Re42971f5772e4623"/>
    <hyperlink ref="T444" r:id="R86dec7d1eb984664"/>
    <hyperlink ref="V444" r:id="R8fe907f30d304e34"/>
    <hyperlink ref="A445" r:id="Rf98f034ef8e54ee5"/>
    <hyperlink ref="E445" r:id="R134e79721b734633"/>
    <hyperlink ref="Q445" r:id="R6959b62c1126459c"/>
    <hyperlink ref="S445" r:id="R05c0d86772c948d1"/>
    <hyperlink ref="T445" r:id="Rc011dcf12b574cbd"/>
    <hyperlink ref="V445" r:id="R7c2e648a97f74e08"/>
    <hyperlink ref="A446" r:id="R4126a3624a5c4953"/>
    <hyperlink ref="E446" r:id="Rff33afca535449a9"/>
    <hyperlink ref="Q446" r:id="R5edcae51093449ea"/>
    <hyperlink ref="S446" r:id="Rf47279ce7f2f4683"/>
    <hyperlink ref="V446" r:id="R46ddbd0a77774f06"/>
    <hyperlink ref="A447" r:id="Rab20ac393ddb47b7"/>
    <hyperlink ref="E447" r:id="Rc9682f989df74c66"/>
    <hyperlink ref="V447" r:id="R4c4a29e7fb36413a"/>
    <hyperlink ref="A448" r:id="R76e77b9cfe69426c"/>
    <hyperlink ref="E448" r:id="Rd1ae7c83ac214392"/>
    <hyperlink ref="Q448" r:id="R457fb173d02541c8"/>
    <hyperlink ref="S448" r:id="R1da8fc657d004986"/>
    <hyperlink ref="T448" r:id="R5e6afbb07e33415e"/>
    <hyperlink ref="V448" r:id="R9b9cdd99911a4c42"/>
    <hyperlink ref="E449" r:id="R24d6557bcb5d4539"/>
    <hyperlink ref="S449" r:id="R408f42c480e44eda"/>
    <hyperlink ref="T449" r:id="Rfbd8e6d3685a49ad"/>
    <hyperlink ref="A450" r:id="R4387fbf508414d57"/>
    <hyperlink ref="E450" r:id="R3446990f602f44b0"/>
    <hyperlink ref="Q450" r:id="R64cac3d794e64b7b"/>
    <hyperlink ref="S450" r:id="R4fd6022ccc894807"/>
    <hyperlink ref="T450" r:id="R4de01d3d129c4782"/>
    <hyperlink ref="A451" r:id="R30b645b6e7fc449c"/>
    <hyperlink ref="E451" r:id="R757f406a084b4a4d"/>
    <hyperlink ref="Q451" r:id="Rc5fbdffc18dd43f6"/>
    <hyperlink ref="S451" r:id="Rd1fe99ba4850421b"/>
    <hyperlink ref="T451" r:id="Rf8b530311f0b4b64"/>
    <hyperlink ref="A452" r:id="R5c4538ecb773479b"/>
    <hyperlink ref="E452" r:id="Ra729e49d89094a29"/>
    <hyperlink ref="Q452" r:id="R2337ccd95f394222"/>
    <hyperlink ref="S452" r:id="R41edeb24387f4388"/>
    <hyperlink ref="T452" r:id="Rf22455d2b05a46e0"/>
    <hyperlink ref="A453" r:id="R9f9dd63cbfe54f78"/>
    <hyperlink ref="E453" r:id="R5e720cfed8104596"/>
    <hyperlink ref="Q453" r:id="R07b60dd3f82e41f2"/>
    <hyperlink ref="S453" r:id="R77a3c8a050bd406c"/>
    <hyperlink ref="T453" r:id="Red7b3a95c7654cfb"/>
    <hyperlink ref="A454" r:id="R7071acab495e4f95"/>
    <hyperlink ref="E454" r:id="R748c93fe7b434652"/>
    <hyperlink ref="Q454" r:id="R7a9ebec4fd1745cc"/>
    <hyperlink ref="S454" r:id="Redf831e42ffc4aca"/>
    <hyperlink ref="T454" r:id="R62d7dfb07aa846cc"/>
    <hyperlink ref="V454" r:id="R778f8ca4a646438b"/>
    <hyperlink ref="A455" r:id="R3cacb4578e7e4333"/>
    <hyperlink ref="E455" r:id="R20d82e71ef7f4e32"/>
    <hyperlink ref="Q455" r:id="R888d200e05e141e9"/>
    <hyperlink ref="S455" r:id="R105bce2a7bff4d0c"/>
    <hyperlink ref="T455" r:id="R630db13ac55a488e"/>
    <hyperlink ref="V455" r:id="Rebde06801d5a44b1"/>
    <hyperlink ref="A456" r:id="R3574592c3ffc4e3a"/>
    <hyperlink ref="E456" r:id="Rc581510f941a4f02"/>
    <hyperlink ref="Q456" r:id="R4c8ae9a247ce4f0e"/>
    <hyperlink ref="S456" r:id="R4b765ee0f4a64644"/>
    <hyperlink ref="T456" r:id="R6935d808bc7a42cf"/>
    <hyperlink ref="V456" r:id="R518ffdcd7dc144cb"/>
    <hyperlink ref="A457" r:id="Rce04cc164a574a33"/>
    <hyperlink ref="E457" r:id="R153d4eb98f624fed"/>
    <hyperlink ref="Q457" r:id="Raa8e72c95ed14cdf"/>
    <hyperlink ref="S457" r:id="R7fce7ceb75384556"/>
    <hyperlink ref="T457" r:id="R471de2b5fc214c26"/>
    <hyperlink ref="V457" r:id="Reec2a969b0cf4c54"/>
    <hyperlink ref="A458" r:id="R6d08f17935e24fe3"/>
    <hyperlink ref="E458" r:id="R9eb3f095ea364098"/>
    <hyperlink ref="Q458" r:id="R174402c22060417c"/>
    <hyperlink ref="S458" r:id="Rab29eb320bb14d64"/>
    <hyperlink ref="T458" r:id="Ra5df8118b7534fe0"/>
    <hyperlink ref="V458" r:id="R40e9b690817745c0"/>
    <hyperlink ref="A459" r:id="R32f5d13dc0364de2"/>
    <hyperlink ref="E459" r:id="Rf26b084ca04744df"/>
    <hyperlink ref="Q459" r:id="Rfb6d73ca2c1f4c5d"/>
    <hyperlink ref="S459" r:id="Re566b9f9f99c4e8e"/>
    <hyperlink ref="T459" r:id="Rf61b9fb2dc0d4975"/>
    <hyperlink ref="V459" r:id="Rb22d59804f134fe3"/>
    <hyperlink ref="A460" r:id="Rd706d8699f134660"/>
    <hyperlink ref="E460" r:id="R7f523402e29448f3"/>
    <hyperlink ref="Q460" r:id="R7201a3ef96144b10"/>
    <hyperlink ref="S460" r:id="R7622d9e20ba241b0"/>
    <hyperlink ref="T460" r:id="R962d5fe8d4864d5b"/>
    <hyperlink ref="V460" r:id="R1cce526aa9734f85"/>
    <hyperlink ref="A461" r:id="Rf297dcf7a2084cb0"/>
    <hyperlink ref="E461" r:id="Re374c7642767463f"/>
    <hyperlink ref="Q461" r:id="R4f617ab1a7b14e36"/>
    <hyperlink ref="S461" r:id="Re958665386f94fd6"/>
    <hyperlink ref="T461" r:id="Rb5ba04d64e7d4249"/>
    <hyperlink ref="V461" r:id="R628b2e8b26544e53"/>
    <hyperlink ref="A462" r:id="Rb058661169274d80"/>
    <hyperlink ref="E462" r:id="R1649d483ac814326"/>
    <hyperlink ref="Q462" r:id="Rc67c32b5d3014901"/>
    <hyperlink ref="S462" r:id="Rde679a8593164af6"/>
    <hyperlink ref="T462" r:id="R652afe9e0e67425b"/>
    <hyperlink ref="V462" r:id="R443d4d1efe704616"/>
    <hyperlink ref="E463" r:id="R1cf1c4b2db734735"/>
    <hyperlink ref="S463" r:id="R8db6b433b09746c9"/>
    <hyperlink ref="T463" r:id="Ra1e9ea950afa4012"/>
    <hyperlink ref="V463" r:id="Rae01f86f53b34ae9"/>
    <hyperlink ref="A464" r:id="Re25a08d813964f6b"/>
    <hyperlink ref="E464" r:id="R9de6872632884578"/>
    <hyperlink ref="Q464" r:id="R24f9385242004e65"/>
    <hyperlink ref="S464" r:id="R776653d358be452b"/>
    <hyperlink ref="T464" r:id="Re209d056e1774ae3"/>
    <hyperlink ref="V464" r:id="R9aeaa2c70d504e7f"/>
    <hyperlink ref="A465" r:id="Rb33136cd72e44752"/>
    <hyperlink ref="E465" r:id="R908e1125fd584f17"/>
    <hyperlink ref="Q465" r:id="R9856056050cb4574"/>
    <hyperlink ref="S465" r:id="Rc44625c6bf24471f"/>
    <hyperlink ref="T465" r:id="R3337e4bc97d64b9d"/>
    <hyperlink ref="V465" r:id="Recae009860c1450d"/>
    <hyperlink ref="A466" r:id="R562d2556709d43c9"/>
    <hyperlink ref="E466" r:id="Rc0b0aebeda3b4898"/>
    <hyperlink ref="Q466" r:id="R8068ae33fd244871"/>
    <hyperlink ref="S466" r:id="R207c5e5827c04b6a"/>
    <hyperlink ref="T466" r:id="Rbeb8b905d6064c53"/>
    <hyperlink ref="V466" r:id="R827dd3f7c0a243d5"/>
    <hyperlink ref="A467" r:id="R79c4f9a334c54a9d"/>
    <hyperlink ref="E467" r:id="Rcda13624ba46484d"/>
    <hyperlink ref="Q467" r:id="R4dae5fea67ae4643"/>
    <hyperlink ref="S467" r:id="Rf6306620001f46e4"/>
    <hyperlink ref="T467" r:id="R51a1914bf2f84b92"/>
    <hyperlink ref="V467" r:id="R990e15b4b6fe4314"/>
    <hyperlink ref="A468" r:id="R10edcf51a07348fc"/>
    <hyperlink ref="E468" r:id="Raeb4a93ef9284e96"/>
    <hyperlink ref="Q468" r:id="R6200ce3a0f7e420d"/>
    <hyperlink ref="S468" r:id="Rdf85a9b9f7da480a"/>
    <hyperlink ref="T468" r:id="Rde87cdcad2124ad2"/>
    <hyperlink ref="V468" r:id="Reb710499243e49ed"/>
    <hyperlink ref="A469" r:id="R71def3e8c81d4a03"/>
    <hyperlink ref="E469" r:id="R010fc2ad3b244a42"/>
    <hyperlink ref="Q469" r:id="R134101dd60b64103"/>
    <hyperlink ref="S469" r:id="Ref1bf3075900495f"/>
    <hyperlink ref="T469" r:id="Rfe75607782d34e25"/>
    <hyperlink ref="V469" r:id="R33d4121f3a014f2c"/>
    <hyperlink ref="A470" r:id="R18df331a7c0143d4"/>
    <hyperlink ref="E470" r:id="R0e63799642db46bf"/>
    <hyperlink ref="Q470" r:id="Rd6c529c633034bfa"/>
    <hyperlink ref="S470" r:id="R73c1285395e24289"/>
    <hyperlink ref="T470" r:id="Rd94606094dc44b77"/>
    <hyperlink ref="V470" r:id="Rea981afda6904c7e"/>
    <hyperlink ref="A471" r:id="Red790847060d444a"/>
    <hyperlink ref="E471" r:id="R707da8fd90764b0a"/>
    <hyperlink ref="Q471" r:id="R1087f7a036b249cf"/>
    <hyperlink ref="S471" r:id="R625c16e8a3e84159"/>
    <hyperlink ref="T471" r:id="R9216192698dc4c45"/>
    <hyperlink ref="V471" r:id="R9996a377da724734"/>
    <hyperlink ref="A472" r:id="Ra085b68f1ffa4916"/>
    <hyperlink ref="E472" r:id="R65c7934292454cc3"/>
    <hyperlink ref="Q472" r:id="Rf90c7dc2b50c4280"/>
    <hyperlink ref="S472" r:id="Rfb7c48b9e9e04e5c"/>
    <hyperlink ref="T472" r:id="R8f62fcc4a44d4a30"/>
    <hyperlink ref="V472" r:id="R280345eea5994ac4"/>
    <hyperlink ref="A473" r:id="R08f30a691562433f"/>
    <hyperlink ref="E473" r:id="R39b5cfa53df64612"/>
    <hyperlink ref="Q473" r:id="R4c2bf735da0e47d4"/>
    <hyperlink ref="S473" r:id="R8cc492615d0b405b"/>
    <hyperlink ref="T473" r:id="Rcb8660159a754294"/>
    <hyperlink ref="V473" r:id="R9d01d21ababe4243"/>
    <hyperlink ref="A474" r:id="R1e2ad9d9566b42f4"/>
    <hyperlink ref="E474" r:id="R0c13ab5dce7a4f80"/>
    <hyperlink ref="Q474" r:id="Re03d2acd20ca4df8"/>
    <hyperlink ref="S474" r:id="Rfde1f14b57a0479f"/>
    <hyperlink ref="T474" r:id="Ra42d0578bf254252"/>
    <hyperlink ref="V474" r:id="Rd3fcd9d4b00c4bc4"/>
    <hyperlink ref="A475" r:id="R6528855436624e1e"/>
    <hyperlink ref="E475" r:id="Rcc00f6d1b6054635"/>
    <hyperlink ref="Q475" r:id="R2769093c85064291"/>
    <hyperlink ref="S475" r:id="R22a93efb61604707"/>
    <hyperlink ref="T475" r:id="Rc007ed9dcc4c4dbc"/>
    <hyperlink ref="V475" r:id="R85db7bf08d1e4466"/>
    <hyperlink ref="A476" r:id="Re43cf7e19bab48c1"/>
    <hyperlink ref="E476" r:id="R021009562b184fd2"/>
    <hyperlink ref="Q476" r:id="Rd7e3af0459d7430f"/>
    <hyperlink ref="S476" r:id="R65001267947e43ba"/>
    <hyperlink ref="T476" r:id="Rb890152d3e384c79"/>
    <hyperlink ref="V476" r:id="R09f132e6f8f54b85"/>
    <hyperlink ref="E477" r:id="R0ff953b5ca434027"/>
    <hyperlink ref="Q477" r:id="Rbbc8e33c98ec43d1"/>
    <hyperlink ref="R477" r:id="Rc8c60388efd04fb7"/>
    <hyperlink ref="S477" r:id="R9ef4686540204070"/>
    <hyperlink ref="T477" r:id="R2aecfc85d6a54ca9"/>
    <hyperlink ref="V477" r:id="Rc106130a73644258"/>
    <hyperlink ref="A478" r:id="R311bdbc6a37e4978"/>
    <hyperlink ref="E478" r:id="Ref472a22023643a7"/>
    <hyperlink ref="Q478" r:id="R4183493afad3424b"/>
    <hyperlink ref="R478" r:id="R2030bff431d541b6"/>
    <hyperlink ref="S478" r:id="R692709176e734bd3"/>
    <hyperlink ref="T478" r:id="Rac5969d9af3243ed"/>
    <hyperlink ref="V478" r:id="Ra183047c4c724f64"/>
    <hyperlink ref="A479" r:id="Rbaaa31e03c484642"/>
    <hyperlink ref="E479" r:id="Rd5b1eaef18474700"/>
    <hyperlink ref="Q479" r:id="R14b1e54e038d4c77"/>
    <hyperlink ref="S479" r:id="Rf231caa3c59a4626"/>
    <hyperlink ref="T479" r:id="R927b2fc1cf344571"/>
    <hyperlink ref="A480" r:id="R42873f9a6e36433d"/>
    <hyperlink ref="E480" r:id="Re291ba72e89f4502"/>
    <hyperlink ref="Q480" r:id="R7c37c74f33fb4b25"/>
    <hyperlink ref="S480" r:id="Rd760ca0b93da434c"/>
    <hyperlink ref="T480" r:id="R770912df234c49f4"/>
    <hyperlink ref="A481" r:id="R3152c51b0b0345f2"/>
    <hyperlink ref="E481" r:id="R3de0cfd08f7f41a9"/>
    <hyperlink ref="Q481" r:id="R964007202da5485c"/>
    <hyperlink ref="S481" r:id="R54e59f0ce3164f13"/>
    <hyperlink ref="T481" r:id="R7997d1d71cc14e9a"/>
    <hyperlink ref="V481" r:id="R6f7fa19c438b4c8f"/>
    <hyperlink ref="A482" r:id="R2fad98ca7c8a4167"/>
    <hyperlink ref="E482" r:id="R46e6976bbe4146fd"/>
    <hyperlink ref="Q482" r:id="R86dc588cfb9f4905"/>
    <hyperlink ref="S482" r:id="R36fd282efc7b41ee"/>
    <hyperlink ref="T482" r:id="R0dc391002cc74211"/>
    <hyperlink ref="V482" r:id="R8fe7e9b4acbe4d08"/>
    <hyperlink ref="A483" r:id="R4f16d222b6bd4afc"/>
    <hyperlink ref="E483" r:id="R051239e202c84625"/>
    <hyperlink ref="Q483" r:id="R466ceca480654679"/>
    <hyperlink ref="S483" r:id="R6e92a0bf986244e5"/>
    <hyperlink ref="T483" r:id="R5e77cf59a3594e69"/>
    <hyperlink ref="V483" r:id="R034c4dee89004eb2"/>
    <hyperlink ref="A484" r:id="R5efb5dd3858d43b7"/>
    <hyperlink ref="E484" r:id="R9acb0eec80874683"/>
    <hyperlink ref="Q484" r:id="R1beed1158f7348e6"/>
    <hyperlink ref="S484" r:id="Ra33aae4b95924ca0"/>
    <hyperlink ref="T484" r:id="R5cd35a96fa954193"/>
    <hyperlink ref="V484" r:id="R377c647f478a48ca"/>
    <hyperlink ref="A485" r:id="R0de46efb703243a3"/>
    <hyperlink ref="E485" r:id="R53935b43f164421c"/>
    <hyperlink ref="Q485" r:id="R7ffea74fcd714708"/>
    <hyperlink ref="S485" r:id="Rc9944ab77e884fb2"/>
    <hyperlink ref="T485" r:id="R7e08d36f81d640ec"/>
    <hyperlink ref="V485" r:id="R5c2a7539148d48fe"/>
    <hyperlink ref="A486" r:id="R7183849e652a4de5"/>
    <hyperlink ref="E486" r:id="R9fc81479a6364bac"/>
    <hyperlink ref="Q486" r:id="R7f23546e4ed34121"/>
    <hyperlink ref="S486" r:id="Rd3d0bd2f91334a4a"/>
    <hyperlink ref="T486" r:id="R1b39cf8dee484eb3"/>
    <hyperlink ref="V486" r:id="R10af6bddc20a41a9"/>
    <hyperlink ref="A487" r:id="R05afbf80b92b4df7"/>
    <hyperlink ref="E487" r:id="R85d2953e5b8c4f49"/>
    <hyperlink ref="Q487" r:id="Rfb51e1346fbd45e0"/>
    <hyperlink ref="S487" r:id="R51db2ad2695549a6"/>
    <hyperlink ref="T487" r:id="Re258e78ceffd4f20"/>
    <hyperlink ref="V487" r:id="R41c5b628c1a64572"/>
    <hyperlink ref="A488" r:id="R8d0ff1ab842544a7"/>
    <hyperlink ref="E488" r:id="Rf8b2dbabc5ee4185"/>
    <hyperlink ref="Q488" r:id="Rcbc9678ddf3a417e"/>
    <hyperlink ref="S488" r:id="R4c8dc7b01cb949b4"/>
    <hyperlink ref="T488" r:id="Re306bbf3b6ae424f"/>
    <hyperlink ref="V488" r:id="Raf9f68da5e304f4c"/>
    <hyperlink ref="A489" r:id="R1c3d7182501f459e"/>
    <hyperlink ref="E489" r:id="R39c4169aa1a54613"/>
    <hyperlink ref="Q489" r:id="R126b031f08444607"/>
    <hyperlink ref="S489" r:id="Ra791557636f041a0"/>
    <hyperlink ref="T489" r:id="Rd60f67ea66714add"/>
    <hyperlink ref="V489" r:id="Rf603804a9bd344ae"/>
    <hyperlink ref="A490" r:id="R35a04e3c25694590"/>
    <hyperlink ref="E490" r:id="R00168777ba7740f4"/>
    <hyperlink ref="Q490" r:id="R4a14797b04b94d60"/>
    <hyperlink ref="S490" r:id="Rf974fde17d9f43e4"/>
    <hyperlink ref="T490" r:id="R2105eb1017fd44eb"/>
    <hyperlink ref="V490" r:id="R195cb71425824a54"/>
    <hyperlink ref="A491" r:id="R89c271dd07c5467a"/>
    <hyperlink ref="E491" r:id="R413a0e3238a2412b"/>
    <hyperlink ref="Q491" r:id="R031b4fb2fecd4ef7"/>
    <hyperlink ref="S491" r:id="R4c2b0c09b2c64e52"/>
    <hyperlink ref="T491" r:id="R7aebb153f9ac40de"/>
    <hyperlink ref="V491" r:id="R3aecdcef8de64bd9"/>
    <hyperlink ref="A492" r:id="Rcb199d0b8309486e"/>
    <hyperlink ref="E492" r:id="R37039cd279ff4a3b"/>
    <hyperlink ref="Q492" r:id="R797281ad3d764a47"/>
    <hyperlink ref="S492" r:id="R942bca4564f7464d"/>
    <hyperlink ref="T492" r:id="R872a355387714901"/>
    <hyperlink ref="V492" r:id="R7705d5e8cb7947f7"/>
    <hyperlink ref="A493" r:id="Rf010fd0fb5cc4cc7"/>
    <hyperlink ref="E493" r:id="Red517465d21c49c9"/>
    <hyperlink ref="Q493" r:id="R3d0d5d31175449c2"/>
    <hyperlink ref="S493" r:id="R45462565b6ac4204"/>
    <hyperlink ref="T493" r:id="R35362b5fd13143bb"/>
    <hyperlink ref="V493" r:id="Rc037e8ec82e14507"/>
    <hyperlink ref="A494" r:id="R5de3b4d2568b49c4"/>
    <hyperlink ref="E494" r:id="Rb254766eb0344f54"/>
    <hyperlink ref="Q494" r:id="R115f79f6c6044e20"/>
    <hyperlink ref="S494" r:id="R245d6d5472454ab5"/>
    <hyperlink ref="T494" r:id="R489416ceffc34383"/>
    <hyperlink ref="V494" r:id="R437af4d328cc4f66"/>
    <hyperlink ref="A495" r:id="Rc74f7ae8d3ff4032"/>
    <hyperlink ref="E495" r:id="Ra75d821d50c24fb8"/>
    <hyperlink ref="Q495" r:id="R8f74ba42e843492c"/>
    <hyperlink ref="S495" r:id="R77835617e04b4323"/>
    <hyperlink ref="T495" r:id="R4d4d52bd75314917"/>
    <hyperlink ref="V495" r:id="R415a22ac19ca44b7"/>
    <hyperlink ref="A496" r:id="Rd929df01de9d4814"/>
    <hyperlink ref="E496" r:id="R607e126dcd5646e9"/>
    <hyperlink ref="Q496" r:id="Ra1a0f1815cba4967"/>
    <hyperlink ref="S496" r:id="R4dc8b87d76d24d7a"/>
    <hyperlink ref="T496" r:id="Ra9d8a2b35754446c"/>
    <hyperlink ref="V496" r:id="R687576bf6ad64011"/>
    <hyperlink ref="A497" r:id="R1aee92412ee349a1"/>
    <hyperlink ref="E497" r:id="Rc5ea9ddcddd24175"/>
    <hyperlink ref="Q497" r:id="R9caeb191ae5f4850"/>
    <hyperlink ref="S497" r:id="Rc81c435d9b57477f"/>
    <hyperlink ref="T497" r:id="Rb173304397494a41"/>
    <hyperlink ref="V497" r:id="R4a516b7351e9487a"/>
    <hyperlink ref="A498" r:id="R856a383f262248ed"/>
    <hyperlink ref="E498" r:id="R3d4ab41a146f48d0"/>
    <hyperlink ref="Q498" r:id="Rb09d4fdf1c874dc2"/>
    <hyperlink ref="S498" r:id="R1de22048e2e24575"/>
    <hyperlink ref="T498" r:id="R281937cc316347df"/>
    <hyperlink ref="V498" r:id="R497bb3c410364c0e"/>
    <hyperlink ref="A499" r:id="R078dbbb544ea41d1"/>
    <hyperlink ref="E499" r:id="R08f8d9048282489a"/>
    <hyperlink ref="Q499" r:id="R5f0a45e243e94989"/>
    <hyperlink ref="R499" r:id="R7c592478890643ae"/>
    <hyperlink ref="S499" r:id="Rb02f45e9dcbd4711"/>
    <hyperlink ref="T499" r:id="R2b74d5ef74974cf8"/>
    <hyperlink ref="V499" r:id="R6dc8d0fcc83c49d0"/>
    <hyperlink ref="A500" r:id="Rb353184a9d904bd9"/>
    <hyperlink ref="E500" r:id="R75b694208fcb4f56"/>
    <hyperlink ref="Q500" r:id="R4e8fbcf4be214470"/>
    <hyperlink ref="S500" r:id="R15aaee3cd7824829"/>
    <hyperlink ref="T500" r:id="Rc1722892abf84e50"/>
    <hyperlink ref="V500" r:id="R18851e85acdc40ef"/>
    <hyperlink ref="A501" r:id="Rf8e6b969e7ed4d46"/>
    <hyperlink ref="E501" r:id="R7dac0a76e1024fe6"/>
    <hyperlink ref="S501" r:id="Rb08a6d03e24a4d70"/>
    <hyperlink ref="T501" r:id="R62a6f3d6d45e485b"/>
    <hyperlink ref="V501" r:id="R2fb6c2a7e33a4d8e"/>
    <hyperlink ref="A502" r:id="Rb8e66250b2074efb"/>
    <hyperlink ref="E502" r:id="R942ed1fd234a4830"/>
    <hyperlink ref="S502" r:id="R42a51d192c534385"/>
    <hyperlink ref="T502" r:id="R39891187f48b42f4"/>
    <hyperlink ref="V502" r:id="R0644bf0f2a1a4edd"/>
    <hyperlink ref="A503" r:id="Rd2ae3fdccd6c4578"/>
    <hyperlink ref="E503" r:id="Re86ccee832e14e29"/>
    <hyperlink ref="S503" r:id="R4d8d19e9e21b41d9"/>
    <hyperlink ref="T503" r:id="R8cd0442dc5d845d2"/>
    <hyperlink ref="V503" r:id="Rb0008eb58fb443c5"/>
    <hyperlink ref="A504" r:id="Raa02b9b7e85c4325"/>
    <hyperlink ref="E504" r:id="Rf5324e27f4e645b6"/>
    <hyperlink ref="S504" r:id="Rbffddd861fb04d65"/>
    <hyperlink ref="T504" r:id="R4ee92d396e3a433e"/>
    <hyperlink ref="V504" r:id="R9d4ab0b6796e48a7"/>
    <hyperlink ref="A505" r:id="R1befc8d3fafb479d"/>
    <hyperlink ref="E505" r:id="Rffb710f7a2f347a2"/>
    <hyperlink ref="S505" r:id="Rd41f3f4bbc96440e"/>
    <hyperlink ref="T505" r:id="R727a28dbd7f74c37"/>
    <hyperlink ref="V505" r:id="Red2d98500b1b450b"/>
    <hyperlink ref="A506" r:id="R0039960e5b4c46dc"/>
    <hyperlink ref="E506" r:id="R6aa3ae82ef8749bd"/>
    <hyperlink ref="S506" r:id="Ra8b61d1d0c28485b"/>
    <hyperlink ref="T506" r:id="Raa42772861c940a2"/>
    <hyperlink ref="V506" r:id="R11bcde2ac9384a66"/>
    <hyperlink ref="A507" r:id="Rc6a57c944d5141dc"/>
    <hyperlink ref="E507" r:id="R3537719155be47f2"/>
    <hyperlink ref="S507" r:id="Rd8a0e8d2ea5b4dd0"/>
    <hyperlink ref="T507" r:id="R514d7da7346142a9"/>
    <hyperlink ref="V507" r:id="R825bd341246a46ca"/>
    <hyperlink ref="A508" r:id="R801dd575e7fd4cdd"/>
    <hyperlink ref="E508" r:id="Rb940eca7b8db46c3"/>
    <hyperlink ref="S508" r:id="R251bc4caee504d02"/>
    <hyperlink ref="T508" r:id="R75cb0e7e4d88403d"/>
    <hyperlink ref="V508" r:id="R6378ae1879c64241"/>
    <hyperlink ref="A509" r:id="R40856a6ea2ae4fc3"/>
    <hyperlink ref="E509" r:id="R4537759550d14355"/>
    <hyperlink ref="S509" r:id="R52c54fd532d54017"/>
    <hyperlink ref="V509" r:id="Ra326267ef7ea48bd"/>
    <hyperlink ref="A510" r:id="R9880d7edfa054dd0"/>
    <hyperlink ref="E510" r:id="R4bd252b248aa478c"/>
    <hyperlink ref="S510" r:id="R457d74129f094c76"/>
    <hyperlink ref="T510" r:id="R0a1183af6a834dcf"/>
    <hyperlink ref="V510" r:id="Rd7b61f8fd2394434"/>
    <hyperlink ref="A511" r:id="Rfda1834ba87f4152"/>
    <hyperlink ref="E511" r:id="R45c061342f77409e"/>
    <hyperlink ref="S511" r:id="R24484c762c934c82"/>
    <hyperlink ref="T511" r:id="R75ce3bae975c4c35"/>
    <hyperlink ref="V511" r:id="R648f6968a592466e"/>
    <hyperlink ref="A512" r:id="R665e3927904140d3"/>
    <hyperlink ref="E512" r:id="R1ba6da97030f41b4"/>
    <hyperlink ref="S512" r:id="Rb411757ae8ec4e79"/>
    <hyperlink ref="T512" r:id="R9510e5e5ed3d465a"/>
    <hyperlink ref="V512" r:id="R5852111857d24cc4"/>
    <hyperlink ref="A513" r:id="Ra4844f45355a4228"/>
    <hyperlink ref="E513" r:id="Rcb6ea4e7564c41e7"/>
    <hyperlink ref="S513" r:id="R71c71cd778af4343"/>
    <hyperlink ref="T513" r:id="R4df8445342724566"/>
    <hyperlink ref="V513" r:id="Ra4c7101d0ee34f02"/>
    <hyperlink ref="A514" r:id="Rb17a85da11584ed2"/>
    <hyperlink ref="E514" r:id="Rcfb944c33621404b"/>
    <hyperlink ref="S514" r:id="R1453c8beee464e2c"/>
    <hyperlink ref="T514" r:id="Rda001a63bf4b4577"/>
    <hyperlink ref="V514" r:id="Rb7a3e7cda9c34a65"/>
    <hyperlink ref="A515" r:id="R7147040068354e01"/>
    <hyperlink ref="E515" r:id="R5a0f270ed65e4e81"/>
    <hyperlink ref="S515" r:id="Ref9f23fc5ca04078"/>
    <hyperlink ref="T515" r:id="R64a14beae6a04fae"/>
    <hyperlink ref="V515" r:id="R73aeb5700d6c4e78"/>
    <hyperlink ref="A516" r:id="R942dc293655d4137"/>
    <hyperlink ref="E516" r:id="R3389e6d609c54832"/>
    <hyperlink ref="S516" r:id="R45ea7f8fd05d4c73"/>
    <hyperlink ref="T516" r:id="R52378ec24e204e0d"/>
    <hyperlink ref="V516" r:id="R2d5fde64ff56494e"/>
    <hyperlink ref="A517" r:id="Ra54d9e45915e4253"/>
    <hyperlink ref="E517" r:id="Rd37662c59c0f4873"/>
    <hyperlink ref="S517" r:id="R8a6016b792e64066"/>
    <hyperlink ref="T517" r:id="Ra91f66ebadbc4c47"/>
    <hyperlink ref="V517" r:id="Re7b223c6784040eb"/>
    <hyperlink ref="A518" r:id="R2d339d59daae4e04"/>
    <hyperlink ref="E518" r:id="R3432205b397e4cdb"/>
    <hyperlink ref="S518" r:id="Rf4bafad5acb04d21"/>
    <hyperlink ref="T518" r:id="Rcb046fd6aba5447c"/>
    <hyperlink ref="V518" r:id="R558f7c30846642d6"/>
    <hyperlink ref="A519" r:id="R78118cb8a1d34734"/>
    <hyperlink ref="E519" r:id="R40750eeffaf34fff"/>
    <hyperlink ref="S519" r:id="Rcff333a1864f435a"/>
    <hyperlink ref="T519" r:id="R390ab5a67aed48a1"/>
    <hyperlink ref="V519" r:id="R115173b40f9d4b42"/>
    <hyperlink ref="A520" r:id="Re1799d4456164c68"/>
    <hyperlink ref="E520" r:id="R3ecb7f1ffff34763"/>
    <hyperlink ref="S520" r:id="R13dd2882073e43f3"/>
    <hyperlink ref="T520" r:id="R18d6f9cc97cf45f1"/>
    <hyperlink ref="V520" r:id="R33bb16208ee64f7a"/>
    <hyperlink ref="A521" r:id="R40e94c951e5943ff"/>
    <hyperlink ref="E521" r:id="Rbe980918d6464744"/>
    <hyperlink ref="S521" r:id="Rc15cd481ece44a0a"/>
    <hyperlink ref="T521" r:id="R90ef55b6509540b4"/>
    <hyperlink ref="V521" r:id="Rd327589c32834146"/>
    <hyperlink ref="A522" r:id="R6678e82b217144d8"/>
    <hyperlink ref="E522" r:id="R49cc1c11dfc84b8a"/>
    <hyperlink ref="S522" r:id="Rf68ea82c40fb4780"/>
    <hyperlink ref="T522" r:id="Rb5b3a7d4848a4219"/>
    <hyperlink ref="V522" r:id="R588e5a6e28914ce1"/>
    <hyperlink ref="A523" r:id="Rc217c5bd2c9c4a01"/>
    <hyperlink ref="E523" r:id="R090f97d2baec4abf"/>
    <hyperlink ref="S523" r:id="Raba6057ab93d495e"/>
    <hyperlink ref="T523" r:id="R9b0902b4e2cd4bc6"/>
    <hyperlink ref="V523" r:id="R58fd1bc2a8974a45"/>
    <hyperlink ref="A524" r:id="Rf12f5a75688e43a4"/>
    <hyperlink ref="E524" r:id="R0a0669ca82234018"/>
    <hyperlink ref="S524" r:id="Rc930c60a28514722"/>
    <hyperlink ref="T524" r:id="R57caa2ca28c64a07"/>
    <hyperlink ref="V524" r:id="R2792b276c542428e"/>
    <hyperlink ref="A525" r:id="R04067a612ff946b2"/>
    <hyperlink ref="E525" r:id="Re328b7f769ee4769"/>
    <hyperlink ref="Q525" r:id="R3b7dee34de0e4660"/>
    <hyperlink ref="S525" r:id="R67d26ff55e424b99"/>
    <hyperlink ref="T525" r:id="Re840a86eea9a4a95"/>
    <hyperlink ref="V525" r:id="R359b9be1a5d3409b"/>
    <hyperlink ref="A526" r:id="R41e2c8b341a64372"/>
    <hyperlink ref="E526" r:id="R6b0adb60069e440c"/>
    <hyperlink ref="Q526" r:id="R74e19d61f70942a1"/>
    <hyperlink ref="S526" r:id="R55cc1a4bf8b347f6"/>
    <hyperlink ref="T526" r:id="Rd9fa3d4e6f6040a1"/>
    <hyperlink ref="V526" r:id="R4c66e0182c9c46f6"/>
    <hyperlink ref="A527" r:id="R900a0692822d4c46"/>
    <hyperlink ref="E527" r:id="R8439c88278744a71"/>
    <hyperlink ref="Q527" r:id="R8f9ee48c48284902"/>
    <hyperlink ref="S527" r:id="R7adc4a05d5044e5b"/>
    <hyperlink ref="T527" r:id="Rd70b96fe6b6440de"/>
    <hyperlink ref="V527" r:id="Rbdc1575836474899"/>
    <hyperlink ref="A528" r:id="R2f2aa63894e7434a"/>
    <hyperlink ref="E528" r:id="R4089ab2a90fc49f3"/>
    <hyperlink ref="Q528" r:id="R57de78d266424370"/>
    <hyperlink ref="S528" r:id="Rdefde5b5c3e74f21"/>
    <hyperlink ref="T528" r:id="Rebc7126913c3449b"/>
    <hyperlink ref="V528" r:id="Rc33f7acef6104c6f"/>
    <hyperlink ref="A529" r:id="R8254edb406f145b1"/>
    <hyperlink ref="E529" r:id="R786b740d09934b81"/>
    <hyperlink ref="Q529" r:id="R3bb8ced502444b8e"/>
    <hyperlink ref="R529" r:id="Rfecadecfca124aa6"/>
    <hyperlink ref="S529" r:id="R8c97e6c0759f484a"/>
    <hyperlink ref="T529" r:id="R0ee11ebc4e2447df"/>
    <hyperlink ref="V529" r:id="R2b7f0f7264bb4770"/>
    <hyperlink ref="A530" r:id="Re87112d4b9a34db3"/>
    <hyperlink ref="E530" r:id="R5c13645c773c425c"/>
    <hyperlink ref="Q530" r:id="R9cb56346519c4e2d"/>
    <hyperlink ref="S530" r:id="R30258b01d3eb4564"/>
    <hyperlink ref="T530" r:id="Re0c2564d5c3d4c6a"/>
    <hyperlink ref="V530" r:id="Rbea59c5070e54284"/>
    <hyperlink ref="A531" r:id="Rab40a9c73f4a40ad"/>
    <hyperlink ref="E531" r:id="R8fa147180ff64d86"/>
    <hyperlink ref="Q531" r:id="R97f8ead45f86453d"/>
    <hyperlink ref="S531" r:id="Rb35a6ae214344b3b"/>
    <hyperlink ref="T531" r:id="R3ed408c273a44867"/>
    <hyperlink ref="V531" r:id="Rb7d81ceb9c3643b6"/>
    <hyperlink ref="A532" r:id="Rb067e61e464b4f7e"/>
    <hyperlink ref="E532" r:id="Rb40e638efe0c4a41"/>
    <hyperlink ref="Q532" r:id="R1c8cad94b8494e29"/>
    <hyperlink ref="S532" r:id="R5a0ba42ef28b45b5"/>
    <hyperlink ref="T532" r:id="R75cd369c41bb44b7"/>
    <hyperlink ref="V532" r:id="R6eba1fa11f1b49c9"/>
    <hyperlink ref="A533" r:id="Ra6e121b29d8b49c0"/>
    <hyperlink ref="E533" r:id="R097f83ff6bdb49c3"/>
    <hyperlink ref="Q533" r:id="R5be279918da04779"/>
    <hyperlink ref="S533" r:id="R8b48dad0286448aa"/>
    <hyperlink ref="T533" r:id="R4da8cbd651a54f99"/>
    <hyperlink ref="V533" r:id="Re843f59ec1e84ce1"/>
    <hyperlink ref="A534" r:id="Rb95e5204259c4340"/>
    <hyperlink ref="E534" r:id="R57cad41498664fe0"/>
    <hyperlink ref="Q534" r:id="Rd1d6029bd47b4db5"/>
    <hyperlink ref="S534" r:id="Ra8a297a103424525"/>
    <hyperlink ref="T534" r:id="R3948c84023144a46"/>
    <hyperlink ref="A535" r:id="R80e0704d925647d2"/>
    <hyperlink ref="E535" r:id="Rd527aad932404fdf"/>
    <hyperlink ref="Q535" r:id="R541270dcfd1c4373"/>
    <hyperlink ref="R535" r:id="R9076ab55199f46a0"/>
    <hyperlink ref="S535" r:id="R502db283c79e4f3a"/>
    <hyperlink ref="T535" r:id="R6f5352d07b8b4000"/>
    <hyperlink ref="V535" r:id="Rb603aa67caf04afe"/>
    <hyperlink ref="A536" r:id="R827f6240ff8b4eda"/>
    <hyperlink ref="E536" r:id="R13058a4de1024ad5"/>
    <hyperlink ref="Q536" r:id="Rc53065e85b6e48d4"/>
    <hyperlink ref="R536" r:id="Rc7a3df76f07a4ee4"/>
    <hyperlink ref="S536" r:id="Rc2d755b473d6490a"/>
    <hyperlink ref="T536" r:id="Rc65510673c1f4784"/>
    <hyperlink ref="V536" r:id="Rf44ee9200da04c56"/>
    <hyperlink ref="A537" r:id="R654ec3d660c44bae"/>
    <hyperlink ref="E537" r:id="Rd2d79e793bf845a3"/>
    <hyperlink ref="Q537" r:id="Rd2dfc3bf2450460f"/>
    <hyperlink ref="S537" r:id="R4cb1f3ff3719491e"/>
    <hyperlink ref="T537" r:id="R089769e7af3a498c"/>
    <hyperlink ref="V537" r:id="R79588299e97c4e7e"/>
    <hyperlink ref="A538" r:id="R577bf2e0263a427e"/>
    <hyperlink ref="E538" r:id="Rf07ae205034747a5"/>
    <hyperlink ref="Q538" r:id="R298d31683f3148d1"/>
    <hyperlink ref="S538" r:id="R536dc9bbd90d4f83"/>
    <hyperlink ref="T538" r:id="R2b9360fe8be0467f"/>
    <hyperlink ref="V538" r:id="R3288bf17dcef4ebf"/>
    <hyperlink ref="A539" r:id="R16713eba832f4bd5"/>
    <hyperlink ref="E539" r:id="R292e6bb20fcb4b8c"/>
    <hyperlink ref="Q539" r:id="Rc6d2324cf1ad4ea7"/>
    <hyperlink ref="S539" r:id="Rcfd056db4fdb450d"/>
    <hyperlink ref="T539" r:id="Re34be2863ccd4968"/>
    <hyperlink ref="V539" r:id="Rc0b8bf91c66446bb"/>
    <hyperlink ref="A540" r:id="Raf3f1d9afc524ae9"/>
    <hyperlink ref="E540" r:id="R0058e2c2f08e43c3"/>
    <hyperlink ref="Q540" r:id="R3fa91bfa278d431c"/>
    <hyperlink ref="S540" r:id="Rf19efd53589a4ffc"/>
    <hyperlink ref="T540" r:id="R6d82e5896fb4482e"/>
    <hyperlink ref="V540" r:id="R0cedaba0dbae4971"/>
    <hyperlink ref="A541" r:id="R11f0cd492f5b4e69"/>
    <hyperlink ref="E541" r:id="Rc5a0768388e54a27"/>
    <hyperlink ref="Q541" r:id="Rb5c1b984faf642b3"/>
    <hyperlink ref="S541" r:id="Rb684ea785e7e4908"/>
    <hyperlink ref="T541" r:id="Rf24c20ce902647fd"/>
    <hyperlink ref="V541" r:id="Rf466f9b1cdd947c9"/>
    <hyperlink ref="E542" r:id="Rda36138221ce4f67"/>
    <hyperlink ref="S542" r:id="R7dc91d7b4fab4132"/>
    <hyperlink ref="T542" r:id="R24577f1e70b2488b"/>
    <hyperlink ref="V542" r:id="Rc42854dddaab468b"/>
    <hyperlink ref="A543" r:id="Rcb3bc0f082cb45de"/>
    <hyperlink ref="E543" r:id="Rc08d8a24a1f44ce5"/>
    <hyperlink ref="Q543" r:id="Rbd6741d1ce284a15"/>
    <hyperlink ref="S543" r:id="Rff4574fb87d740d7"/>
    <hyperlink ref="T543" r:id="R34d6c7b167054aa4"/>
    <hyperlink ref="V543" r:id="Ra91e8d787db542c4"/>
    <hyperlink ref="A544" r:id="R9afbd5ff878644f3"/>
    <hyperlink ref="E544" r:id="Re9f4f3e3a4054ad4"/>
    <hyperlink ref="Q544" r:id="R1aef131412674a4e"/>
    <hyperlink ref="S544" r:id="R14671db7bf734f31"/>
    <hyperlink ref="T544" r:id="R50c3e195fc144862"/>
    <hyperlink ref="V544" r:id="R15797661ada34348"/>
    <hyperlink ref="A545" r:id="R75d83f090eed41ee"/>
    <hyperlink ref="E545" r:id="R2c0b25872b884662"/>
    <hyperlink ref="Q545" r:id="R08fc5ab6b270452d"/>
    <hyperlink ref="S545" r:id="R96719571a6214d90"/>
    <hyperlink ref="T545" r:id="Rb7cff45b695a4b17"/>
    <hyperlink ref="A546" r:id="R068ae8865c1c47e2"/>
    <hyperlink ref="E546" r:id="R4a21abf5518b4317"/>
    <hyperlink ref="Q546" r:id="R08c25ef3175145f9"/>
    <hyperlink ref="S546" r:id="R1a07715b6831467c"/>
    <hyperlink ref="T546" r:id="Re066c0f2ce1f4ffd"/>
    <hyperlink ref="A547" r:id="R3abf165c61f04c0c"/>
    <hyperlink ref="E547" r:id="Rfa9ab1f575fc4f82"/>
    <hyperlink ref="Q547" r:id="Ra4883f5538334e92"/>
    <hyperlink ref="S547" r:id="R2f483be8e6884a61"/>
    <hyperlink ref="T547" r:id="R86f23dd939504061"/>
    <hyperlink ref="V547" r:id="R1f4ed5372e0d4b98"/>
    <hyperlink ref="A548" r:id="Rc09493a793ce4aea"/>
    <hyperlink ref="E548" r:id="Re4e96051fe1444ed"/>
    <hyperlink ref="Q548" r:id="Racdc5f289cda4f1f"/>
    <hyperlink ref="S548" r:id="R48cdc33a1da448b8"/>
    <hyperlink ref="T548" r:id="R098bf3da7aa44d9c"/>
    <hyperlink ref="V548" r:id="Ra6554710dd2d4c48"/>
    <hyperlink ref="A549" r:id="R6443e40dbb964fea"/>
    <hyperlink ref="E549" r:id="R1970f5594bc74878"/>
    <hyperlink ref="S549" r:id="Rb7247e3de8614bcd"/>
    <hyperlink ref="T549" r:id="R8b5827d6760a4995"/>
    <hyperlink ref="V549" r:id="Rb4f4ff8111c44151"/>
    <hyperlink ref="A550" r:id="R2757ade7fe59499a"/>
    <hyperlink ref="E550" r:id="Rfc93c493897c4b86"/>
    <hyperlink ref="S550" r:id="Re40e9cf1a20c4274"/>
    <hyperlink ref="T550" r:id="R866ced072b644f67"/>
    <hyperlink ref="V550" r:id="R0617113c2c034200"/>
    <hyperlink ref="A551" r:id="R3f9d2cfb782649aa"/>
    <hyperlink ref="E551" r:id="Rca049c723e6f462f"/>
    <hyperlink ref="S551" r:id="R04fb8c64ca22417e"/>
    <hyperlink ref="T551" r:id="Rf0ddfbeba8f94019"/>
    <hyperlink ref="V551" r:id="R36a095b8bdd14dca"/>
    <hyperlink ref="E552" r:id="Ra311faed147442b4"/>
    <hyperlink ref="S552" r:id="R2783491e29ac4c1d"/>
    <hyperlink ref="T552" r:id="R7cd08dc9e77f4124"/>
    <hyperlink ref="V552" r:id="Rae41618a347e4344"/>
    <hyperlink ref="A553" r:id="R32667822bc00406f"/>
    <hyperlink ref="E553" r:id="Rcd249438110d4b74"/>
    <hyperlink ref="S553" r:id="Rca7bb125f3a6473f"/>
    <hyperlink ref="T553" r:id="R88dac7c340c14ca3"/>
    <hyperlink ref="V553" r:id="Rd74c08e9f4a34f4b"/>
    <hyperlink ref="A554" r:id="R6039e809fbf04407"/>
    <hyperlink ref="E554" r:id="R513ea2887977436d"/>
    <hyperlink ref="S554" r:id="R15233b6f3dcf4bd7"/>
    <hyperlink ref="T554" r:id="Re699c326c6c5485b"/>
    <hyperlink ref="V554" r:id="Rd51cf6b2b12c46fb"/>
    <hyperlink ref="A555" r:id="R9b55dc98c34b4fac"/>
    <hyperlink ref="E555" r:id="R89fb19da4ce448c6"/>
    <hyperlink ref="Q555" r:id="R1455d1e296c34705"/>
    <hyperlink ref="S555" r:id="Rdee9a27780254ab8"/>
    <hyperlink ref="T555" r:id="R87425769db6d488d"/>
    <hyperlink ref="V555" r:id="R35dcacd264af4db9"/>
    <hyperlink ref="A556" r:id="R5cbf00907b0b4179"/>
    <hyperlink ref="E556" r:id="R3d7f12b3eeaa4018"/>
    <hyperlink ref="Q556" r:id="R945b09c9d9fa411c"/>
    <hyperlink ref="R556" r:id="Re6f6a40c82974d49"/>
    <hyperlink ref="S556" r:id="Rdba267e83edc47d9"/>
    <hyperlink ref="T556" r:id="Rc9c9542fdf944e26"/>
    <hyperlink ref="V556" r:id="R4f7a79cdfdca4aad"/>
    <hyperlink ref="A557" r:id="Rf1b45d6a0bb34b40"/>
    <hyperlink ref="E557" r:id="Rf96bad914945488b"/>
    <hyperlink ref="Q557" r:id="R7304b0187c434f43"/>
    <hyperlink ref="S557" r:id="R72ea80d2330d4574"/>
    <hyperlink ref="T557" r:id="Ra648a288c0f64b12"/>
    <hyperlink ref="V557" r:id="R63373448d1e94b3e"/>
    <hyperlink ref="A558" r:id="Rce9df819bd4f425e"/>
    <hyperlink ref="E558" r:id="Rad0534a3b5e54e9f"/>
    <hyperlink ref="Q558" r:id="R697873b0e34a4afa"/>
    <hyperlink ref="S558" r:id="Rebd8f37849a848bc"/>
    <hyperlink ref="A559" r:id="Rb19e661ccd2b41f8"/>
    <hyperlink ref="E559" r:id="R60d4872502b24e4c"/>
    <hyperlink ref="Q559" r:id="Reb8d3c70dfb24201"/>
    <hyperlink ref="S559" r:id="R9b0728f840db4cc5"/>
    <hyperlink ref="T559" r:id="Re760f18cba36401a"/>
    <hyperlink ref="V559" r:id="R532e4abe591148df"/>
    <hyperlink ref="A560" r:id="Rc6eb9006b9714b1e"/>
    <hyperlink ref="E560" r:id="R1e8fca7cf70c4b56"/>
    <hyperlink ref="Q560" r:id="R831cac8534ed4f5e"/>
    <hyperlink ref="S560" r:id="R31b4f1d249e7484d"/>
    <hyperlink ref="T560" r:id="R7382bb21792c4499"/>
    <hyperlink ref="V560" r:id="Rf5f97daa06d841f7"/>
    <hyperlink ref="A561" r:id="R67d4107d80684b33"/>
    <hyperlink ref="E561" r:id="R23345633d3b54e27"/>
    <hyperlink ref="Q561" r:id="R6cd61438dd584bca"/>
    <hyperlink ref="S561" r:id="Rf0574e17404647a3"/>
    <hyperlink ref="T561" r:id="Rf6174a6f756643bb"/>
    <hyperlink ref="V561" r:id="R0ce5eb5a35c44022"/>
    <hyperlink ref="A562" r:id="Rb9a268693fa2446a"/>
    <hyperlink ref="E562" r:id="R1105def9e7824122"/>
    <hyperlink ref="Q562" r:id="Ra5920a40ac654e57"/>
    <hyperlink ref="S562" r:id="R6bede2ab83c943f5"/>
    <hyperlink ref="T562" r:id="Rcc83d61b76e9451a"/>
    <hyperlink ref="A563" r:id="R9315ab329cb0495c"/>
    <hyperlink ref="E563" r:id="Rafcffa307a8f48ff"/>
    <hyperlink ref="Q563" r:id="Rf18c13a5bf174f29"/>
    <hyperlink ref="S563" r:id="R74c291fff8d54e77"/>
    <hyperlink ref="T563" r:id="Rfcf03a9d055c4ea0"/>
    <hyperlink ref="V563" r:id="R1f94ddee49594a24"/>
    <hyperlink ref="A564" r:id="R07d811043f8f45da"/>
    <hyperlink ref="E564" r:id="Rb740a18756424cbf"/>
    <hyperlink ref="Q564" r:id="R58810769705c4e36"/>
    <hyperlink ref="S564" r:id="Reac7edee8cdf4b65"/>
    <hyperlink ref="T564" r:id="Rdb7cd95ef9dc425e"/>
    <hyperlink ref="V564" r:id="R3f9ec8ca53e24562"/>
    <hyperlink ref="E565" r:id="R8b8dbcdad1a1407f"/>
    <hyperlink ref="Q565" r:id="Rb2a730000cff4c8b"/>
    <hyperlink ref="S565" r:id="R5e02d063e3044582"/>
    <hyperlink ref="T565" r:id="R7fecb8d0e72c475b"/>
    <hyperlink ref="V565" r:id="R6ea8d3cc319c46ef"/>
    <hyperlink ref="A566" r:id="Rb5de67b7237846e3"/>
    <hyperlink ref="E566" r:id="Rf99450dfb8ea4e8c"/>
    <hyperlink ref="Q566" r:id="R9678fdb74f124575"/>
    <hyperlink ref="S566" r:id="R9f12f363de574ff4"/>
    <hyperlink ref="T566" r:id="Ref53b9bde9fa45f1"/>
    <hyperlink ref="V566" r:id="R865811c7add3494b"/>
    <hyperlink ref="A567" r:id="Re1e99bad510f4277"/>
    <hyperlink ref="E567" r:id="R47ca91f6cfd945ec"/>
    <hyperlink ref="Q567" r:id="R74afab8cc33344d4"/>
    <hyperlink ref="S567" r:id="Rffe0668ea3d54cde"/>
    <hyperlink ref="T567" r:id="R2c8596ce0dfd4a13"/>
    <hyperlink ref="V567" r:id="R234395708e3546af"/>
    <hyperlink ref="A568" r:id="R86e2c26caf674ebe"/>
    <hyperlink ref="E568" r:id="R376ff7c0c2ab41ce"/>
    <hyperlink ref="Q568" r:id="R432244250697463b"/>
    <hyperlink ref="S568" r:id="Rec91571760d94e85"/>
    <hyperlink ref="T568" r:id="Rcf2ece561fd54af3"/>
    <hyperlink ref="V568" r:id="R073756c4c3494e98"/>
    <hyperlink ref="A569" r:id="R85ac0fd308ee46ca"/>
    <hyperlink ref="E569" r:id="Re2b4d3a69d284587"/>
    <hyperlink ref="Q569" r:id="Rd13b67e465514f10"/>
    <hyperlink ref="S569" r:id="R241e43922de44ef7"/>
    <hyperlink ref="T569" r:id="R537d30f9716f4823"/>
    <hyperlink ref="V569" r:id="R636f7f5247264bc7"/>
    <hyperlink ref="A570" r:id="Ra9275b059f77415e"/>
    <hyperlink ref="E570" r:id="Rc333244af43c4481"/>
    <hyperlink ref="S570" r:id="Ra05e8feb35684e2e"/>
    <hyperlink ref="V570" r:id="R803a07fd860c4bea"/>
    <hyperlink ref="A571" r:id="R7d9381449a464217"/>
    <hyperlink ref="E571" r:id="R06f187337ae04dae"/>
    <hyperlink ref="S571" r:id="Rc9472c0bdc494317"/>
    <hyperlink ref="V571" r:id="R1ddb09dccd0244c7"/>
    <hyperlink ref="A572" r:id="R06e42683258b4d26"/>
    <hyperlink ref="E572" r:id="Re71fc7939b454ebb"/>
    <hyperlink ref="Q572" r:id="R6bbde17016f64fdb"/>
    <hyperlink ref="S572" r:id="Rca56dc5e76734cb3"/>
    <hyperlink ref="T572" r:id="R768edc99d67f40af"/>
    <hyperlink ref="V572" r:id="Rd172ee991af84bdf"/>
    <hyperlink ref="A573" r:id="R7e2a8b98ddbc4c92"/>
    <hyperlink ref="E573" r:id="R973f9cc9c3b7414e"/>
    <hyperlink ref="Q573" r:id="Rbd209c8f677e4654"/>
    <hyperlink ref="S573" r:id="Re77fa02acbfb40cd"/>
    <hyperlink ref="T573" r:id="Rc46d2710c4ba4e0f"/>
    <hyperlink ref="V573" r:id="Rb8101c6dc2c2492e"/>
    <hyperlink ref="A574" r:id="Rc5e79763fe5f4e2d"/>
    <hyperlink ref="E574" r:id="R794de3a6b86845f4"/>
    <hyperlink ref="Q574" r:id="R510dc209d7d042ab"/>
    <hyperlink ref="S574" r:id="R4751935eeb1249df"/>
    <hyperlink ref="T574" r:id="R3bdbf81a97c74889"/>
    <hyperlink ref="V574" r:id="Rb8e7c5239c7e4d3f"/>
    <hyperlink ref="A575" r:id="R3eb5dc42106e4fcb"/>
    <hyperlink ref="E575" r:id="R5d77821728fb4a16"/>
    <hyperlink ref="Q575" r:id="Re3105a6bd70b4f86"/>
    <hyperlink ref="S575" r:id="R6e46fbdd30ca4a06"/>
    <hyperlink ref="T575" r:id="R7567bf91794a4953"/>
    <hyperlink ref="V575" r:id="R91e50cca37e44c02"/>
    <hyperlink ref="E576" r:id="Rbdfe2b49beed435f"/>
    <hyperlink ref="Q576" r:id="Rd6936680ef0348e9"/>
    <hyperlink ref="S576" r:id="Rb80eaf1947c949cf"/>
    <hyperlink ref="T576" r:id="R3a79ea190125463d"/>
    <hyperlink ref="V576" r:id="R125f2726f79642ff"/>
    <hyperlink ref="E577" r:id="Rb0171a5a4bf94b72"/>
    <hyperlink ref="Q577" r:id="Rc1cc2cb40ca84215"/>
    <hyperlink ref="S577" r:id="R97c8a955879449a4"/>
    <hyperlink ref="T577" r:id="Ra6d29f2cf3ff4d46"/>
    <hyperlink ref="V577" r:id="R6a646b8e48e94095"/>
    <hyperlink ref="E578" r:id="Rbc179d12eb374b21"/>
    <hyperlink ref="Q578" r:id="R40c5dfebcfb74898"/>
    <hyperlink ref="S578" r:id="Re287cf36ebef4ab9"/>
    <hyperlink ref="T578" r:id="Rf1f679312bcc495f"/>
    <hyperlink ref="V578" r:id="Rac9633c7e58543d9"/>
    <hyperlink ref="A579" r:id="R74fb69abc81b4b2e"/>
    <hyperlink ref="E579" r:id="Rbe6f3f61a13c47cb"/>
    <hyperlink ref="Q579" r:id="R19aef090c9544f49"/>
    <hyperlink ref="S579" r:id="R07e003035bbc4cf4"/>
    <hyperlink ref="T579" r:id="Rb950f722c5db47b7"/>
    <hyperlink ref="V579" r:id="Ra5ebaa74d42f4bb3"/>
    <hyperlink ref="A580" r:id="Rf35695448f5c416d"/>
    <hyperlink ref="E580" r:id="R7a57badb0a4441cc"/>
    <hyperlink ref="Q580" r:id="R7c3cc922efbb46f1"/>
    <hyperlink ref="S580" r:id="R00a56ed8af084862"/>
    <hyperlink ref="T580" r:id="R612462cdbfa840cc"/>
    <hyperlink ref="A581" r:id="R0785298ebb1f4f38"/>
    <hyperlink ref="E581" r:id="R61f16f219d2d45f0"/>
    <hyperlink ref="Q581" r:id="R70f044c27a564913"/>
    <hyperlink ref="S581" r:id="Rf6fb9eb01d4d4fb9"/>
    <hyperlink ref="T581" r:id="Rf9ce090e3a4943e0"/>
    <hyperlink ref="A582" r:id="R9da4fa5d85e5440c"/>
    <hyperlink ref="E582" r:id="R9f4a6a8d319c4fff"/>
    <hyperlink ref="Q582" r:id="R8a2588034d6745e8"/>
    <hyperlink ref="S582" r:id="Rd15eb44f12254a7f"/>
    <hyperlink ref="T582" r:id="R5b42b7f10fca4963"/>
    <hyperlink ref="V582" r:id="R31253e44262c4e16"/>
    <hyperlink ref="A583" r:id="R1d9c5082822f424f"/>
    <hyperlink ref="E583" r:id="R7feeed80bf2b44b0"/>
    <hyperlink ref="Q583" r:id="Rc679d0ea704146e3"/>
    <hyperlink ref="S583" r:id="R091bba1117c8447a"/>
    <hyperlink ref="T583" r:id="R3546ad7c9d084aac"/>
    <hyperlink ref="V583" r:id="Ra17de88cae624a2a"/>
    <hyperlink ref="A584" r:id="R45bde6bf70914456"/>
    <hyperlink ref="E584" r:id="Rb2f77def3cc74cf1"/>
    <hyperlink ref="S584" r:id="R8fc0694a400643dd"/>
    <hyperlink ref="T584" r:id="Ra21d755ce41e407c"/>
    <hyperlink ref="V584" r:id="Rc56f7314646d4ee8"/>
    <hyperlink ref="A585" r:id="R812e99eec0804432"/>
    <hyperlink ref="E585" r:id="Rfb5ec4d603924bda"/>
    <hyperlink ref="Q585" r:id="R7a2dcdbd5fe24033"/>
    <hyperlink ref="S585" r:id="R7ed505c9bc38416c"/>
    <hyperlink ref="T585" r:id="R51d00a37487745ca"/>
    <hyperlink ref="V585" r:id="R8b2f8a02e1c44dd1"/>
    <hyperlink ref="A586" r:id="R4c56e9d45fc5479b"/>
    <hyperlink ref="E586" r:id="Rd42f11df27674f65"/>
    <hyperlink ref="Q586" r:id="R49b64925b839433f"/>
    <hyperlink ref="S586" r:id="Rd0b296c5053b4099"/>
    <hyperlink ref="T586" r:id="Ra6dd969e061143e0"/>
    <hyperlink ref="E587" r:id="Rd5c31b54d43c465f"/>
    <hyperlink ref="R587" r:id="Rb9c9055bb9414d90"/>
    <hyperlink ref="S587" r:id="Rf92f4c0c8be044fa"/>
    <hyperlink ref="T587" r:id="R1d355ef328a349b8"/>
    <hyperlink ref="A588" r:id="Rbda089497dc94ad7"/>
    <hyperlink ref="E588" r:id="R5169270be1a84b2e"/>
    <hyperlink ref="Q588" r:id="Rcb5043166fc54153"/>
    <hyperlink ref="S588" r:id="R4d1804b2aa0346dd"/>
    <hyperlink ref="T588" r:id="R707e93e08ba24500"/>
    <hyperlink ref="V588" r:id="Re79126031b7b446f"/>
    <hyperlink ref="A589" r:id="Ra10114799f2c4bf6"/>
    <hyperlink ref="E589" r:id="R81b435314d564262"/>
    <hyperlink ref="Q589" r:id="R9d71fbc611014dca"/>
    <hyperlink ref="S589" r:id="R7ab37d2265c84cf4"/>
    <hyperlink ref="T589" r:id="Recfa16e0f2a849d0"/>
    <hyperlink ref="V589" r:id="Rd64d7aecd84441cc"/>
    <hyperlink ref="A590" r:id="Re1fb562d81454ecf"/>
    <hyperlink ref="E590" r:id="R42e5b0045aa14d8e"/>
    <hyperlink ref="S590" r:id="R7eae5f4fcb7d4200"/>
    <hyperlink ref="T590" r:id="R474e4afe8a024453"/>
    <hyperlink ref="V590" r:id="R40a88c8318084f08"/>
    <hyperlink ref="A591" r:id="Rcad2e5b94f554199"/>
    <hyperlink ref="E591" r:id="Rdf222f3910144117"/>
    <hyperlink ref="S591" r:id="R03d842569b6e454c"/>
    <hyperlink ref="T591" r:id="Rf4e4d54e97a346f9"/>
    <hyperlink ref="V591" r:id="R007b6ce4b2494179"/>
    <hyperlink ref="A592" r:id="Rf29e0689d51b462f"/>
    <hyperlink ref="E592" r:id="Rf76487aea2004a3c"/>
    <hyperlink ref="Q592" r:id="R28011a8848ef4628"/>
    <hyperlink ref="R592" r:id="R3380f4c8f1684693"/>
    <hyperlink ref="A593" r:id="R77b840e5598d4211"/>
    <hyperlink ref="E593" r:id="R1b9c167df0724f63"/>
    <hyperlink ref="Q593" r:id="R8e595f9f6ad04495"/>
    <hyperlink ref="S593" r:id="R5ee1ce7019204d0a"/>
    <hyperlink ref="T593" r:id="Ra64d6eab31424d7c"/>
    <hyperlink ref="V593" r:id="R07ad0c92175c43b3"/>
    <hyperlink ref="A594" r:id="R681b02120dce40ed"/>
    <hyperlink ref="E594" r:id="R09579c3afc2c490c"/>
    <hyperlink ref="Q594" r:id="R1361883075334bef"/>
    <hyperlink ref="S594" r:id="R85e26304f3fc4f3e"/>
    <hyperlink ref="T594" r:id="R04efd22cc086411f"/>
    <hyperlink ref="V594" r:id="R3c612316fc404bec"/>
    <hyperlink ref="A595" r:id="R1655b93419934cf9"/>
    <hyperlink ref="E595" r:id="Rb83f868d64554503"/>
    <hyperlink ref="Q595" r:id="R2e4f50d82fc745aa"/>
    <hyperlink ref="S595" r:id="R8c99df13b2ba485d"/>
    <hyperlink ref="T595" r:id="R9d47a824a9774d1a"/>
    <hyperlink ref="V595" r:id="R19ed35a89c8e4ee0"/>
    <hyperlink ref="A596" r:id="Re3dfdb7308154ad9"/>
    <hyperlink ref="E596" r:id="Rdab6f12055b34219"/>
    <hyperlink ref="Q596" r:id="Re2f751937d53452d"/>
    <hyperlink ref="S596" r:id="R4a5c2a0dd50147db"/>
    <hyperlink ref="T596" r:id="R1ff7cc79d7f14a6c"/>
    <hyperlink ref="V596" r:id="Rb8ae420abf3d4634"/>
    <hyperlink ref="A597" r:id="R55aa29b47d004aea"/>
    <hyperlink ref="E597" r:id="R4589e7c0bbd24b47"/>
    <hyperlink ref="Q597" r:id="R65d92b8d2c224032"/>
    <hyperlink ref="S597" r:id="R31a9ec2fcbb542c1"/>
    <hyperlink ref="T597" r:id="R44a007d6d13d4aa8"/>
    <hyperlink ref="V597" r:id="R46c9661fded3411b"/>
    <hyperlink ref="A598" r:id="R5cb0e2f122cc49b8"/>
    <hyperlink ref="E598" r:id="R19b80026416b4883"/>
    <hyperlink ref="S598" r:id="Rd1616165273e4407"/>
    <hyperlink ref="T598" r:id="Rb252e8a6b61f40fc"/>
    <hyperlink ref="V598" r:id="Rffea8e65db714e5c"/>
    <hyperlink ref="E599" r:id="R1722ca6c8c984fad"/>
    <hyperlink ref="R599" r:id="Re3e9b88753f4491c"/>
    <hyperlink ref="S599" r:id="R4dc173d65ae44e43"/>
    <hyperlink ref="T599" r:id="R16b81283d75240cd"/>
    <hyperlink ref="V599" r:id="Rc8edafd92b5a477b"/>
    <hyperlink ref="E600" r:id="Rf75a1e2f5fc249f6"/>
    <hyperlink ref="R600" r:id="R78cdea6ac88c4d4a"/>
    <hyperlink ref="S600" r:id="R03143b0cdaf64c38"/>
    <hyperlink ref="T600" r:id="Rbc1f36ede7174258"/>
    <hyperlink ref="V600" r:id="Rbf559b5611db4846"/>
    <hyperlink ref="E601" r:id="Rc705dd49c4df4af2"/>
    <hyperlink ref="S601" r:id="R4ce17fdb00da4e31"/>
    <hyperlink ref="T601" r:id="R5a9ae8e4b085475c"/>
    <hyperlink ref="V601" r:id="R41db7e1caadc4f21"/>
    <hyperlink ref="A602" r:id="R7a0a1b57cccc4890"/>
    <hyperlink ref="E602" r:id="R9379db8cb6b74728"/>
    <hyperlink ref="Q602" r:id="R4d7e083dd1c643c2"/>
    <hyperlink ref="S602" r:id="R5e22e15d3bd440bc"/>
    <hyperlink ref="T602" r:id="R685a06d6499e4c03"/>
    <hyperlink ref="V602" r:id="R3e3fc0ad317d4a76"/>
    <hyperlink ref="A603" r:id="Re463eec76fe04689"/>
    <hyperlink ref="E603" r:id="R937f4b5f03914bc4"/>
    <hyperlink ref="S603" r:id="Raaa7b84bf8304828"/>
    <hyperlink ref="T603" r:id="Ra4f01a9a266d4495"/>
    <hyperlink ref="V603" r:id="R5c020084f24040ae"/>
    <hyperlink ref="A604" r:id="R7cd2b4c871a24dca"/>
    <hyperlink ref="E604" r:id="R78dedebc02fe44f5"/>
    <hyperlink ref="Q604" r:id="Rc9be4f9f15be4f4f"/>
    <hyperlink ref="A605" r:id="R43a8274da6014ab1"/>
    <hyperlink ref="E605" r:id="Re530d6c42dbc4773"/>
    <hyperlink ref="S605" r:id="R7f01b8379fc64425"/>
    <hyperlink ref="T605" r:id="R092c97e6f86641e8"/>
    <hyperlink ref="V605" r:id="R9aef290a4bfc407d"/>
    <hyperlink ref="A606" r:id="R5b65a15fecdb42de"/>
    <hyperlink ref="E606" r:id="Rb1f9c1cfc12543ee"/>
    <hyperlink ref="S606" r:id="R3d690dd6033e4bc1"/>
    <hyperlink ref="T606" r:id="Rd863a3cadbff4b2c"/>
    <hyperlink ref="V606" r:id="R84637d6474bc4fe8"/>
    <hyperlink ref="A607" r:id="R544f377e338044ea"/>
    <hyperlink ref="E607" r:id="R97db503c8c9841d6"/>
    <hyperlink ref="S607" r:id="Rba9d4ad984e6452e"/>
    <hyperlink ref="T607" r:id="R582d895cb44b46ec"/>
    <hyperlink ref="V607" r:id="R0706dded81b74f66"/>
    <hyperlink ref="A608" r:id="R913654c9fceb4058"/>
    <hyperlink ref="E608" r:id="R165a547a85f44d3e"/>
    <hyperlink ref="Q608" r:id="Rd5455931855c4e54"/>
    <hyperlink ref="S608" r:id="R6f3901d001594747"/>
    <hyperlink ref="T608" r:id="R0dc88a2217b3426c"/>
    <hyperlink ref="A609" r:id="R1f4e0b80e7eb43dc"/>
    <hyperlink ref="E609" r:id="Rb4a23bf9405b41e2"/>
    <hyperlink ref="Q609" r:id="R4f90e71034b74f3e"/>
    <hyperlink ref="R609" r:id="Rf71df00e75224864"/>
    <hyperlink ref="S609" r:id="Rca06bdf107684e3b"/>
    <hyperlink ref="T609" r:id="Re0d6c7efcaaa4fc4"/>
    <hyperlink ref="A610" r:id="Rf72bce69dc034154"/>
    <hyperlink ref="E610" r:id="Ra54c56c71eab46da"/>
    <hyperlink ref="S610" r:id="Rf00cfcb4440f4760"/>
    <hyperlink ref="T610" r:id="R3cb3886ddd8a428b"/>
    <hyperlink ref="V610" r:id="Rf31e4f8c98e04c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1764</v>
      </c>
      <c r="B1" s="12" t="s">
        <v>1765</v>
      </c>
      <c r="C1" s="12" t="s">
        <v>1766</v>
      </c>
      <c r="D1" s="12" t="s">
        <v>1767</v>
      </c>
      <c r="E1" s="12" t="s">
        <v>19</v>
      </c>
      <c r="F1" s="12" t="s">
        <v>22</v>
      </c>
      <c r="G1" s="12" t="s">
        <v>23</v>
      </c>
      <c r="H1" s="12" t="s">
        <v>24</v>
      </c>
      <c r="I1" s="12" t="s">
        <v>18</v>
      </c>
      <c r="J1" s="12" t="s">
        <v>20</v>
      </c>
      <c r="K1" s="12" t="s">
        <v>1768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1769</v>
      </c>
      <c r="B1" s="24" t="s">
        <v>1770</v>
      </c>
      <c r="C1" s="24" t="s">
        <v>1771</v>
      </c>
    </row>
    <row r="2" ht="10.5" customHeight="1">
      <c r="A2" s="25"/>
      <c r="B2" s="26"/>
      <c r="C2" s="27"/>
      <c r="D2" s="27"/>
    </row>
    <row r="3">
      <c r="A3" s="26" t="s">
        <v>36</v>
      </c>
      <c r="B3" s="26" t="s">
        <v>1772</v>
      </c>
      <c r="C3" s="27" t="s">
        <v>218</v>
      </c>
      <c r="D3" s="27" t="s">
        <v>808</v>
      </c>
    </row>
    <row r="4">
      <c r="A4" s="26" t="s">
        <v>89</v>
      </c>
      <c r="B4" s="26" t="s">
        <v>1773</v>
      </c>
      <c r="C4" s="27" t="s">
        <v>166</v>
      </c>
      <c r="D4" s="27" t="s">
        <v>152</v>
      </c>
    </row>
    <row r="5">
      <c r="A5" s="26" t="s">
        <v>102</v>
      </c>
      <c r="B5" s="26" t="s">
        <v>86</v>
      </c>
      <c r="C5" s="27" t="s">
        <v>1774</v>
      </c>
      <c r="D5" s="27" t="s">
        <v>82</v>
      </c>
    </row>
    <row r="6" ht="30">
      <c r="A6" s="26" t="s">
        <v>450</v>
      </c>
      <c r="B6" s="26" t="s">
        <v>455</v>
      </c>
      <c r="C6" s="27" t="s">
        <v>1479</v>
      </c>
      <c r="D6" s="27" t="s">
        <v>37</v>
      </c>
    </row>
    <row r="7">
      <c r="A7" s="26" t="s">
        <v>332</v>
      </c>
      <c r="B7" s="26" t="s">
        <v>42</v>
      </c>
      <c r="C7" s="27" t="s">
        <v>1775</v>
      </c>
      <c r="D7" s="27" t="s">
        <v>103</v>
      </c>
    </row>
    <row r="8">
      <c r="A8" s="26" t="s">
        <v>1776</v>
      </c>
      <c r="B8" s="26" t="s">
        <v>712</v>
      </c>
      <c r="C8" s="27" t="s">
        <v>160</v>
      </c>
      <c r="D8" s="27" t="s">
        <v>1777</v>
      </c>
    </row>
    <row r="9" ht="30">
      <c r="A9" s="26" t="s">
        <v>22</v>
      </c>
      <c r="B9" s="26" t="s">
        <v>1778</v>
      </c>
      <c r="D9" s="27" t="s">
        <v>221</v>
      </c>
    </row>
    <row r="10" ht="30">
      <c r="A10" s="26" t="s">
        <v>1779</v>
      </c>
      <c r="B10" s="26" t="s">
        <v>480</v>
      </c>
      <c r="D10" s="27" t="s">
        <v>1780</v>
      </c>
    </row>
    <row r="11">
      <c r="A11" s="26" t="s">
        <v>1781</v>
      </c>
      <c r="B11" s="26" t="s">
        <v>1782</v>
      </c>
    </row>
    <row r="12">
      <c r="A12" s="26" t="s">
        <v>199</v>
      </c>
      <c r="B12" s="26" t="s">
        <v>48</v>
      </c>
    </row>
    <row r="13">
      <c r="A13" s="26" t="s">
        <v>180</v>
      </c>
      <c r="B13" s="26" t="s">
        <v>1783</v>
      </c>
    </row>
    <row r="14">
      <c r="A14" s="26" t="s">
        <v>1784</v>
      </c>
      <c r="B14" s="26" t="s">
        <v>1585</v>
      </c>
    </row>
    <row r="15">
      <c r="A15" s="26" t="s">
        <v>1785</v>
      </c>
      <c r="B15" s="26" t="s">
        <v>375</v>
      </c>
    </row>
    <row r="16">
      <c r="A16" s="26" t="s">
        <v>1786</v>
      </c>
      <c r="B16" s="26" t="s">
        <v>1787</v>
      </c>
    </row>
    <row r="17">
      <c r="A17" s="26" t="s">
        <v>1788</v>
      </c>
      <c r="B17" s="26" t="s">
        <v>1789</v>
      </c>
    </row>
    <row r="18">
      <c r="A18" s="26" t="s">
        <v>1038</v>
      </c>
      <c r="B18" s="26" t="s">
        <v>1790</v>
      </c>
    </row>
    <row r="19" ht="30">
      <c r="A19" s="26" t="s">
        <v>1670</v>
      </c>
      <c r="B19" s="26" t="s">
        <v>1791</v>
      </c>
    </row>
    <row r="20">
      <c r="A20" s="26" t="s">
        <v>1792</v>
      </c>
      <c r="B20" s="26" t="s">
        <v>1793</v>
      </c>
    </row>
    <row r="21">
      <c r="A21" s="26" t="s">
        <v>81</v>
      </c>
      <c r="B21" s="26" t="s">
        <v>586</v>
      </c>
    </row>
    <row r="22">
      <c r="A22" s="26" t="s">
        <v>443</v>
      </c>
      <c r="B22" s="26" t="s">
        <v>1794</v>
      </c>
    </row>
    <row r="23">
      <c r="A23" s="26" t="s">
        <v>45</v>
      </c>
    </row>
    <row r="24">
      <c r="A24" s="26" t="s">
        <v>1795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