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<sst xmlns="http://schemas.openxmlformats.org/spreadsheetml/2006/main" count="1921" uniqueCount="1921">
  <si>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</si>
  <si>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</si>
  <si>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</si>
  <si>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</si>
  <si>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</si>
  <si>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</si>
  <si>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</si>
  <si>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</si>
  <si>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</si>
  <si>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</si>
  <si>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</si>
  <si>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</si>
  <si>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</si>
  <si>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</si>
  <si>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</si>
  <si>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</si>
  <si>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</si>
  <si>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</si>
  <si>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</si>
  <si>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</si>
  <si>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</si>
  <si>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</si>
  <si>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</si>
  <si>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</si>
  <si>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</si>
  <si>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</si>
  <si>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</si>
  <si>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</si>
  <si>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</si>
  <si>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</si>
  <si>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</si>
  <si>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</si>
  <si>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</si>
  <si>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</si>
  <si>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</si>
  <si>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</si>
  <si>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</si>
  <si>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</si>
  <si>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</si>
  <si>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</si>
  <si>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</si>
  <si>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</si>
  <si>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</si>
  <si>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</si>
  <si>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</si>
  <si>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</si>
  <si>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</si>
  <si>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</si>
  <si>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</si>
  <si>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</si>
  <si>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</si>
  <si>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</si>
  <si>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</si>
  <si>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</si>
  <si>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</si>
  <si>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</si>
  <si>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</si>
  <si>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</si>
  <si>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</si>
  <si>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</si>
  <si>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</si>
  <si>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</si>
  <si>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</si>
  <si>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</si>
  <si>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</si>
  <si>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</si>
  <si>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</si>
  <si>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</si>
  <si>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</si>
  <si>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</si>
  <si>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</si>
  <si>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</si>
  <si>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</si>
  <si>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</si>
  <si>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</si>
  <si>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</si>
  <si>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</si>
  <si>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</si>
  <si>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</si>
  <si>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</si>
  <si>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</si>
  <si>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</si>
  <si>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</si>
  <si>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</si>
  <si>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</si>
  <si>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</si>
  <si>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</si>
  <si>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</si>
  <si>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</si>
  <si>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</si>
  <si>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</si>
  <si>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</si>
  <si>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</si>
  <si>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</si>
  <si>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</si>
  <si>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</si>
  <si>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</si>
  <si>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</si>
  <si>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C3-220000</t>
  </si>
  <si>
    <t>Draft Agenda for the CT3#119bis-e</t>
  </si>
  <si>
    <t>CT3 Chair</t>
  </si>
  <si>
    <t>Yali Yan</t>
  </si>
  <si>
    <t>66362</t>
  </si>
  <si>
    <t/>
  </si>
  <si>
    <t>3</t>
  </si>
  <si>
    <t>2.1</t>
  </si>
  <si>
    <t>Approval of the agenda.</t>
  </si>
  <si>
    <t>0</t>
  </si>
  <si>
    <t>12/17/2021 9:43:12 AM</t>
  </si>
  <si>
    <t>C3-220001</t>
  </si>
  <si>
    <t>Meeting guidance for CT3#119bis-e</t>
  </si>
  <si>
    <t>2</t>
  </si>
  <si>
    <t>Agenda/schedule</t>
  </si>
  <si>
    <t>12/17/2021 9:43:13 AM</t>
  </si>
  <si>
    <t>C3-220326</t>
  </si>
  <si>
    <t>C3-220002</t>
  </si>
  <si>
    <t>Procedure after CT3#119bis-e</t>
  </si>
  <si>
    <t>C3-220003</t>
  </si>
  <si>
    <t>Proposed Schedule for CT3#119bis-e</t>
  </si>
  <si>
    <t>4</t>
  </si>
  <si>
    <t>2.2</t>
  </si>
  <si>
    <t>Proposed schedule</t>
  </si>
  <si>
    <t>C3-220004</t>
  </si>
  <si>
    <t>Allocation of documents to agenda items (at submission deadline)</t>
  </si>
  <si>
    <t>5</t>
  </si>
  <si>
    <t>Registration of documents</t>
  </si>
  <si>
    <t>C3-220005</t>
  </si>
  <si>
    <t>Allocation of documents to agenda items (Start of Day 1)</t>
  </si>
  <si>
    <t>C3-220006</t>
  </si>
  <si>
    <t>Allocation of documents to agenda items (Start of Day 2)</t>
  </si>
  <si>
    <t>C3-220007</t>
  </si>
  <si>
    <t>Allocation of documents to agenda items (Start of Day 3)</t>
  </si>
  <si>
    <t>C3-220008</t>
  </si>
  <si>
    <t>Allocation of documents to agenda items (Start of Day 4)</t>
  </si>
  <si>
    <t>C3-220009</t>
  </si>
  <si>
    <t>Allocation of documents to agenda items (Start of Day 5)</t>
  </si>
  <si>
    <t>C3-220010</t>
  </si>
  <si>
    <t>Allocation of documents to agenda items (End of Day 5)</t>
  </si>
  <si>
    <t>C3-220011</t>
  </si>
  <si>
    <t>Allocation of documents to agenda items after email approval process</t>
  </si>
  <si>
    <t>C3-220012</t>
  </si>
  <si>
    <t>Minutes of CT3#119e</t>
  </si>
  <si>
    <t>MCC</t>
  </si>
  <si>
    <t>Achraf Khsiba</t>
  </si>
  <si>
    <t>92474</t>
  </si>
  <si>
    <t>7</t>
  </si>
  <si>
    <t>4.1</t>
  </si>
  <si>
    <t>Report from previous CT3 meeting</t>
  </si>
  <si>
    <t>C3-220013</t>
  </si>
  <si>
    <t>Report from previous CT Plenary</t>
  </si>
  <si>
    <t>8</t>
  </si>
  <si>
    <t>4.2</t>
  </si>
  <si>
    <t>Report from previous CT plenary</t>
  </si>
  <si>
    <t>C3-220014</t>
  </si>
  <si>
    <t>Status of CT3 Work Items</t>
  </si>
  <si>
    <t>71</t>
  </si>
  <si>
    <t>18.1</t>
  </si>
  <si>
    <t>Work Plan Review</t>
  </si>
  <si>
    <t>C3-220487</t>
  </si>
  <si>
    <t>C3-220015</t>
  </si>
  <si>
    <t>Meeting Calendar</t>
  </si>
  <si>
    <t>74</t>
  </si>
  <si>
    <t>18.4</t>
  </si>
  <si>
    <t>Calendar</t>
  </si>
  <si>
    <t>C3-220016</t>
  </si>
  <si>
    <t>LS on Identification of ACRs</t>
  </si>
  <si>
    <t>CT1</t>
  </si>
  <si>
    <t>14</t>
  </si>
  <si>
    <t>6</t>
  </si>
  <si>
    <t>Received Liaison Statements</t>
  </si>
  <si>
    <t>12/18/2021 10:30:19 AM</t>
  </si>
  <si>
    <t>Rel-17</t>
  </si>
  <si>
    <t>EDGEAPP</t>
  </si>
  <si>
    <t>SA6</t>
  </si>
  <si>
    <t>CT3</t>
  </si>
  <si>
    <t>C1-217117</t>
  </si>
  <si>
    <t>C3-220017</t>
  </si>
  <si>
    <t>LS reply on DCAMP related issues</t>
  </si>
  <si>
    <t>SA2</t>
  </si>
  <si>
    <t>12/18/2021 10:30:20 AM</t>
  </si>
  <si>
    <t>TEI17_DCAMP</t>
  </si>
  <si>
    <t>S2-2109193</t>
  </si>
  <si>
    <t>C3-220018</t>
  </si>
  <si>
    <t>Reply LS on EPS support for IoT NTN in Rel-17</t>
  </si>
  <si>
    <t>LTE_NBIOT_eMTC_NTN, IoT_SAT_ARCH_EPS</t>
  </si>
  <si>
    <t>RAN, CT, CT1, SA, RAN2</t>
  </si>
  <si>
    <t>RAN3, CT3, CT4</t>
  </si>
  <si>
    <t>S2-2109344</t>
  </si>
  <si>
    <t>C3-220019</t>
  </si>
  <si>
    <t>Reply LS to CT3 Questions and Feedback on EVEX</t>
  </si>
  <si>
    <t>SA4</t>
  </si>
  <si>
    <t>EVEX</t>
  </si>
  <si>
    <t>SA2, SA3, SA6, RAN2</t>
  </si>
  <si>
    <t>S4-211647</t>
  </si>
  <si>
    <t>C3-220020</t>
  </si>
  <si>
    <t>Reply LS to SA2 on UE Data Collection and Reporting</t>
  </si>
  <si>
    <t>S4-211648</t>
  </si>
  <si>
    <t>C3-220021</t>
  </si>
  <si>
    <t>Reply LS on 5MBS preparation of stage 3 work split between SA4 and CT3</t>
  </si>
  <si>
    <t>5MBS</t>
  </si>
  <si>
    <t>CT3, CT4</t>
  </si>
  <si>
    <t>S4-211665</t>
  </si>
  <si>
    <t>C3-220022</t>
  </si>
  <si>
    <t>Reply LS on updating the readme.md file in 3GPP Forge</t>
  </si>
  <si>
    <t>SA5</t>
  </si>
  <si>
    <t>TEI17</t>
  </si>
  <si>
    <t>SA, CT, CT1, SA4</t>
  </si>
  <si>
    <t>S5-216413</t>
  </si>
  <si>
    <t>C3-220023</t>
  </si>
  <si>
    <t xml:space="preserve">29.212 MPS for DTS  Notes Correction</t>
  </si>
  <si>
    <t>Peraton Labs, CISA ECD</t>
  </si>
  <si>
    <t>Peter Monnes</t>
  </si>
  <si>
    <t>92469</t>
  </si>
  <si>
    <t>29</t>
  </si>
  <si>
    <t>17.2</t>
  </si>
  <si>
    <t>Stage 3 of Multimedia Priority Service (MPS) Phase 2 [MPS2]</t>
  </si>
  <si>
    <t>1/7/2022 1:15:51 PM</t>
  </si>
  <si>
    <t>C3-220374</t>
  </si>
  <si>
    <t>29.212</t>
  </si>
  <si>
    <t>17.1.0</t>
  </si>
  <si>
    <t>MPS2</t>
  </si>
  <si>
    <t>1706</t>
  </si>
  <si>
    <t>C3-220024</t>
  </si>
  <si>
    <t xml:space="preserve">29.512 MPS for DTS  Notes Correction</t>
  </si>
  <si>
    <t>1/7/2022 1:20:25 PM</t>
  </si>
  <si>
    <t>C3-220375</t>
  </si>
  <si>
    <t>29.512</t>
  </si>
  <si>
    <t>17.5.0</t>
  </si>
  <si>
    <t>0875</t>
  </si>
  <si>
    <t>C3-220025</t>
  </si>
  <si>
    <t>29.512 MPS exemption from time conditioning</t>
  </si>
  <si>
    <t>1/7/2022 1:24:12 PM</t>
  </si>
  <si>
    <t>C3-220376</t>
  </si>
  <si>
    <t>0876</t>
  </si>
  <si>
    <t>C3-220026</t>
  </si>
  <si>
    <t>Discussion paper on using the RESTful GET method for data retrieval operations</t>
  </si>
  <si>
    <t>Ericsson</t>
  </si>
  <si>
    <t>Igor Pastushok</t>
  </si>
  <si>
    <t>93939</t>
  </si>
  <si>
    <t>59</t>
  </si>
  <si>
    <t>17.32</t>
  </si>
  <si>
    <t>Enhanced Service Enabler Architecture Layer for Verticals [eSEAL]</t>
  </si>
  <si>
    <t>1/7/2022 4:15:06 PM</t>
  </si>
  <si>
    <t>eSEAL</t>
  </si>
  <si>
    <t>C3-220027</t>
  </si>
  <si>
    <t>SS_NetworkResourceMonitoring API definition and service operations</t>
  </si>
  <si>
    <t>C3-221272</t>
  </si>
  <si>
    <t>29.549</t>
  </si>
  <si>
    <t>17.3.0</t>
  </si>
  <si>
    <t>0055</t>
  </si>
  <si>
    <t>C3-220028</t>
  </si>
  <si>
    <t>SS_NetworkResourceMonitoring API support</t>
  </si>
  <si>
    <t>1/7/2022 4:15:09 PM</t>
  </si>
  <si>
    <t>C3-221273</t>
  </si>
  <si>
    <t>0056</t>
  </si>
  <si>
    <t>C3-220029</t>
  </si>
  <si>
    <t>SS_NetworkResourceMonitoring OpenAPI implementation</t>
  </si>
  <si>
    <t>1/7/2022 4:15:10 PM</t>
  </si>
  <si>
    <t>C3-221274</t>
  </si>
  <si>
    <t>0057</t>
  </si>
  <si>
    <t>C3-220030</t>
  </si>
  <si>
    <t>Revised WID on CT aspects of the architectural enhancements for 5G multicast-broadcast services</t>
  </si>
  <si>
    <t>Huawei</t>
  </si>
  <si>
    <t>Abdessamad EL MOATAMID</t>
  </si>
  <si>
    <t>89270</t>
  </si>
  <si>
    <t>27</t>
  </si>
  <si>
    <t>17.1.1</t>
  </si>
  <si>
    <t>New or revised Work Items</t>
  </si>
  <si>
    <t>1/7/2022 8:30:20 PM</t>
  </si>
  <si>
    <t>CP-213078</t>
  </si>
  <si>
    <t>C3-220371</t>
  </si>
  <si>
    <t>C3-220031</t>
  </si>
  <si>
    <t>Pseudo-CR on the the Npcf_MBSPolicyControl Service description</t>
  </si>
  <si>
    <t>Nokia, Nokia Shanghai Bell, Huawei</t>
  </si>
  <si>
    <t>Rajesh Babu Natarajan</t>
  </si>
  <si>
    <t>89232</t>
  </si>
  <si>
    <t>Npcf_MBSPolicyControl API service description</t>
  </si>
  <si>
    <t>58</t>
  </si>
  <si>
    <t>17.31</t>
  </si>
  <si>
    <t>CT aspects of the architectural enhancements for 5G multicast-broadcast services [5MBS]</t>
  </si>
  <si>
    <t>1/9/2022 5:13:06 AM</t>
  </si>
  <si>
    <t>C3-220491</t>
  </si>
  <si>
    <t>29.537</t>
  </si>
  <si>
    <t>0.0.0</t>
  </si>
  <si>
    <t>C3-220032</t>
  </si>
  <si>
    <t>Pseudo-CR on the Notifications clause of the new Npcf_MBSPolicyControl API</t>
  </si>
  <si>
    <t>Npcf_MBSPolicyControl API Notifications clause</t>
  </si>
  <si>
    <t>C3-220492</t>
  </si>
  <si>
    <t>C3-220033</t>
  </si>
  <si>
    <t>Pseudo-CR on the open API definition of the new MBS Policy Control Service</t>
  </si>
  <si>
    <t>Npcf_MBSPolicyControl API– OpenAPI part</t>
  </si>
  <si>
    <t>C3-220493</t>
  </si>
  <si>
    <t>C3-220034</t>
  </si>
  <si>
    <t>MBS term alignment</t>
  </si>
  <si>
    <t>29.522</t>
  </si>
  <si>
    <t>17.4.0</t>
  </si>
  <si>
    <t>0469</t>
  </si>
  <si>
    <t>CP-220200</t>
  </si>
  <si>
    <t>C3-220035</t>
  </si>
  <si>
    <t>Include onboarding indication</t>
  </si>
  <si>
    <t>Nokia, Nokia Shanghai Bell</t>
  </si>
  <si>
    <t>Enhance SMPolicyControl API to support onboarding indication</t>
  </si>
  <si>
    <t>44</t>
  </si>
  <si>
    <t>17.17</t>
  </si>
  <si>
    <t>CT aspects of Enhanced support of Non-Public Networks [eNPN]</t>
  </si>
  <si>
    <t>1/9/2022 5:13:10 AM</t>
  </si>
  <si>
    <t>eNPN</t>
  </si>
  <si>
    <t>0877</t>
  </si>
  <si>
    <t>C3-220036</t>
  </si>
  <si>
    <t>Pseudo-CR on uasResRelInd update</t>
  </si>
  <si>
    <t>uasResRelInd update to conditional</t>
  </si>
  <si>
    <t>46</t>
  </si>
  <si>
    <t>17.19</t>
  </si>
  <si>
    <t>CT aspects for Support of Uncrewed Aerial Systems Connectivity, Identification, and Tracking [ID_UAS]</t>
  </si>
  <si>
    <t>1/9/2022 5:13:11 AM</t>
  </si>
  <si>
    <t>C3-220494</t>
  </si>
  <si>
    <t>29.255</t>
  </si>
  <si>
    <t>0.3.0</t>
  </si>
  <si>
    <t>ID_UAS</t>
  </si>
  <si>
    <t>C3-220037</t>
  </si>
  <si>
    <t>Revised WID on CT Aspects of Application Layer Support for Uncrewed Aerial Systems (UAS)</t>
  </si>
  <si>
    <t>Huawei, HiSilicon</t>
  </si>
  <si>
    <t>1/9/2022 8:58:44 AM</t>
  </si>
  <si>
    <t>CP-213076</t>
  </si>
  <si>
    <t>UASAPP</t>
  </si>
  <si>
    <t>C3-220038</t>
  </si>
  <si>
    <t>Industrial IoT (IIoT) status and work plan</t>
  </si>
  <si>
    <t>Apostolos Papageorgiou</t>
  </si>
  <si>
    <t>87439</t>
  </si>
  <si>
    <t>43</t>
  </si>
  <si>
    <t>17.16</t>
  </si>
  <si>
    <t>CT aspects of support of enhanced Industrial IoT [IIoT]</t>
  </si>
  <si>
    <t>1/9/2022 9:14:58 AM</t>
  </si>
  <si>
    <t>IIoT</t>
  </si>
  <si>
    <t>C3-220039</t>
  </si>
  <si>
    <t>Resolution of DCAMP open issues such as applicable filters and immediate reporting</t>
  </si>
  <si>
    <t>38</t>
  </si>
  <si>
    <t>17.11</t>
  </si>
  <si>
    <t>CT aspects on Dynamically Changing AM Policies in the 5GC [TEI17_DCAMP]</t>
  </si>
  <si>
    <t>C3-221105</t>
  </si>
  <si>
    <t>29.513</t>
  </si>
  <si>
    <t>0317</t>
  </si>
  <si>
    <t>C3-220040</t>
  </si>
  <si>
    <t>1/9/2022 9:14:59 AM</t>
  </si>
  <si>
    <t>C3-221106</t>
  </si>
  <si>
    <t>29.519</t>
  </si>
  <si>
    <t>0296</t>
  </si>
  <si>
    <t>C3-220041</t>
  </si>
  <si>
    <t>Clarification on the PREPARE and TRANSFER options of analytics transfer</t>
  </si>
  <si>
    <t>50</t>
  </si>
  <si>
    <t>17.23</t>
  </si>
  <si>
    <t>Enablers for Network Automation for 5G - phase 2 [eNA_Ph2]</t>
  </si>
  <si>
    <t>1/9/2022 9:15:00 AM</t>
  </si>
  <si>
    <t>29.520</t>
  </si>
  <si>
    <t>eNA_Ph2</t>
  </si>
  <si>
    <t>0356</t>
  </si>
  <si>
    <t>C3-220042</t>
  </si>
  <si>
    <t>Pseudo-CR fixing the order of steps in the DCCF analytics subscription</t>
  </si>
  <si>
    <t>1/9/2022 9:15:01 AM</t>
  </si>
  <si>
    <t>C3-220495</t>
  </si>
  <si>
    <t>29.552</t>
  </si>
  <si>
    <t>0.5.0</t>
  </si>
  <si>
    <t>C3-220043</t>
  </si>
  <si>
    <t>Pseudo-CR on fixes for Ndccf_DataManagement introduction</t>
  </si>
  <si>
    <t>C3-220506</t>
  </si>
  <si>
    <t>29.574</t>
  </si>
  <si>
    <t>0.4.0</t>
  </si>
  <si>
    <t>C3-220044</t>
  </si>
  <si>
    <t>Pseudo-CR on Ndccf_DataManagement_Subscribe service operation description</t>
  </si>
  <si>
    <t>C3-220045</t>
  </si>
  <si>
    <t>Pseudo-CR on Ndccf_DataManagement_Notify service operation description</t>
  </si>
  <si>
    <t>C3-220507</t>
  </si>
  <si>
    <t>C3-220046</t>
  </si>
  <si>
    <t>Pseudo-CR on Ndccf_DataManagement_Fetch service operation description</t>
  </si>
  <si>
    <t>C3-220508</t>
  </si>
  <si>
    <t>C3-220047</t>
  </si>
  <si>
    <t>Pseudo-CR on Ndccf_DataManagement service resources</t>
  </si>
  <si>
    <t>C3-220497</t>
  </si>
  <si>
    <t>C3-220048</t>
  </si>
  <si>
    <t>Pseudo-CR on Ndccf_DataManagement service data model</t>
  </si>
  <si>
    <t>C3-220509</t>
  </si>
  <si>
    <t>C3-220049</t>
  </si>
  <si>
    <t>Pseudo-CR on Ndccf_DataManagement service OpenAPI specification</t>
  </si>
  <si>
    <t>C3-220498</t>
  </si>
  <si>
    <t>C3-220050</t>
  </si>
  <si>
    <t>Pseudo-CR on Ndccf_ContextManagement service OpenAPI specification</t>
  </si>
  <si>
    <t>C3-220499</t>
  </si>
  <si>
    <t>C3-220051</t>
  </si>
  <si>
    <t>Pseudo-CR on Nadrf_DataManagement_Delete service operation description</t>
  </si>
  <si>
    <t>29.575</t>
  </si>
  <si>
    <t>C3-220052</t>
  </si>
  <si>
    <t>Pseudo-CR on Nadrf_DataManagement service resources for deleting data</t>
  </si>
  <si>
    <t>C3-220053</t>
  </si>
  <si>
    <t>Pseudo-CR on fixes for Nadrf_DataManagement service resources</t>
  </si>
  <si>
    <t>C3-220500</t>
  </si>
  <si>
    <t>C3-220054</t>
  </si>
  <si>
    <t>Pseudo-CR on Nadrf_DataManagement service data model</t>
  </si>
  <si>
    <t>C3-220512</t>
  </si>
  <si>
    <t>C3-220055</t>
  </si>
  <si>
    <t>Pseudo-CR on Nadrf_DataManagement service OpenAPI specification</t>
  </si>
  <si>
    <t>C3-220513</t>
  </si>
  <si>
    <t>C3-220056</t>
  </si>
  <si>
    <t>Resolve Editor’s Notes on Slice load level related network data analytics</t>
  </si>
  <si>
    <t>KDDI, Huawei</t>
  </si>
  <si>
    <t>Kenichi Yamamoto</t>
  </si>
  <si>
    <t>81598</t>
  </si>
  <si>
    <t>1/9/2022 2:14:48 PM</t>
  </si>
  <si>
    <t>C3-220435</t>
  </si>
  <si>
    <t>0357</t>
  </si>
  <si>
    <t>C3-220057</t>
  </si>
  <si>
    <t>Clarification about conditional descriptions for Slice load level related network data analytics</t>
  </si>
  <si>
    <t>KDDI</t>
  </si>
  <si>
    <t>1/9/2022 2:20:00 PM</t>
  </si>
  <si>
    <t>C3-220443</t>
  </si>
  <si>
    <t>0358</t>
  </si>
  <si>
    <t>C3-220058</t>
  </si>
  <si>
    <t>Correction of DN performance analytics</t>
  </si>
  <si>
    <t>1/9/2022 2:23:00 PM</t>
  </si>
  <si>
    <t>0359</t>
  </si>
  <si>
    <t>CP-220189</t>
  </si>
  <si>
    <t>C3-220059</t>
  </si>
  <si>
    <t>Update the Nnwdaf_AnalyticsInfo Service API specific data types table</t>
  </si>
  <si>
    <t>1/9/2022 2:25:57 PM</t>
  </si>
  <si>
    <t>0360</t>
  </si>
  <si>
    <t>C3-220060</t>
  </si>
  <si>
    <t>Update the Nnwdaf_EventsSubscription Service API specific data types table</t>
  </si>
  <si>
    <t>1/9/2022 2:28:08 PM</t>
  </si>
  <si>
    <t>0361</t>
  </si>
  <si>
    <t>C3-220061</t>
  </si>
  <si>
    <t>Editorial correction of offsetPeriod attribute for Nnwdaf_EventsSubscription API</t>
  </si>
  <si>
    <t>1/9/2022 2:30:29 PM</t>
  </si>
  <si>
    <t>0362</t>
  </si>
  <si>
    <t>C3-220062</t>
  </si>
  <si>
    <t>Correction of mbmsLocArea attribute for GMDViaMBMS APIs</t>
  </si>
  <si>
    <t>55</t>
  </si>
  <si>
    <t>17.28</t>
  </si>
  <si>
    <t>Enhancements of 3GPP Northbound Interfaces and Application Layer APIs [NBI17]</t>
  </si>
  <si>
    <t>1/9/2022 2:36:42 PM</t>
  </si>
  <si>
    <t>29.122</t>
  </si>
  <si>
    <t>NBI17</t>
  </si>
  <si>
    <t>0542</t>
  </si>
  <si>
    <t>CP-220203</t>
  </si>
  <si>
    <t>C3-220063</t>
  </si>
  <si>
    <t>Adding the ChargeableParty API specific data types table</t>
  </si>
  <si>
    <t>1/9/2022 2:38:59 PM</t>
  </si>
  <si>
    <t>0543</t>
  </si>
  <si>
    <t>C3-220064</t>
  </si>
  <si>
    <t>Adding the PfdManagement API specific data types table</t>
  </si>
  <si>
    <t>1/9/2022 2:40:48 PM</t>
  </si>
  <si>
    <t>0544</t>
  </si>
  <si>
    <t>C3-220065</t>
  </si>
  <si>
    <t>Adding the ResourceManagementOfBdt API specific data types table</t>
  </si>
  <si>
    <t>1/9/2022 2:42:18 PM</t>
  </si>
  <si>
    <t>C3-220445</t>
  </si>
  <si>
    <t>0545</t>
  </si>
  <si>
    <t>C3-220066</t>
  </si>
  <si>
    <t>Updating the AsSessionWithQoS API data types table</t>
  </si>
  <si>
    <t>1/9/2022 2:43:46 PM</t>
  </si>
  <si>
    <t>C3-220446</t>
  </si>
  <si>
    <t>0546</t>
  </si>
  <si>
    <t>C3-220067</t>
  </si>
  <si>
    <t>New event for Information on PDU Session for WLAN</t>
  </si>
  <si>
    <t>LG Electronics</t>
  </si>
  <si>
    <t>Laeyoung Kim</t>
  </si>
  <si>
    <t>40613</t>
  </si>
  <si>
    <t>1/10/2022 2:23:58 AM</t>
  </si>
  <si>
    <t>29.508</t>
  </si>
  <si>
    <t>0160</t>
  </si>
  <si>
    <t>C3-220068</t>
  </si>
  <si>
    <t>Support of WLAN performance analytics by Nnwdaf_EventsSubscription service</t>
  </si>
  <si>
    <t>1/10/2022 2:25:35 AM</t>
  </si>
  <si>
    <t>0363</t>
  </si>
  <si>
    <t>C3-220069</t>
  </si>
  <si>
    <t>Support of WLAN performance analytics by Nnwdaf_AnalyticsInfo service</t>
  </si>
  <si>
    <t>1/10/2022 2:27:20 AM</t>
  </si>
  <si>
    <t>0364</t>
  </si>
  <si>
    <t>C3-220070</t>
  </si>
  <si>
    <t>Pseudo-CR on Procedure for WLAN Performance Analytics</t>
  </si>
  <si>
    <t>1/10/2022 2:28:41 AM</t>
  </si>
  <si>
    <t>C3-220071</t>
  </si>
  <si>
    <t>Pseudo-CR on Procedure for Session Management Congestion Control Experience Analytics</t>
  </si>
  <si>
    <t>1/10/2022 2:30:15 AM</t>
  </si>
  <si>
    <t>C3-220072</t>
  </si>
  <si>
    <t>Support Discover_TSC_Stream_Availability service operation</t>
  </si>
  <si>
    <t>Tianmei Liang</t>
  </si>
  <si>
    <t>69846</t>
  </si>
  <si>
    <t>1/10/2022 3:34:35 AM</t>
  </si>
  <si>
    <t>C3-216431</t>
  </si>
  <si>
    <t>C3-221058</t>
  </si>
  <si>
    <t>0040</t>
  </si>
  <si>
    <t>C3-220073</t>
  </si>
  <si>
    <t>Resource structure to support TSC related service operations</t>
  </si>
  <si>
    <t>1/10/2022 3:38:10 AM</t>
  </si>
  <si>
    <t>C3-216434</t>
  </si>
  <si>
    <t>C3-221059</t>
  </si>
  <si>
    <t>0043</t>
  </si>
  <si>
    <t>C3-220074</t>
  </si>
  <si>
    <t>Discover_TSC_Stream_Availability data model and OpenAPI</t>
  </si>
  <si>
    <t>1/10/2022 3:40:03 AM</t>
  </si>
  <si>
    <t>C3-216475</t>
  </si>
  <si>
    <t>C3-221060</t>
  </si>
  <si>
    <t>0044</t>
  </si>
  <si>
    <t>C3-220075</t>
  </si>
  <si>
    <t>Support integration with TSN</t>
  </si>
  <si>
    <t>1/10/2022 3:47:41 AM</t>
  </si>
  <si>
    <t>C3-220399</t>
  </si>
  <si>
    <t>0058</t>
  </si>
  <si>
    <t>C3-220076</t>
  </si>
  <si>
    <t>NF Load analytics extensions in Nnwdaf_EventsSubscription API</t>
  </si>
  <si>
    <t>1/10/2022 4:31:06 AM</t>
  </si>
  <si>
    <t>C3-220341</t>
  </si>
  <si>
    <t>0365</t>
  </si>
  <si>
    <t>C3-220077</t>
  </si>
  <si>
    <t>NF Load analytics extensions in Nnwdaf_AnalyticsInfo API</t>
  </si>
  <si>
    <t>1/10/2022 4:31:08 AM</t>
  </si>
  <si>
    <t>C3-220343</t>
  </si>
  <si>
    <t>0366</t>
  </si>
  <si>
    <t>C3-220078</t>
  </si>
  <si>
    <t>Support Dispersion Analytics in Nnwdaf_EventsSubscription API</t>
  </si>
  <si>
    <t>1/10/2022 4:31:09 AM</t>
  </si>
  <si>
    <t>C3-220344</t>
  </si>
  <si>
    <t>0367</t>
  </si>
  <si>
    <t>C3-220079</t>
  </si>
  <si>
    <t>Support Dispersion Analytics in Nnwdaf_AnalyticsInfo API</t>
  </si>
  <si>
    <t>1/10/2022 4:31:10 AM</t>
  </si>
  <si>
    <t>C3-220345</t>
  </si>
  <si>
    <t>0368</t>
  </si>
  <si>
    <t>C3-220080</t>
  </si>
  <si>
    <t>Support Redundant Transmission Experience</t>
  </si>
  <si>
    <t>1/10/2022 4:31:11 AM</t>
  </si>
  <si>
    <t>C3-220347</t>
  </si>
  <si>
    <t>0161</t>
  </si>
  <si>
    <t>C3-220081</t>
  </si>
  <si>
    <t>Support Redundant Transmission Experience Analytics in Nnwdaf_EventsSubscription API</t>
  </si>
  <si>
    <t>1/10/2022 4:31:12 AM</t>
  </si>
  <si>
    <t>C3-220348</t>
  </si>
  <si>
    <t>0369</t>
  </si>
  <si>
    <t>C3-220082</t>
  </si>
  <si>
    <t>Support Redundant Transmission Experience Analytics in Nnwdaf_AnalyticsInfo API</t>
  </si>
  <si>
    <t>1/10/2022 4:31:13 AM</t>
  </si>
  <si>
    <t>0370</t>
  </si>
  <si>
    <t>C3-220083</t>
  </si>
  <si>
    <t>Support new event on WLAN information</t>
  </si>
  <si>
    <t>1/10/2022 4:31:14 AM</t>
  </si>
  <si>
    <t>C3-220329</t>
  </si>
  <si>
    <t>0162</t>
  </si>
  <si>
    <t>C3-220084</t>
  </si>
  <si>
    <t>Support WLAN performance analytics in Nnwdaf_EventsSubscription API</t>
  </si>
  <si>
    <t>1/10/2022 4:31:15 AM</t>
  </si>
  <si>
    <t>C3-220330</t>
  </si>
  <si>
    <t>0371</t>
  </si>
  <si>
    <t>C3-220085</t>
  </si>
  <si>
    <t>Support WLAN performance analytics in Nnwdaf_AnalyticsInfo API</t>
  </si>
  <si>
    <t>1/10/2022 4:31:16 AM</t>
  </si>
  <si>
    <t>C3-220331</t>
  </si>
  <si>
    <t>0372</t>
  </si>
  <si>
    <t>C3-220086</t>
  </si>
  <si>
    <t>Corrections to DN Performance Events</t>
  </si>
  <si>
    <t>1/10/2022 4:31:17 AM</t>
  </si>
  <si>
    <t>0373</t>
  </si>
  <si>
    <t>C3-220087</t>
  </si>
  <si>
    <t>Update extended features description and analytics events applicability</t>
  </si>
  <si>
    <t>1/10/2022 4:31:18 AM</t>
  </si>
  <si>
    <t>C3-220334</t>
  </si>
  <si>
    <t>0374</t>
  </si>
  <si>
    <t>C3-220088</t>
  </si>
  <si>
    <t>Update UE Application collective behaviour for NF Load analytics</t>
  </si>
  <si>
    <t>1/10/2022 4:31:19 AM</t>
  </si>
  <si>
    <t>C3-220355</t>
  </si>
  <si>
    <t>29.517</t>
  </si>
  <si>
    <t>C3-220089</t>
  </si>
  <si>
    <t>Procedure for NF load Analytics</t>
  </si>
  <si>
    <t>1/10/2022 4:31:20 AM</t>
  </si>
  <si>
    <t>C3-220356</t>
  </si>
  <si>
    <t>C3-220090</t>
  </si>
  <si>
    <t>Procedure for QoS Sustainability Analytics</t>
  </si>
  <si>
    <t>C3-220091</t>
  </si>
  <si>
    <t>Procedure for User Data Congestion Analytics</t>
  </si>
  <si>
    <t>C3-220092</t>
  </si>
  <si>
    <t>Procedure for Dispersion Analytics</t>
  </si>
  <si>
    <t>C3-220336</t>
  </si>
  <si>
    <t>C3-220093</t>
  </si>
  <si>
    <t>Procedure for WLAN Performance Analytics</t>
  </si>
  <si>
    <t>C3-220332</t>
  </si>
  <si>
    <t>C3-220094</t>
  </si>
  <si>
    <t>Procedure for Session Management Congestion Control Experience Analytics</t>
  </si>
  <si>
    <t>C3-220333</t>
  </si>
  <si>
    <t>C3-220095</t>
  </si>
  <si>
    <t>Procedure for Redundant Transmission Experience Analytics</t>
  </si>
  <si>
    <t>C3-220357</t>
  </si>
  <si>
    <t>C3-220096</t>
  </si>
  <si>
    <t>Updates procedure for Analytics Exposure via DCCF</t>
  </si>
  <si>
    <t>C3-220358</t>
  </si>
  <si>
    <t>C3-220097</t>
  </si>
  <si>
    <t>Support Dispersion Analytics in AnalyticsExposure API</t>
  </si>
  <si>
    <t>C3-220346</t>
  </si>
  <si>
    <t>0470</t>
  </si>
  <si>
    <t>C3-220098</t>
  </si>
  <si>
    <t>Corrections to Nnwdaf_AnalyticsInfo Service</t>
  </si>
  <si>
    <t>1/10/2022 4:31:22 AM</t>
  </si>
  <si>
    <t>C3-220335</t>
  </si>
  <si>
    <t>0375</t>
  </si>
  <si>
    <t>C3-220099</t>
  </si>
  <si>
    <t>Terminology replacement of NSCM with NSCE</t>
  </si>
  <si>
    <t>NTT</t>
  </si>
  <si>
    <t>Yoshihiro Inoue</t>
  </si>
  <si>
    <t>44190</t>
  </si>
  <si>
    <t>This CR is to modify the terminology "NSCM" to "NSCE" based on the stage2 modification.</t>
  </si>
  <si>
    <t>1/10/2022 4:31:30 AM</t>
  </si>
  <si>
    <t>0059</t>
  </si>
  <si>
    <t>CP-220205</t>
  </si>
  <si>
    <t>C3-220100</t>
  </si>
  <si>
    <t>Accounting correlation for redundant transmission</t>
  </si>
  <si>
    <t>Wenliang Xu</t>
  </si>
  <si>
    <t>67079</t>
  </si>
  <si>
    <t>Summary of Change: Add RSN and PDU session pair ID in the accounting related message.</t>
  </si>
  <si>
    <t>60</t>
  </si>
  <si>
    <t>17.33</t>
  </si>
  <si>
    <t>System enhancement for redundant PDU session [TEI17_SE_RPS]</t>
  </si>
  <si>
    <t>1/10/2022 5:36:14 AM</t>
  </si>
  <si>
    <t>C3-214137</t>
  </si>
  <si>
    <t>29.561</t>
  </si>
  <si>
    <t>TEI17_SE_RPS</t>
  </si>
  <si>
    <t>0120</t>
  </si>
  <si>
    <t>1</t>
  </si>
  <si>
    <t>C3-220101</t>
  </si>
  <si>
    <t>Correct 3GPP-Session-Id</t>
  </si>
  <si>
    <t>Summary of Change: Correct 3GPP-Session-Id description.</t>
  </si>
  <si>
    <t>67</t>
  </si>
  <si>
    <t>17.38.2</t>
  </si>
  <si>
    <t>TEI17 for Packet Core</t>
  </si>
  <si>
    <t>1/10/2022 5:36:16 AM</t>
  </si>
  <si>
    <t>TEI17, 5GS_Ph1-CT</t>
  </si>
  <si>
    <t>C3-220102</t>
  </si>
  <si>
    <t>Correct transaction id for service parameter provisioning</t>
  </si>
  <si>
    <t>Summary of Change: Remove afTransId, use subscription id instead for transaction correlation and resource URI for notification correlation.</t>
  </si>
  <si>
    <t>47</t>
  </si>
  <si>
    <t>17.20</t>
  </si>
  <si>
    <t>CT Aspects of 5G eEDGE [eEDGE_5GC]</t>
  </si>
  <si>
    <t>1/10/2022 5:36:17 AM</t>
  </si>
  <si>
    <t>C3-215147</t>
  </si>
  <si>
    <t>eEDGE_5GC</t>
  </si>
  <si>
    <t>0420</t>
  </si>
  <si>
    <t>C3-220103</t>
  </si>
  <si>
    <t>Clarify the query logic for API invoker id</t>
  </si>
  <si>
    <t>Summary of Change: Clarify the API invoker id in cl.8.1.2.2.3.1.</t>
  </si>
  <si>
    <t>1/10/2022 5:36:19 AM</t>
  </si>
  <si>
    <t>C3-215325</t>
  </si>
  <si>
    <t>29.222</t>
  </si>
  <si>
    <t>0215</t>
  </si>
  <si>
    <t>C3-220104</t>
  </si>
  <si>
    <t>Geographic area support for traffic influence</t>
  </si>
  <si>
    <t xml:space="preserve">Summary of Change: Add GeoArea support;
Deprecate GeoZone.</t>
  </si>
  <si>
    <t>1/10/2022 5:36:20 AM</t>
  </si>
  <si>
    <t>C3-216359</t>
  </si>
  <si>
    <t>0471</t>
  </si>
  <si>
    <t>C3-220105</t>
  </si>
  <si>
    <t>Updated 5MBS Work Plan</t>
  </si>
  <si>
    <t>1/10/2022 5:37:46 AM</t>
  </si>
  <si>
    <t>C3-220106</t>
  </si>
  <si>
    <t>Updates to the Nnef_MBSTMGI service description</t>
  </si>
  <si>
    <t>Huawei, Nokia, Nokia Shanghai Bell</t>
  </si>
  <si>
    <t>0472</t>
  </si>
  <si>
    <t>C3-220107</t>
  </si>
  <si>
    <t>Updates to the Nnef_MBSSession service description</t>
  </si>
  <si>
    <t>1/10/2022 5:37:48 AM</t>
  </si>
  <si>
    <t>CP-220344</t>
  </si>
  <si>
    <t>0473</t>
  </si>
  <si>
    <t>C3-220108</t>
  </si>
  <si>
    <t>Updates to the Nnef_MBSSession API definition clauses</t>
  </si>
  <si>
    <t>1/10/2022 5:37:49 AM</t>
  </si>
  <si>
    <t>0474</t>
  </si>
  <si>
    <t>C3-220109</t>
  </si>
  <si>
    <t>Updates to the Nnef_MBSSession_Update service operation</t>
  </si>
  <si>
    <t>1/10/2022 5:37:50 AM</t>
  </si>
  <si>
    <t>C3-221310</t>
  </si>
  <si>
    <t>0475</t>
  </si>
  <si>
    <t>C3-220110</t>
  </si>
  <si>
    <t>Pseudo CR on the Skeleton for the new MBS PCF Services TS</t>
  </si>
  <si>
    <t>1/10/2022 5:37:51 AM</t>
  </si>
  <si>
    <t>C3-220401</t>
  </si>
  <si>
    <t>C3-220111</t>
  </si>
  <si>
    <t>Pseudo CR on the definitions and symbols for the new MB Policy Control Services TS</t>
  </si>
  <si>
    <t>C3-220402</t>
  </si>
  <si>
    <t>C3-220112</t>
  </si>
  <si>
    <t>Pseudo CR on the scope clause of the new MB Policy Control Services TS</t>
  </si>
  <si>
    <t>C3-220403</t>
  </si>
  <si>
    <t>C3-220113</t>
  </si>
  <si>
    <t>Pseudo CR on the overview clause of the new MB Policy Control Services TS</t>
  </si>
  <si>
    <t>C3-220114</t>
  </si>
  <si>
    <t>Pseudo CR on the MB services offered by the PCF</t>
  </si>
  <si>
    <t>C3-220115</t>
  </si>
  <si>
    <t>Pseudo CR on the API general clauses of the new Npcf_MBSPolicyControl API</t>
  </si>
  <si>
    <t>C3-220116</t>
  </si>
  <si>
    <t>Pseudo CR on the resources clause of the new Npcf_MBSPolicyControl API</t>
  </si>
  <si>
    <t>C3-220117</t>
  </si>
  <si>
    <t>Pseudo CR on the data model clause of the new Npcf_MBSPolicyControl API</t>
  </si>
  <si>
    <t>C3-220404</t>
  </si>
  <si>
    <t>C3-220118</t>
  </si>
  <si>
    <t>Updated NBI17 Work Plan</t>
  </si>
  <si>
    <t>C3-220119</t>
  </si>
  <si>
    <t>Add the support for PATCH method for the update of a NIDD DL Data transfer resource</t>
  </si>
  <si>
    <t>C3-221316</t>
  </si>
  <si>
    <t>0547</t>
  </si>
  <si>
    <t>C3-220120</t>
  </si>
  <si>
    <t>Add the support of PATCH for the update of a Device Triggering Transaction resource</t>
  </si>
  <si>
    <t>1/10/2022 5:37:52 AM</t>
  </si>
  <si>
    <t>C3-220473</t>
  </si>
  <si>
    <t>0548</t>
  </si>
  <si>
    <t>C3-220121</t>
  </si>
  <si>
    <t>Adding the NIDD API specific data types table</t>
  </si>
  <si>
    <t>Huawei, KDDI</t>
  </si>
  <si>
    <t>1/10/2022 5:37:53 AM</t>
  </si>
  <si>
    <t>C3-220474</t>
  </si>
  <si>
    <t>0549</t>
  </si>
  <si>
    <t>C3-220122</t>
  </si>
  <si>
    <t>Adding the GMDViaMBMS APIs specific data types tables</t>
  </si>
  <si>
    <t>1/10/2022 5:37:54 AM</t>
  </si>
  <si>
    <t>0550</t>
  </si>
  <si>
    <t>C3-220123</t>
  </si>
  <si>
    <t>Adding the CpProvisioning API specific data types table</t>
  </si>
  <si>
    <t>1/10/2022 5:37:55 AM</t>
  </si>
  <si>
    <t>0551</t>
  </si>
  <si>
    <t>C3-220124</t>
  </si>
  <si>
    <t>Adding the MsisdnLessMoSms API specific data types table</t>
  </si>
  <si>
    <t>1/10/2022 5:37:56 AM</t>
  </si>
  <si>
    <t>0552</t>
  </si>
  <si>
    <t>C3-220125</t>
  </si>
  <si>
    <t>Adding the RacsParameterProvisioning API specific data types table</t>
  </si>
  <si>
    <t>1/10/2022 5:37:57 AM</t>
  </si>
  <si>
    <t>0553</t>
  </si>
  <si>
    <t>C3-220126</t>
  </si>
  <si>
    <t>Adding the 5GLANParameterProvision API specific data types table</t>
  </si>
  <si>
    <t>1/10/2022 5:37:58 AM</t>
  </si>
  <si>
    <t>C3-220475</t>
  </si>
  <si>
    <t>0476</t>
  </si>
  <si>
    <t>C3-220127</t>
  </si>
  <si>
    <t>Adding the IPTVConfiguration API specific data types table</t>
  </si>
  <si>
    <t>1/10/2022 5:37:59 AM</t>
  </si>
  <si>
    <t>C3-220476</t>
  </si>
  <si>
    <t>0477</t>
  </si>
  <si>
    <t>C3-220128</t>
  </si>
  <si>
    <t>Adding the LpiParameterProvision API specific data types table</t>
  </si>
  <si>
    <t>1/10/2022 5:38:00 AM</t>
  </si>
  <si>
    <t>C3-220477</t>
  </si>
  <si>
    <t>0478</t>
  </si>
  <si>
    <t>C3-220129</t>
  </si>
  <si>
    <t>Wrong reference correction</t>
  </si>
  <si>
    <t>1/10/2022 5:38:01 AM</t>
  </si>
  <si>
    <t>0479</t>
  </si>
  <si>
    <t>C3-220130</t>
  </si>
  <si>
    <t>Unification of APIs; ACR launching procedure and Selected T-EAS declaration procedure</t>
  </si>
  <si>
    <t>36</t>
  </si>
  <si>
    <t>17.9</t>
  </si>
  <si>
    <t>CT aspects for enabling Edge Applications [EDGEAPP]</t>
  </si>
  <si>
    <t>1/10/2022 5:38:02 AM</t>
  </si>
  <si>
    <t>C3-220131</t>
  </si>
  <si>
    <t>LS on Enquires on Application Context Relocation (ACR) functionality</t>
  </si>
  <si>
    <t>C3-220461</t>
  </si>
  <si>
    <t>C3-220132</t>
  </si>
  <si>
    <t>LS on clarifications to the Application Context Relocation (ACR) functionality</t>
  </si>
  <si>
    <t>C3-220405</t>
  </si>
  <si>
    <t>C3-220133</t>
  </si>
  <si>
    <t>Pseudo CR on removing the locGran attribute related EN</t>
  </si>
  <si>
    <t>Huawei, Samsung</t>
  </si>
  <si>
    <t>29.558</t>
  </si>
  <si>
    <t>1.2.0</t>
  </si>
  <si>
    <t>C3-220134</t>
  </si>
  <si>
    <t>Add the support of the civic address type of accuracy</t>
  </si>
  <si>
    <t>C3-220406</t>
  </si>
  <si>
    <t>0554</t>
  </si>
  <si>
    <t>C3-220135</t>
  </si>
  <si>
    <t>Defining the reporting format for NSAC</t>
  </si>
  <si>
    <t>45</t>
  </si>
  <si>
    <t>17.18</t>
  </si>
  <si>
    <t>Enhancement of Network Slicing Phase 2 [eNS_Ph2]</t>
  </si>
  <si>
    <t>1/10/2022 5:38:03 AM</t>
  </si>
  <si>
    <t>C3-220510</t>
  </si>
  <si>
    <t>eNS_Ph2</t>
  </si>
  <si>
    <t>0555</t>
  </si>
  <si>
    <t>C3-220136</t>
  </si>
  <si>
    <t>1/10/2022 5:38:04 AM</t>
  </si>
  <si>
    <t>C3-220511</t>
  </si>
  <si>
    <t>0480</t>
  </si>
  <si>
    <t>C3-220137</t>
  </si>
  <si>
    <t>Clarifications to the case of multiple NSACFs</t>
  </si>
  <si>
    <t>1/10/2022 5:38:05 AM</t>
  </si>
  <si>
    <t>C3-220407</t>
  </si>
  <si>
    <t>0481</t>
  </si>
  <si>
    <t>C3-220138</t>
  </si>
  <si>
    <t>1/10/2022 5:39:47 AM</t>
  </si>
  <si>
    <t>0127</t>
  </si>
  <si>
    <t>CP-220206</t>
  </si>
  <si>
    <t>C3-220139</t>
  </si>
  <si>
    <t>1/10/2022 5:39:48 AM</t>
  </si>
  <si>
    <t>0128</t>
  </si>
  <si>
    <t>CP-220196</t>
  </si>
  <si>
    <t>C3-220140</t>
  </si>
  <si>
    <t>C3-220484</t>
  </si>
  <si>
    <t>0482</t>
  </si>
  <si>
    <t>C3-220141</t>
  </si>
  <si>
    <t>1/10/2022 5:39:49 AM</t>
  </si>
  <si>
    <t>C3-220485</t>
  </si>
  <si>
    <t>0218</t>
  </si>
  <si>
    <t>C3-220142</t>
  </si>
  <si>
    <t>1/10/2022 5:39:50 AM</t>
  </si>
  <si>
    <t>C3-220486</t>
  </si>
  <si>
    <t>0483</t>
  </si>
  <si>
    <t>C3-220143</t>
  </si>
  <si>
    <t>ACR issue; lack of ACR notification</t>
  </si>
  <si>
    <t>1/10/2022 6:28:43 AM</t>
  </si>
  <si>
    <t>C3-220144</t>
  </si>
  <si>
    <t>Clarification of the dynamic AM policy decision</t>
  </si>
  <si>
    <t>Xiaoyun Zhou</t>
  </si>
  <si>
    <t>77294</t>
  </si>
  <si>
    <t>1/10/2022 7:36:49 AM</t>
  </si>
  <si>
    <t>C3-220383</t>
  </si>
  <si>
    <t>29.507</t>
  </si>
  <si>
    <t>0194</t>
  </si>
  <si>
    <t>C3-220145</t>
  </si>
  <si>
    <t>Completion of subscription to notification of PCF registration</t>
  </si>
  <si>
    <t>1/10/2022 7:36:50 AM</t>
  </si>
  <si>
    <t>C3-220482</t>
  </si>
  <si>
    <t>29.521</t>
  </si>
  <si>
    <t>0137</t>
  </si>
  <si>
    <t>C3-220146</t>
  </si>
  <si>
    <t>Clarification of table 4.2.1-1</t>
  </si>
  <si>
    <t>1/10/2022 7:36:51 AM</t>
  </si>
  <si>
    <t>C3-220377</t>
  </si>
  <si>
    <t>0138</t>
  </si>
  <si>
    <t>C3-220147</t>
  </si>
  <si>
    <t>Correction to the BSF procedure</t>
  </si>
  <si>
    <t>1/10/2022 7:36:52 AM</t>
  </si>
  <si>
    <t>C3-220502, C3-220503</t>
  </si>
  <si>
    <t>0318</t>
  </si>
  <si>
    <t>C3-220148</t>
  </si>
  <si>
    <t>PCF for a PDU session discovery by PCF a UE</t>
  </si>
  <si>
    <t>1/10/2022 7:36:54 AM</t>
  </si>
  <si>
    <t>C3-220483</t>
  </si>
  <si>
    <t>0319</t>
  </si>
  <si>
    <t>C3-220149</t>
  </si>
  <si>
    <t>Clarification on threshold values</t>
  </si>
  <si>
    <t>42</t>
  </si>
  <si>
    <t>17.15</t>
  </si>
  <si>
    <t>CT aspects of Access Traffic Steering, Switch and Splitting support in the 5G system architecture; Phase 2 [ATSSS_Ph2]</t>
  </si>
  <si>
    <t>1/10/2022 7:36:55 AM</t>
  </si>
  <si>
    <t>ATSSS_Ph2</t>
  </si>
  <si>
    <t>0878</t>
  </si>
  <si>
    <t>CP-220188</t>
  </si>
  <si>
    <t>C3-220150</t>
  </si>
  <si>
    <t>5G access stratum time distribution support</t>
  </si>
  <si>
    <t>1/10/2022 7:36:56 AM</t>
  </si>
  <si>
    <t>C3-220467</t>
  </si>
  <si>
    <t>0195</t>
  </si>
  <si>
    <t>C3-220151</t>
  </si>
  <si>
    <t>Cleanup of time sensitive communication</t>
  </si>
  <si>
    <t>C3-220378</t>
  </si>
  <si>
    <t>0879</t>
  </si>
  <si>
    <t>C3-220152</t>
  </si>
  <si>
    <t>IP address of the PDU session for TSC</t>
  </si>
  <si>
    <t>1/10/2022 7:36:57 AM</t>
  </si>
  <si>
    <t>0880</t>
  </si>
  <si>
    <t>C3-220153</t>
  </si>
  <si>
    <t>QoS determination for TSC</t>
  </si>
  <si>
    <t>1/10/2022 7:36:58 AM</t>
  </si>
  <si>
    <t>C3-220379</t>
  </si>
  <si>
    <t>0881</t>
  </si>
  <si>
    <t>C3-220154</t>
  </si>
  <si>
    <t>TSCTSF discovery</t>
  </si>
  <si>
    <t>1/10/2022 7:36:59 AM</t>
  </si>
  <si>
    <t>C3-220380</t>
  </si>
  <si>
    <t>0320</t>
  </si>
  <si>
    <t>C3-220155</t>
  </si>
  <si>
    <t>1/10/2022 7:37:00 AM</t>
  </si>
  <si>
    <t>29.514</t>
  </si>
  <si>
    <t>0377</t>
  </si>
  <si>
    <t>C3-220156</t>
  </si>
  <si>
    <t>1/10/2022 7:37:01 AM</t>
  </si>
  <si>
    <t>C3-220381</t>
  </si>
  <si>
    <t>0378</t>
  </si>
  <si>
    <t>C3-220157</t>
  </si>
  <si>
    <t>Capability of 5G Access Stratum Time resource</t>
  </si>
  <si>
    <t>1/10/2022 7:37:02 AM</t>
  </si>
  <si>
    <t>C3-220361</t>
  </si>
  <si>
    <t>0484</t>
  </si>
  <si>
    <t>C3-220158</t>
  </si>
  <si>
    <t>Procedure of management of 5G access stratum time distribution</t>
  </si>
  <si>
    <t>1/10/2022 7:37:03 AM</t>
  </si>
  <si>
    <t>C3-220360</t>
  </si>
  <si>
    <t>0485</t>
  </si>
  <si>
    <t>C3-220159</t>
  </si>
  <si>
    <t>Methods and resource of management of 5G access stratum time distribution</t>
  </si>
  <si>
    <t>1/10/2022 7:37:04 AM</t>
  </si>
  <si>
    <t>C3-220432</t>
  </si>
  <si>
    <t>0486</t>
  </si>
  <si>
    <t>C3-220160</t>
  </si>
  <si>
    <t>OpenAPI file of management of 5G access stratum time distribution</t>
  </si>
  <si>
    <t>1/10/2022 7:37:05 AM</t>
  </si>
  <si>
    <t>C3-220433</t>
  </si>
  <si>
    <t>0487</t>
  </si>
  <si>
    <t>C3-220161</t>
  </si>
  <si>
    <t>State of the time synchronization configuration</t>
  </si>
  <si>
    <t>1/10/2022 7:37:06 AM</t>
  </si>
  <si>
    <t>C3-220422</t>
  </si>
  <si>
    <t>0488</t>
  </si>
  <si>
    <t>C3-220162</t>
  </si>
  <si>
    <t>Support of configuration of PTP port</t>
  </si>
  <si>
    <t>1/10/2022 7:37:07 AM</t>
  </si>
  <si>
    <t>CP-220320</t>
  </si>
  <si>
    <t>0489</t>
  </si>
  <si>
    <t>CP-220183</t>
  </si>
  <si>
    <t>C3-220163</t>
  </si>
  <si>
    <t>Support of time synchronization error budget</t>
  </si>
  <si>
    <t>1/10/2022 7:37:08 AM</t>
  </si>
  <si>
    <t>C3-220414</t>
  </si>
  <si>
    <t>0490</t>
  </si>
  <si>
    <t>C3-220164</t>
  </si>
  <si>
    <t>1/10/2022 7:37:09 AM</t>
  </si>
  <si>
    <t>C3-220424</t>
  </si>
  <si>
    <t>29.565</t>
  </si>
  <si>
    <t>C3-220165</t>
  </si>
  <si>
    <t>Error and redirect responses of Ntsctsf_TimeSynchronization service</t>
  </si>
  <si>
    <t>C3-220166</t>
  </si>
  <si>
    <t>Interaction with PCF for time synchronization service</t>
  </si>
  <si>
    <t>C3-220167</t>
  </si>
  <si>
    <t>Interaction with UDR for 5G access stratum time distribution</t>
  </si>
  <si>
    <t>C3-220168</t>
  </si>
  <si>
    <t>OpenAPI file for 5G access stratum time distribution</t>
  </si>
  <si>
    <t>C3-220425</t>
  </si>
  <si>
    <t>C3-220169</t>
  </si>
  <si>
    <t>State of time synchronization Configuration</t>
  </si>
  <si>
    <t>C3-220423</t>
  </si>
  <si>
    <t>C3-220170</t>
  </si>
  <si>
    <t>C3-220415</t>
  </si>
  <si>
    <t>C3-220171</t>
  </si>
  <si>
    <t>C3-220359</t>
  </si>
  <si>
    <t>C3-220172</t>
  </si>
  <si>
    <t>Cleanup of 29.565</t>
  </si>
  <si>
    <t>C3-220173</t>
  </si>
  <si>
    <t>Onboarding indication</t>
  </si>
  <si>
    <t>C3-220468</t>
  </si>
  <si>
    <t>0882</t>
  </si>
  <si>
    <t>C3-220174</t>
  </si>
  <si>
    <t>1/10/2022 7:37:10 AM</t>
  </si>
  <si>
    <t>0321</t>
  </si>
  <si>
    <t>C3-220175</t>
  </si>
  <si>
    <t>Support of AF triggered EAS rediscovery</t>
  </si>
  <si>
    <t>1/10/2022 7:37:11 AM</t>
  </si>
  <si>
    <t>C3-220478</t>
  </si>
  <si>
    <t>0883</t>
  </si>
  <si>
    <t>C3-220176</t>
  </si>
  <si>
    <t>1/10/2022 7:37:12 AM</t>
  </si>
  <si>
    <t>C3-220479</t>
  </si>
  <si>
    <t>0379</t>
  </si>
  <si>
    <t>C3-220177</t>
  </si>
  <si>
    <t>1/10/2022 7:37:13 AM</t>
  </si>
  <si>
    <t>C3-220480</t>
  </si>
  <si>
    <t>0491</t>
  </si>
  <si>
    <t>C3-220178</t>
  </si>
  <si>
    <t>Correction to VAE_PC5ProvisioningRequirement Service</t>
  </si>
  <si>
    <t>53</t>
  </si>
  <si>
    <t>17.26</t>
  </si>
  <si>
    <t>CT aspects of Enhanced application layer support for V2X services [eV2XAPP]</t>
  </si>
  <si>
    <t>1/10/2022 7:37:14 AM</t>
  </si>
  <si>
    <t>29.486</t>
  </si>
  <si>
    <t>eV2XAPP</t>
  </si>
  <si>
    <t>0078</t>
  </si>
  <si>
    <t>CP-220184</t>
  </si>
  <si>
    <t>C3-220179</t>
  </si>
  <si>
    <t>Correction to VAE_SessionOrientedService Service</t>
  </si>
  <si>
    <t>1/10/2022 7:37:15 AM</t>
  </si>
  <si>
    <t>0079</t>
  </si>
  <si>
    <t>C3-220180</t>
  </si>
  <si>
    <t>Correction to VAE_V2VConfigRequirement Service</t>
  </si>
  <si>
    <t>1/10/2022 7:37:16 AM</t>
  </si>
  <si>
    <t>0080</t>
  </si>
  <si>
    <t>C3-220181</t>
  </si>
  <si>
    <t>Support policy and QoS control for satellite access</t>
  </si>
  <si>
    <t>63</t>
  </si>
  <si>
    <t>17.36</t>
  </si>
  <si>
    <t>CT aspects of NB-IoT/eMTC Non-Terrestrial Networks in EPS [IoT_SAT_ARCH_EPS]</t>
  </si>
  <si>
    <t>1/10/2022 7:37:17 AM</t>
  </si>
  <si>
    <t>C3-220439</t>
  </si>
  <si>
    <t>IoT_SAT_ARCH_EPS</t>
  </si>
  <si>
    <t>1707</t>
  </si>
  <si>
    <t>C3-220182</t>
  </si>
  <si>
    <t>Clarification of the packet filter identifier</t>
  </si>
  <si>
    <t>TEI17, SAES-St3-PCC</t>
  </si>
  <si>
    <t>1708</t>
  </si>
  <si>
    <t>C3-220183</t>
  </si>
  <si>
    <t>1/10/2022 7:37:18 AM</t>
  </si>
  <si>
    <t>C3-220392</t>
  </si>
  <si>
    <t>0884</t>
  </si>
  <si>
    <t>C3-220184</t>
  </si>
  <si>
    <t>Update of notification URI</t>
  </si>
  <si>
    <t>1/10/2022 7:37:19 AM</t>
  </si>
  <si>
    <t>C3-221204</t>
  </si>
  <si>
    <t>TEI17, 5G_eSBA</t>
  </si>
  <si>
    <t>0885</t>
  </si>
  <si>
    <t>C3-220185</t>
  </si>
  <si>
    <t>Handling of VN Group data during UE Policy Association Termination procedure</t>
  </si>
  <si>
    <t>Susana Fernandez</t>
  </si>
  <si>
    <t>42321</t>
  </si>
  <si>
    <t>1/10/2022 7:50:34 AM</t>
  </si>
  <si>
    <t>C3-220394</t>
  </si>
  <si>
    <t>TEI17, Vertical_LAN</t>
  </si>
  <si>
    <t>0322</t>
  </si>
  <si>
    <t>C3-220186</t>
  </si>
  <si>
    <t>Correction on the UE-Slice-MBR sent to PCF</t>
  </si>
  <si>
    <t>1/10/2022 7:50:35 AM</t>
  </si>
  <si>
    <t>C3-220373</t>
  </si>
  <si>
    <t>0323</t>
  </si>
  <si>
    <t>C3-220187</t>
  </si>
  <si>
    <t>Impact on UE-Slice-MBR when changing the Allowed NSSAI</t>
  </si>
  <si>
    <t>1/10/2022 7:50:37 AM</t>
  </si>
  <si>
    <t>0196</t>
  </si>
  <si>
    <t>C3-220188</t>
  </si>
  <si>
    <t>Correction on UE Location related information in the interworking cases</t>
  </si>
  <si>
    <t>1/10/2022 7:50:38 AM</t>
  </si>
  <si>
    <t>5GS_Ph1-CT, TEI17</t>
  </si>
  <si>
    <t>0886</t>
  </si>
  <si>
    <t>CP-220195</t>
  </si>
  <si>
    <t>C3-220189</t>
  </si>
  <si>
    <t>Handling of number of packets in 5G</t>
  </si>
  <si>
    <t>1/10/2022 7:50:40 AM</t>
  </si>
  <si>
    <t>C3-220372</t>
  </si>
  <si>
    <t>0887</t>
  </si>
  <si>
    <t>C3-220190</t>
  </si>
  <si>
    <t>PCF checking of redundant PDU session applicability</t>
  </si>
  <si>
    <t>1/10/2022 7:50:42 AM</t>
  </si>
  <si>
    <t>C3-220393</t>
  </si>
  <si>
    <t>29.525</t>
  </si>
  <si>
    <t>0184</t>
  </si>
  <si>
    <t>C3-220191</t>
  </si>
  <si>
    <t>Support of Operator-Specific Data with no keys</t>
  </si>
  <si>
    <t>31</t>
  </si>
  <si>
    <t>17.4</t>
  </si>
  <si>
    <t>Service Based Interface Protocol Improvements Release 17 [SBIProtoc17]</t>
  </si>
  <si>
    <t>1/10/2022 7:50:43 AM</t>
  </si>
  <si>
    <t>SBIProtoc17</t>
  </si>
  <si>
    <t>0297</t>
  </si>
  <si>
    <t>CP-220201</t>
  </si>
  <si>
    <t>C3-220192</t>
  </si>
  <si>
    <t>Handling of functionality under eEDGE_5GC feature</t>
  </si>
  <si>
    <t>1/10/2022 7:53:00 AM</t>
  </si>
  <si>
    <t>C3-220193</t>
  </si>
  <si>
    <t>Revised WID on NR Reduced Capability Devices</t>
  </si>
  <si>
    <t>China Mobile, vivo, Huawei, HiSilicon</t>
  </si>
  <si>
    <t>Zhenning Huang</t>
  </si>
  <si>
    <t>60086</t>
  </si>
  <si>
    <t>1/10/2022 8:08:11 AM</t>
  </si>
  <si>
    <t>CP-213210</t>
  </si>
  <si>
    <t>C3-220194</t>
  </si>
  <si>
    <t>Event report in the subscription response</t>
  </si>
  <si>
    <t>1/10/2022 8:12:47 AM</t>
  </si>
  <si>
    <t>C3-216585</t>
  </si>
  <si>
    <t>C3-220398</t>
  </si>
  <si>
    <t>0159</t>
  </si>
  <si>
    <t>C3-220195</t>
  </si>
  <si>
    <t>China Mobile Com. Corporation</t>
  </si>
  <si>
    <t>1/10/2022 8:27:29 AM</t>
  </si>
  <si>
    <t>C3-220382</t>
  </si>
  <si>
    <t>ARCH_NR_REDCAP</t>
  </si>
  <si>
    <t>C3-220196</t>
  </si>
  <si>
    <t>Update to TR 23.700-11</t>
  </si>
  <si>
    <t>Huawei, HiSilicon / Bill</t>
  </si>
  <si>
    <t>haitao Wei</t>
  </si>
  <si>
    <t>48249</t>
  </si>
  <si>
    <t>33</t>
  </si>
  <si>
    <t>17.6</t>
  </si>
  <si>
    <t>Study on enhanced IMS to 5GC Integration Phase 2 [FS_eIMS5G2]</t>
  </si>
  <si>
    <t>1/10/2022 8:37:02 AM</t>
  </si>
  <si>
    <t>C3-220460</t>
  </si>
  <si>
    <t>23.700-11</t>
  </si>
  <si>
    <t>FS_eIMS5G2</t>
  </si>
  <si>
    <t>C3-220197</t>
  </si>
  <si>
    <t>RAT Type for IoT Satellite</t>
  </si>
  <si>
    <t>ZTE</t>
  </si>
  <si>
    <t>Xiaojian Yan</t>
  </si>
  <si>
    <t>72885</t>
  </si>
  <si>
    <t>1/10/2022 8:50:18 AM</t>
  </si>
  <si>
    <t>1709</t>
  </si>
  <si>
    <t>C3-220198</t>
  </si>
  <si>
    <t>reusing common data type SatelliteBackhaulCategory</t>
  </si>
  <si>
    <t>52</t>
  </si>
  <si>
    <t>17.25</t>
  </si>
  <si>
    <t>CT aspects of 5GC architecture for satellite networks [5GSAT_ARCH-CT]</t>
  </si>
  <si>
    <t>1/10/2022 8:50:20 AM</t>
  </si>
  <si>
    <t>C3-220426</t>
  </si>
  <si>
    <t>5GSAT_ARCH-CT</t>
  </si>
  <si>
    <t>0888</t>
  </si>
  <si>
    <t>C3-220199</t>
  </si>
  <si>
    <t>Corrections to satellite backhaul category changes</t>
  </si>
  <si>
    <t>1/10/2022 8:50:21 AM</t>
  </si>
  <si>
    <t>C3-220427</t>
  </si>
  <si>
    <t>0380</t>
  </si>
  <si>
    <t>C3-220200</t>
  </si>
  <si>
    <t>Update of 4.2.5.1</t>
  </si>
  <si>
    <t>1/10/2022 8:50:22 AM</t>
  </si>
  <si>
    <t>C3-220349</t>
  </si>
  <si>
    <t>0381</t>
  </si>
  <si>
    <t>C3-220201</t>
  </si>
  <si>
    <t>Alignment of term Session-AMBR</t>
  </si>
  <si>
    <t>1/10/2022 8:50:23 AM</t>
  </si>
  <si>
    <t>C3-220428</t>
  </si>
  <si>
    <t>0889</t>
  </si>
  <si>
    <t>C3-220202</t>
  </si>
  <si>
    <t>Update of service operation genenal descriptions</t>
  </si>
  <si>
    <t>1/10/2022 8:50:24 AM</t>
  </si>
  <si>
    <t>C3-220429</t>
  </si>
  <si>
    <t>0890</t>
  </si>
  <si>
    <t>C3-220203</t>
  </si>
  <si>
    <t>Update of service operation genenal descriptions for eNS</t>
  </si>
  <si>
    <t>1/10/2022 8:50:25 AM</t>
  </si>
  <si>
    <t>C3-220350</t>
  </si>
  <si>
    <t>0891</t>
  </si>
  <si>
    <t>C3-220204</t>
  </si>
  <si>
    <t>Update of 4.2.2.1</t>
  </si>
  <si>
    <t>1/10/2022 8:50:26 AM</t>
  </si>
  <si>
    <t>C3-220351</t>
  </si>
  <si>
    <t>0892</t>
  </si>
  <si>
    <t>C3-220205</t>
  </si>
  <si>
    <t>complete the definition of NWDAF_DATA_CHG trigger</t>
  </si>
  <si>
    <t>1/10/2022 8:50:27 AM</t>
  </si>
  <si>
    <t>C3-220430</t>
  </si>
  <si>
    <t>0893</t>
  </si>
  <si>
    <t>C3-220206</t>
  </si>
  <si>
    <t>Clarification on GPSI for UserDataCongestionExt</t>
  </si>
  <si>
    <t>1/10/2022 8:50:28 AM</t>
  </si>
  <si>
    <t>C3-220434</t>
  </si>
  <si>
    <t>0376</t>
  </si>
  <si>
    <t>C3-220207</t>
  </si>
  <si>
    <t>Features in the applicability section</t>
  </si>
  <si>
    <t>1/10/2022 8:50:29 AM</t>
  </si>
  <si>
    <t>C3-220352</t>
  </si>
  <si>
    <t>C3-220208</t>
  </si>
  <si>
    <t>Update of 5.1.6.1</t>
  </si>
  <si>
    <t>1/10/2022 8:50:30 AM</t>
  </si>
  <si>
    <t>C3-220353</t>
  </si>
  <si>
    <t>C3-220209</t>
  </si>
  <si>
    <t>Adding ADRF as a consumer of Nnwdaf_DataManagement Service</t>
  </si>
  <si>
    <t>1/10/2022 8:50:31 AM</t>
  </si>
  <si>
    <t>C3-220436</t>
  </si>
  <si>
    <t>C3-220210</t>
  </si>
  <si>
    <t>Replace ARDF with ADRF</t>
  </si>
  <si>
    <t>1/10/2022 8:50:32 AM</t>
  </si>
  <si>
    <t>C3-220211</t>
  </si>
  <si>
    <t>type attribute in CollectiveBehaviourFilter data type</t>
  </si>
  <si>
    <t>1/10/2022 8:50:33 AM</t>
  </si>
  <si>
    <t>C3-220437</t>
  </si>
  <si>
    <t>C3-220212</t>
  </si>
  <si>
    <t>Miscellaneous corrections</t>
  </si>
  <si>
    <t>1/10/2022 8:50:34 AM</t>
  </si>
  <si>
    <t>C3-220438</t>
  </si>
  <si>
    <t>0060</t>
  </si>
  <si>
    <t>C3-220213</t>
  </si>
  <si>
    <t>Adding data collected from the PCF</t>
  </si>
  <si>
    <t>1/10/2022 8:50:35 AM</t>
  </si>
  <si>
    <t>C3-220214</t>
  </si>
  <si>
    <t>Wrong data types</t>
  </si>
  <si>
    <t>C3-220440</t>
  </si>
  <si>
    <t>C3-220215</t>
  </si>
  <si>
    <t>Editorial corrections</t>
  </si>
  <si>
    <t>C3-220441</t>
  </si>
  <si>
    <t>C3-220216</t>
  </si>
  <si>
    <t>Corrections related to SMCCE</t>
  </si>
  <si>
    <t>C3-220442</t>
  </si>
  <si>
    <t>0163</t>
  </si>
  <si>
    <t>C3-220217</t>
  </si>
  <si>
    <t>Corrections related to Dispersion</t>
  </si>
  <si>
    <t>1/10/2022 8:50:37 AM</t>
  </si>
  <si>
    <t>C3-220354</t>
  </si>
  <si>
    <t>0164</t>
  </si>
  <si>
    <t>C3-220218</t>
  </si>
  <si>
    <t>Procedures to support Nnef_EASDeployment_Unsubscribe service operation</t>
  </si>
  <si>
    <t>1/10/2022 9:09:00 AM</t>
  </si>
  <si>
    <t>C3-216597</t>
  </si>
  <si>
    <t>C3-220388</t>
  </si>
  <si>
    <t>29.591</t>
  </si>
  <si>
    <t>0064</t>
  </si>
  <si>
    <t>C3-220219</t>
  </si>
  <si>
    <t>Procedures to support Nnef_EASDeployment_Notify service operation</t>
  </si>
  <si>
    <t>1/10/2022 9:11:22 AM</t>
  </si>
  <si>
    <t>C3-216598</t>
  </si>
  <si>
    <t>C3-220390</t>
  </si>
  <si>
    <t>0065</t>
  </si>
  <si>
    <t>C3-220220</t>
  </si>
  <si>
    <t>Description of JSON body with "JSON Patch" encoding of changes</t>
  </si>
  <si>
    <t>Nevenka Biondic</t>
  </si>
  <si>
    <t>41878</t>
  </si>
  <si>
    <t>1/10/2022 9:15:31 AM</t>
  </si>
  <si>
    <t>C3-220431</t>
  </si>
  <si>
    <t>0556</t>
  </si>
  <si>
    <t>C3-220221</t>
  </si>
  <si>
    <t>Alignment of "Application Errors" clause with SBI TS template</t>
  </si>
  <si>
    <t>1/10/2022 9:15:32 AM</t>
  </si>
  <si>
    <t>C3-221215</t>
  </si>
  <si>
    <t>0197</t>
  </si>
  <si>
    <t>C3-220222</t>
  </si>
  <si>
    <t>1/10/2022 9:15:33 AM</t>
  </si>
  <si>
    <t>C3-221217</t>
  </si>
  <si>
    <t>0894</t>
  </si>
  <si>
    <t>C3-220223</t>
  </si>
  <si>
    <t>1/10/2022 9:15:34 AM</t>
  </si>
  <si>
    <t>C3-221219</t>
  </si>
  <si>
    <t>0382</t>
  </si>
  <si>
    <t>C3-220224</t>
  </si>
  <si>
    <t>Alignment of "Application Errors" clauses with SBI TS template</t>
  </si>
  <si>
    <t>1/10/2022 9:15:35 AM</t>
  </si>
  <si>
    <t>C3-221221</t>
  </si>
  <si>
    <t>0298</t>
  </si>
  <si>
    <t>C3-220225</t>
  </si>
  <si>
    <t>1/10/2022 9:15:36 AM</t>
  </si>
  <si>
    <t>C3-221223</t>
  </si>
  <si>
    <t>C3-220226</t>
  </si>
  <si>
    <t>1/10/2022 9:15:37 AM</t>
  </si>
  <si>
    <t>C3-221225</t>
  </si>
  <si>
    <t>0139</t>
  </si>
  <si>
    <t>C3-220227</t>
  </si>
  <si>
    <t>1/10/2022 9:15:38 AM</t>
  </si>
  <si>
    <t>C3-221227</t>
  </si>
  <si>
    <t>0185</t>
  </si>
  <si>
    <t>C3-220228</t>
  </si>
  <si>
    <t>1/10/2022 9:15:40 AM</t>
  </si>
  <si>
    <t>C3-221229</t>
  </si>
  <si>
    <t>29.554</t>
  </si>
  <si>
    <t>17.2.0</t>
  </si>
  <si>
    <t>0072</t>
  </si>
  <si>
    <t>C3-220229</t>
  </si>
  <si>
    <t>1/10/2022 9:15:41 AM</t>
  </si>
  <si>
    <t>C3-221231</t>
  </si>
  <si>
    <t>29.594</t>
  </si>
  <si>
    <t>0096</t>
  </si>
  <si>
    <t>C3-220230</t>
  </si>
  <si>
    <t>1/10/2022 9:15:42 AM</t>
  </si>
  <si>
    <t>29.534</t>
  </si>
  <si>
    <t>1.0.0</t>
  </si>
  <si>
    <t>C3-220231</t>
  </si>
  <si>
    <t>Corrections to Naf_ProSe specific Data Types</t>
  </si>
  <si>
    <t>CATT</t>
  </si>
  <si>
    <t>Xiaoyan Duan</t>
  </si>
  <si>
    <t>85499</t>
  </si>
  <si>
    <t>49</t>
  </si>
  <si>
    <t>17.22</t>
  </si>
  <si>
    <t>CT aspects of proximity based services in 5GS [5G_ProSe]</t>
  </si>
  <si>
    <t>1/10/2022 9:19:48 AM</t>
  </si>
  <si>
    <t>C3-220417</t>
  </si>
  <si>
    <t>29.557</t>
  </si>
  <si>
    <t>5G_ProSe</t>
  </si>
  <si>
    <t>C3-220232</t>
  </si>
  <si>
    <t>Reporting requested service area coverage change does no longer apply</t>
  </si>
  <si>
    <t>Fuencisla Garcia Azorero</t>
  </si>
  <si>
    <t>43873</t>
  </si>
  <si>
    <t>1/10/2022 9:59:18 AM</t>
  </si>
  <si>
    <t>C3-220501</t>
  </si>
  <si>
    <t>0324</t>
  </si>
  <si>
    <t>C3-220233</t>
  </si>
  <si>
    <t>Completion of the information related to satellite backhaul change event</t>
  </si>
  <si>
    <t>1/10/2022 10:04:40 AM</t>
  </si>
  <si>
    <t>29.523</t>
  </si>
  <si>
    <t>CP-220179</t>
  </si>
  <si>
    <t>C3-220234</t>
  </si>
  <si>
    <t>MSGG_L3GDelivery Service introduction</t>
  </si>
  <si>
    <t>Han Wang</t>
  </si>
  <si>
    <t>92678</t>
  </si>
  <si>
    <t>61</t>
  </si>
  <si>
    <t>17.34</t>
  </si>
  <si>
    <t>CT aspects for enabling MSGin5G Service [5GMARCH]</t>
  </si>
  <si>
    <t>1/10/2022 10:07:48 AM</t>
  </si>
  <si>
    <t>C3-220384</t>
  </si>
  <si>
    <t>29.538</t>
  </si>
  <si>
    <t>0.2.0</t>
  </si>
  <si>
    <t>5GMARCH</t>
  </si>
  <si>
    <t>C3-220235</t>
  </si>
  <si>
    <t>Completion of the information related to UE Policy Delivery outcome event</t>
  </si>
  <si>
    <t>1/10/2022 10:07:59 AM</t>
  </si>
  <si>
    <t>CP-220185</t>
  </si>
  <si>
    <t>C3-220236</t>
  </si>
  <si>
    <t>MSGG_L3GDelivery Service Operation</t>
  </si>
  <si>
    <t>1/10/2022 10:09:03 AM</t>
  </si>
  <si>
    <t>C3-220385</t>
  </si>
  <si>
    <t>C3-220237</t>
  </si>
  <si>
    <t>The definition of MSGG_L3GDelivery API</t>
  </si>
  <si>
    <t>1/10/2022 10:09:58 AM</t>
  </si>
  <si>
    <t>C3-220386</t>
  </si>
  <si>
    <t>C3-220238</t>
  </si>
  <si>
    <t>MSGG_N3GDelivery Service introduction</t>
  </si>
  <si>
    <t>1/10/2022 10:10:49 AM</t>
  </si>
  <si>
    <t>C3-220387</t>
  </si>
  <si>
    <t>C3-220239</t>
  </si>
  <si>
    <t>Reporting the requested service area coverage change no longer applies</t>
  </si>
  <si>
    <t>1/10/2022 10:11:07 AM</t>
  </si>
  <si>
    <t>C3-220496</t>
  </si>
  <si>
    <t>0066</t>
  </si>
  <si>
    <t>C3-220240</t>
  </si>
  <si>
    <t>Revised WID on CT aspects of Enhancement for Proximity based Services in 5GS</t>
  </si>
  <si>
    <t>CATT, OPPO</t>
  </si>
  <si>
    <t>1/10/2022 10:11:13 AM</t>
  </si>
  <si>
    <t>CP-212105</t>
  </si>
  <si>
    <t>C3-220416</t>
  </si>
  <si>
    <t>C3-220241</t>
  </si>
  <si>
    <t>MSGG_N3GDelivery Service Operation</t>
  </si>
  <si>
    <t>1/10/2022 10:12:13 AM</t>
  </si>
  <si>
    <t>C3-220389</t>
  </si>
  <si>
    <t>C3-220242</t>
  </si>
  <si>
    <t>The definition of MSGG_N3GDelivery API</t>
  </si>
  <si>
    <t>1/10/2022 10:13:06 AM</t>
  </si>
  <si>
    <t>C3-220391</t>
  </si>
  <si>
    <t>C3-220243</t>
  </si>
  <si>
    <t>Definition of Service Area Coverage</t>
  </si>
  <si>
    <t>1/10/2022 10:13:41 AM</t>
  </si>
  <si>
    <t>0067</t>
  </si>
  <si>
    <t>CP-220197</t>
  </si>
  <si>
    <t>C3-220244</t>
  </si>
  <si>
    <t>Adding DCCF as Nnwdaf_AnalyticsInfo service consumer</t>
  </si>
  <si>
    <t>China Telecom</t>
  </si>
  <si>
    <t>Yue Sun</t>
  </si>
  <si>
    <t>83723</t>
  </si>
  <si>
    <t>1/10/2022 10:15:25 AM</t>
  </si>
  <si>
    <t>C3-220245</t>
  </si>
  <si>
    <t>Service Description of Nnwdaf_DataManagement Service</t>
  </si>
  <si>
    <t>1/10/2022 10:15:26 AM</t>
  </si>
  <si>
    <t>C3-220470</t>
  </si>
  <si>
    <t>0383</t>
  </si>
  <si>
    <t>C3-220246</t>
  </si>
  <si>
    <t>Clarification on NF consumer of Nnwdaf_MLModelProvision Service</t>
  </si>
  <si>
    <t>1/10/2022 10:15:27 AM</t>
  </si>
  <si>
    <t>0384</t>
  </si>
  <si>
    <t>C3-220247</t>
  </si>
  <si>
    <t>Correction to notification method ON_EVENT_DETECTION</t>
  </si>
  <si>
    <t>1/10/2022 10:15:46 AM</t>
  </si>
  <si>
    <t>C3-220248</t>
  </si>
  <si>
    <t>1/10/2022 10:18:01 AM</t>
  </si>
  <si>
    <t>C3-220469</t>
  </si>
  <si>
    <t>C3-220249</t>
  </si>
  <si>
    <t>Ericsson India Private Limited</t>
  </si>
  <si>
    <t>1/10/2022 10:20:08 AM</t>
  </si>
  <si>
    <t>C3-220395</t>
  </si>
  <si>
    <t>C3-220250</t>
  </si>
  <si>
    <t>Clarification to MA PDU sessions</t>
  </si>
  <si>
    <t>1/10/2022 10:31:47 AM</t>
  </si>
  <si>
    <t>C3-220397</t>
  </si>
  <si>
    <t>0895</t>
  </si>
  <si>
    <t>C3-220251</t>
  </si>
  <si>
    <t>Clarification to Policy Update Notification</t>
  </si>
  <si>
    <t>1/10/2022 10:47:28 AM</t>
  </si>
  <si>
    <t>0198</t>
  </si>
  <si>
    <t>C3-220252</t>
  </si>
  <si>
    <t>Updates to GET query supporting in collection level</t>
  </si>
  <si>
    <t>1/10/2022 10:49:49 AM</t>
  </si>
  <si>
    <t>0557</t>
  </si>
  <si>
    <t>C3-220253</t>
  </si>
  <si>
    <t>Updates GET query in PfdManagement API</t>
  </si>
  <si>
    <t>1/10/2022 10:49:50 AM</t>
  </si>
  <si>
    <t>0558</t>
  </si>
  <si>
    <t>C3-220254</t>
  </si>
  <si>
    <t>Updates to URSP rule in ServiceParameter API</t>
  </si>
  <si>
    <t>1/10/2022 10:49:51 AM</t>
  </si>
  <si>
    <t>C3-220465</t>
  </si>
  <si>
    <t>0492</t>
  </si>
  <si>
    <t>C3-220255</t>
  </si>
  <si>
    <t>Updates to support AF Guidance on URSP for Application Data</t>
  </si>
  <si>
    <t>1/10/2022 10:49:53 AM</t>
  </si>
  <si>
    <t>C3-220466</t>
  </si>
  <si>
    <t>0299</t>
  </si>
  <si>
    <t>C3-220256</t>
  </si>
  <si>
    <t>Resource structure and data model to support EAS Deployment information</t>
  </si>
  <si>
    <t>1/10/2022 10:49:54 AM</t>
  </si>
  <si>
    <t>C3-220488</t>
  </si>
  <si>
    <t>0493</t>
  </si>
  <si>
    <t>C3-220257</t>
  </si>
  <si>
    <t>OpenAPI for AF provisioned EAS Deployment information</t>
  </si>
  <si>
    <t>1/10/2022 10:49:55 AM</t>
  </si>
  <si>
    <t>C3-220489</t>
  </si>
  <si>
    <t>0494</t>
  </si>
  <si>
    <t>C3-220258</t>
  </si>
  <si>
    <t>Update procedures for Northbound EAS Deployment Information management</t>
  </si>
  <si>
    <t>1/10/2022 10:49:56 AM</t>
  </si>
  <si>
    <t>C3-220490</t>
  </si>
  <si>
    <t>0495</t>
  </si>
  <si>
    <t>C3-220259</t>
  </si>
  <si>
    <t>Updates to AMPolicyAuthorization API</t>
  </si>
  <si>
    <t>1/10/2022 10:49:57 AM</t>
  </si>
  <si>
    <t>C3-220472</t>
  </si>
  <si>
    <t>0496</t>
  </si>
  <si>
    <t>C3-220260</t>
  </si>
  <si>
    <t>Updates to AMInfluence API</t>
  </si>
  <si>
    <t>1/10/2022 10:49:58 AM</t>
  </si>
  <si>
    <t>0497</t>
  </si>
  <si>
    <t>C3-220261</t>
  </si>
  <si>
    <t>Corrections to Nnwdaf_MLModelProvision Service</t>
  </si>
  <si>
    <t>1/10/2022 10:49:59 AM</t>
  </si>
  <si>
    <t>0385</t>
  </si>
  <si>
    <t>C3-220262</t>
  </si>
  <si>
    <t>Adding NR Redcap RAT type</t>
  </si>
  <si>
    <t>China Mobile Communications Group Co.,Ltd.</t>
  </si>
  <si>
    <t>69</t>
  </si>
  <si>
    <t>17.40</t>
  </si>
  <si>
    <t>CT aspects of Architecture Enhancement for NR Reduced Capability Devices [ARCH_NR_REDCAP]</t>
  </si>
  <si>
    <t>1/10/2022 11:09:57 AM</t>
  </si>
  <si>
    <t>C3-220462</t>
  </si>
  <si>
    <t>29.061</t>
  </si>
  <si>
    <t>C3-220263</t>
  </si>
  <si>
    <t>1/10/2022 11:09:58 AM</t>
  </si>
  <si>
    <t>C3-220463</t>
  </si>
  <si>
    <t>0129</t>
  </si>
  <si>
    <t>C3-220264</t>
  </si>
  <si>
    <t>Discussion on DCCF wayforward</t>
  </si>
  <si>
    <t>1/10/2022 11:09:59 AM</t>
  </si>
  <si>
    <t>C3-220265</t>
  </si>
  <si>
    <t>Correction on data types for Naf_Authentication service</t>
  </si>
  <si>
    <t>Xuefei Zhang</t>
  </si>
  <si>
    <t>92937</t>
  </si>
  <si>
    <t>1/10/2022 11:10:31 AM</t>
  </si>
  <si>
    <t>C3-220266</t>
  </si>
  <si>
    <t>Notification identification</t>
  </si>
  <si>
    <t>C3-220362</t>
  </si>
  <si>
    <t>C3-220267</t>
  </si>
  <si>
    <t>C3-220340</t>
  </si>
  <si>
    <t>C3-220268</t>
  </si>
  <si>
    <t>Support redirecting the authentication message</t>
  </si>
  <si>
    <t>C3-220269</t>
  </si>
  <si>
    <t>LS on Issues on ID_UAS</t>
  </si>
  <si>
    <t>C3-220363</t>
  </si>
  <si>
    <t>CT4</t>
  </si>
  <si>
    <t>C3-220270</t>
  </si>
  <si>
    <t>Work plan for CT3 aspects of EDGEAPP</t>
  </si>
  <si>
    <t>Samsung Electronics Co., Ltd</t>
  </si>
  <si>
    <t>Narendranath Durga Tangudu</t>
  </si>
  <si>
    <t>73161</t>
  </si>
  <si>
    <t>1/10/2022 11:46:38 AM</t>
  </si>
  <si>
    <t>C3-220271</t>
  </si>
  <si>
    <t>Pseudo-CR on Eees_AppClientInformation Open API</t>
  </si>
  <si>
    <t>1/10/2022 11:48:17 AM</t>
  </si>
  <si>
    <t>C3-220419</t>
  </si>
  <si>
    <t>C3-220272</t>
  </si>
  <si>
    <t>Pseudo-CR on Eees_UELocation Open API</t>
  </si>
  <si>
    <t>1/10/2022 11:50:02 AM</t>
  </si>
  <si>
    <t>C3-220420</t>
  </si>
  <si>
    <t>C3-220273</t>
  </si>
  <si>
    <t>Pseudo-CR on Eecs_TargetEESDiscovery Open API</t>
  </si>
  <si>
    <t>1/10/2022 11:51:18 AM</t>
  </si>
  <si>
    <t>C3-220421</t>
  </si>
  <si>
    <t>C3-220274</t>
  </si>
  <si>
    <t>Pseudo-CR on EEC Context relocation APIs</t>
  </si>
  <si>
    <t>1/10/2022 11:54:44 AM</t>
  </si>
  <si>
    <t>C3-220459</t>
  </si>
  <si>
    <t>C3-220275</t>
  </si>
  <si>
    <t>Pseudo-CR on Resolve EN related to EAS Profile</t>
  </si>
  <si>
    <t>1/10/2022 11:56:00 AM</t>
  </si>
  <si>
    <t>C3-220276</t>
  </si>
  <si>
    <t>Pseudo-CR on Miscellaneous corrections</t>
  </si>
  <si>
    <t>1/10/2022 11:57:32 AM</t>
  </si>
  <si>
    <t>C3-220277</t>
  </si>
  <si>
    <t>Pseudo-CR on Usage of TLS</t>
  </si>
  <si>
    <t>1/10/2022 11:58:48 AM</t>
  </si>
  <si>
    <t>C3-220278</t>
  </si>
  <si>
    <t>Remove EN on revoke cause</t>
  </si>
  <si>
    <t>Qualcomm Incorporated</t>
  </si>
  <si>
    <t>Waqar Zia</t>
  </si>
  <si>
    <t>99429</t>
  </si>
  <si>
    <t>1/10/2022 11:59:48 AM</t>
  </si>
  <si>
    <t>C3-221242</t>
  </si>
  <si>
    <t>C3-220279</t>
  </si>
  <si>
    <t>Terminology correction</t>
  </si>
  <si>
    <t>C3-220280</t>
  </si>
  <si>
    <t>TS 29.255 Editorial cleanup</t>
  </si>
  <si>
    <t>C3-220281</t>
  </si>
  <si>
    <t>ID_UAS CT3 Work plan</t>
  </si>
  <si>
    <t>C3-220282</t>
  </si>
  <si>
    <t>Work plan for CT3 aspects of eSEAL</t>
  </si>
  <si>
    <t>1/10/2022 12:01:36 PM</t>
  </si>
  <si>
    <t>C3-220283</t>
  </si>
  <si>
    <t>Location deviation service and Open API</t>
  </si>
  <si>
    <t>1/10/2022 12:04:13 PM</t>
  </si>
  <si>
    <t>C3-220418</t>
  </si>
  <si>
    <t>UASAPP, eSEAL</t>
  </si>
  <si>
    <t>C3-220284</t>
  </si>
  <si>
    <t>SS_LocationAreaMonitoring API</t>
  </si>
  <si>
    <t>1/10/2022 12:07:01 PM</t>
  </si>
  <si>
    <t>C3-220471</t>
  </si>
  <si>
    <t>0061</t>
  </si>
  <si>
    <t>C3-220285</t>
  </si>
  <si>
    <t>Location report timestamp support</t>
  </si>
  <si>
    <t>1/10/2022 12:09:17 PM</t>
  </si>
  <si>
    <t>0062</t>
  </si>
  <si>
    <t>C3-220286</t>
  </si>
  <si>
    <t>Add VAL service specific information</t>
  </si>
  <si>
    <t>1/10/2022 12:11:21 PM</t>
  </si>
  <si>
    <t>0063</t>
  </si>
  <si>
    <t>C3-220287</t>
  </si>
  <si>
    <t>Informative guideline for mapping between QoS parameters and DSCP marking</t>
  </si>
  <si>
    <t>1/10/2022 12:11:47 PM</t>
  </si>
  <si>
    <t>C3-220409</t>
  </si>
  <si>
    <t>0325</t>
  </si>
  <si>
    <t>C3-220288</t>
  </si>
  <si>
    <t>Additional VAL UE information in user profile retrieval</t>
  </si>
  <si>
    <t>1/10/2022 12:15:18 PM</t>
  </si>
  <si>
    <t>C3-220289</t>
  </si>
  <si>
    <t>Completion of the Support of restricted PDU Session for remote provisioning of UE using User Plane</t>
  </si>
  <si>
    <t>1/10/2022 12:19:43 PM</t>
  </si>
  <si>
    <t>C3-220396</t>
  </si>
  <si>
    <t>0896</t>
  </si>
  <si>
    <t>C3-220290</t>
  </si>
  <si>
    <t>Clarification to PCC Support of restricted PDU Session for remote provisioning of UE using User Plane</t>
  </si>
  <si>
    <t>1/10/2022 12:24:45 PM</t>
  </si>
  <si>
    <t>C3-220408</t>
  </si>
  <si>
    <t>0326</t>
  </si>
  <si>
    <t>C3-220291</t>
  </si>
  <si>
    <t>Support reporting the analytics of the application list used by UE in the UE communication analytics</t>
  </si>
  <si>
    <t>1/10/2022 12:53:55 PM</t>
  </si>
  <si>
    <t>C3-220342</t>
  </si>
  <si>
    <t>0386</t>
  </si>
  <si>
    <t>C3-220292</t>
  </si>
  <si>
    <t>Support reporting N4 session inactivity timer in the UE communication analytics</t>
  </si>
  <si>
    <t>1/10/2022 12:53:56 PM</t>
  </si>
  <si>
    <t>C3-220370</t>
  </si>
  <si>
    <t>0387</t>
  </si>
  <si>
    <t>C3-220293</t>
  </si>
  <si>
    <t>Support list of analytics subsets for Nnwdaf_AnalyticsInfo Service</t>
  </si>
  <si>
    <t>1/10/2022 12:53:57 PM</t>
  </si>
  <si>
    <t>C3-220337</t>
  </si>
  <si>
    <t>0388</t>
  </si>
  <si>
    <t>C3-220294</t>
  </si>
  <si>
    <t>Resource URI correction on Nmfaf_3daDataManagement Service</t>
  </si>
  <si>
    <t>1/10/2022 12:53:58 PM</t>
  </si>
  <si>
    <t>29.576</t>
  </si>
  <si>
    <t>C3-220295</t>
  </si>
  <si>
    <t>Resource URI correction on Nadrf_DataManagement service</t>
  </si>
  <si>
    <t>C3-220369</t>
  </si>
  <si>
    <t>C3-220296</t>
  </si>
  <si>
    <t>Resolve the Editor’s Note for partial failure events handling in ML model subscription procedure</t>
  </si>
  <si>
    <t>0389</t>
  </si>
  <si>
    <t>C3-220297</t>
  </si>
  <si>
    <t>Resolve the Editor’s Note for ML model filter information</t>
  </si>
  <si>
    <t>1/10/2022 12:53:59 PM</t>
  </si>
  <si>
    <t>C3-221375</t>
  </si>
  <si>
    <t>0390</t>
  </si>
  <si>
    <t>C3-220298</t>
  </si>
  <si>
    <t>Procedure for Observed Service Experience Analytics</t>
  </si>
  <si>
    <t>1/10/2022 12:54:00 PM</t>
  </si>
  <si>
    <t>C3-220338</t>
  </si>
  <si>
    <t>C3-220299</t>
  </si>
  <si>
    <t>Feature negotiation in Ndccf_DataManagement API</t>
  </si>
  <si>
    <t>C3-220368</t>
  </si>
  <si>
    <t>C3-220300</t>
  </si>
  <si>
    <t>Discussion on Issues on DCCF related APIs</t>
  </si>
  <si>
    <t>C3-220301</t>
  </si>
  <si>
    <t>Clarification on Notification URI in Ndccf_DataManagement API</t>
  </si>
  <si>
    <t>C3-220302</t>
  </si>
  <si>
    <t>Add visited AOI(s) to analytics filter for UE mobility analytics</t>
  </si>
  <si>
    <t>C3-220367</t>
  </si>
  <si>
    <t>0391</t>
  </si>
  <si>
    <t>C3-220303</t>
  </si>
  <si>
    <t>Add UPF ID to analytics filter for Service Experience analytics</t>
  </si>
  <si>
    <t>1/10/2022 12:54:04 PM</t>
  </si>
  <si>
    <t>C3-221441</t>
  </si>
  <si>
    <t>0392</t>
  </si>
  <si>
    <t>C3-220304</t>
  </si>
  <si>
    <t>Add the periodic communication indicator to UeCommunication data type</t>
  </si>
  <si>
    <t>1/10/2022 12:54:10 PM</t>
  </si>
  <si>
    <t>C3-220366</t>
  </si>
  <si>
    <t>0393</t>
  </si>
  <si>
    <t>C3-220305</t>
  </si>
  <si>
    <t>Add Service Experience Type to Service Experience analytics</t>
  </si>
  <si>
    <t>1/10/2022 12:54:16 PM</t>
  </si>
  <si>
    <t>C3-220365</t>
  </si>
  <si>
    <t>0394</t>
  </si>
  <si>
    <t>C3-220306</t>
  </si>
  <si>
    <t>Add Application Server Address(es) to analytics filter for Service Experience analytics</t>
  </si>
  <si>
    <t>1/10/2022 12:54:19 PM</t>
  </si>
  <si>
    <t>C3-220364</t>
  </si>
  <si>
    <t>0395</t>
  </si>
  <si>
    <t>C3-220307</t>
  </si>
  <si>
    <t>Updated UASAPP Work Plan</t>
  </si>
  <si>
    <t>57</t>
  </si>
  <si>
    <t>17.30</t>
  </si>
  <si>
    <t>CT Aspects of Application Layer Support for Uncrewed Aerial Systems (UAS) [UASAPP]</t>
  </si>
  <si>
    <t>1/10/2022 1:05:16 PM</t>
  </si>
  <si>
    <t>C3-220308</t>
  </si>
  <si>
    <t>Pseudo CR on miscellaneous corrections and updates</t>
  </si>
  <si>
    <t>29.257</t>
  </si>
  <si>
    <t>C3-220309</t>
  </si>
  <si>
    <t>Pseudo CR on resolving the EN related to defining the real-time UAV status information</t>
  </si>
  <si>
    <t>C3-220310</t>
  </si>
  <si>
    <t>Pseudo CR on resolving the ENs on the need to convey the subscription ID in notification</t>
  </si>
  <si>
    <t>C3-220311</t>
  </si>
  <si>
    <t>Pseudo CR on resolving the ENs on the need to have a list of event</t>
  </si>
  <si>
    <t>C3-220312</t>
  </si>
  <si>
    <t>Pseudo CR on resolving the ENs related to allowing a subscription for multiple UAVs</t>
  </si>
  <si>
    <t>C3-220313</t>
  </si>
  <si>
    <t>Pseudo CR on resolving the ENs related to error handling for the UAE_C2OperationModeManagement API</t>
  </si>
  <si>
    <t>C3-220314</t>
  </si>
  <si>
    <t>Pseudo CR pCR on resolving the ENs related to error handling for the UAE_RealtimeUAVStatus API</t>
  </si>
  <si>
    <t>C3-220315</t>
  </si>
  <si>
    <t>Pseudo CR on supporting the update of an existing real-time UAV status information reporting subscription</t>
  </si>
  <si>
    <t>C3-220316</t>
  </si>
  <si>
    <t>Adding the missing MBSSession API in the list of NEF APIs</t>
  </si>
  <si>
    <t>1/10/2022 1:33:05 PM</t>
  </si>
  <si>
    <t>0498</t>
  </si>
  <si>
    <t>C3-220317</t>
  </si>
  <si>
    <t>section revisions</t>
  </si>
  <si>
    <t>Weiye Dong</t>
  </si>
  <si>
    <t>93069</t>
  </si>
  <si>
    <t>1/10/2022 1:37:04 PM</t>
  </si>
  <si>
    <t>C3-220410</t>
  </si>
  <si>
    <t>C3-220318</t>
  </si>
  <si>
    <t>Update of Nmfaf_3daDataManagement Service</t>
  </si>
  <si>
    <t>1/10/2022 1:38:27 PM</t>
  </si>
  <si>
    <t>C3-220464</t>
  </si>
  <si>
    <t>C3-220319</t>
  </si>
  <si>
    <t>Update of Nmfaf_3caDataManagement Service</t>
  </si>
  <si>
    <t>C3-220320</t>
  </si>
  <si>
    <t>Nmfaf_3caDataManagement_Fetch service operation</t>
  </si>
  <si>
    <t>C3-220504</t>
  </si>
  <si>
    <t>C3-220321</t>
  </si>
  <si>
    <t>Nmfaf_3caDataManagement_Notify service operation</t>
  </si>
  <si>
    <t>C3-220322</t>
  </si>
  <si>
    <t>Nmfaf_3caDataManagement Service API</t>
  </si>
  <si>
    <t>C3-220505</t>
  </si>
  <si>
    <t>C3-220323</t>
  </si>
  <si>
    <t>general description of using Common API Framework</t>
  </si>
  <si>
    <t>1/10/2022 1:39:21 PM</t>
  </si>
  <si>
    <t>C3-220411</t>
  </si>
  <si>
    <t>C3-220324</t>
  </si>
  <si>
    <t>API sections of Common information</t>
  </si>
  <si>
    <t>1/10/2022 1:42:27 PM</t>
  </si>
  <si>
    <t>C3-220412</t>
  </si>
  <si>
    <t>C3-220325</t>
  </si>
  <si>
    <t>HTTP usage sections of common information</t>
  </si>
  <si>
    <t>1/10/2022 1:44:27 PM</t>
  </si>
  <si>
    <t>C3-220413</t>
  </si>
  <si>
    <t>1/12/2022 7:32:40 AM</t>
  </si>
  <si>
    <t>C3-220327</t>
  </si>
  <si>
    <t>Correction to DNAI in Service Experience analytics output</t>
  </si>
  <si>
    <t>Sandvine Incorporated</t>
  </si>
  <si>
    <t>Paulo Zenari</t>
  </si>
  <si>
    <t>94928</t>
  </si>
  <si>
    <t>1/13/2022 1:07:34 PM</t>
  </si>
  <si>
    <t>Rel-16</t>
  </si>
  <si>
    <t>16.10.0</t>
  </si>
  <si>
    <t>eNA</t>
  </si>
  <si>
    <t>0396</t>
  </si>
  <si>
    <t>C3-220328</t>
  </si>
  <si>
    <t>1/13/2022 1:21:21 PM</t>
  </si>
  <si>
    <t>0397</t>
  </si>
  <si>
    <t>Ericsson, LG Electronics</t>
  </si>
  <si>
    <t>1/17/2022 4:56:54 AM</t>
  </si>
  <si>
    <t>1/17/2022 5:27:08 AM</t>
  </si>
  <si>
    <t>C3-221448</t>
  </si>
  <si>
    <t>1/17/2022 5:42:42 AM</t>
  </si>
  <si>
    <t>1/17/2022 6:35:31 AM</t>
  </si>
  <si>
    <t>1/17/2022 6:44:10 AM</t>
  </si>
  <si>
    <t>Update extended features description</t>
  </si>
  <si>
    <t>1/17/2022 7:27:19 AM</t>
  </si>
  <si>
    <t>Ericsson, ZTE</t>
  </si>
  <si>
    <t>1/17/2022 7:53:44 AM</t>
  </si>
  <si>
    <t>Ericsson, Spirent</t>
  </si>
  <si>
    <t>1/17/2022 10:43:06 AM</t>
  </si>
  <si>
    <t>Huawei, Ericsson</t>
  </si>
  <si>
    <t>1/17/2022 11:38:36 AM</t>
  </si>
  <si>
    <t>Pseudo-CR on Procedure for Observed Service Experience Analytics 29.552</t>
  </si>
  <si>
    <t>1/17/2022 12:11:45 PM</t>
  </si>
  <si>
    <t>C3-220339</t>
  </si>
  <si>
    <t>Enhance SmPolicyAssociationReleaseCause</t>
  </si>
  <si>
    <t>Oracle Corporation</t>
  </si>
  <si>
    <t>Rajiv Krishan</t>
  </si>
  <si>
    <t>83888</t>
  </si>
  <si>
    <t>Adding a new release cause that allows the SMF to indicate to the UE over NAS for reactivation of the PDN/PDU is requested by network.</t>
  </si>
  <si>
    <t>1/17/2022 2:10:39 PM</t>
  </si>
  <si>
    <t>0897</t>
  </si>
  <si>
    <t>1/17/2022 2:29:25 PM</t>
  </si>
  <si>
    <t>1/18/2022 1:42:17 AM</t>
  </si>
  <si>
    <t>1/18/2022 1:44:34 AM</t>
  </si>
  <si>
    <t>1/18/2022 2:26:13 AM</t>
  </si>
  <si>
    <t>1/18/2022 5:57:56 AM</t>
  </si>
  <si>
    <t>C3-221061</t>
  </si>
  <si>
    <t>1/18/2022 6:03:18 AM</t>
  </si>
  <si>
    <t>C3-221062</t>
  </si>
  <si>
    <t>1/18/2022 6:28:08 AM</t>
  </si>
  <si>
    <t>1/18/2022 7:45:03 AM</t>
  </si>
  <si>
    <t>1/18/2022 7:59:41 AM</t>
  </si>
  <si>
    <t>1/18/2022 8:26:40 AM</t>
  </si>
  <si>
    <t>1/18/2022 8:32:31 AM</t>
  </si>
  <si>
    <t>CP-220187</t>
  </si>
  <si>
    <t>1/18/2022 8:34:59 AM</t>
  </si>
  <si>
    <t>CP-220182</t>
  </si>
  <si>
    <t>1/18/2022 8:35:50 AM</t>
  </si>
  <si>
    <t>CP-220190</t>
  </si>
  <si>
    <t>ZTE, KDDI</t>
  </si>
  <si>
    <t>1/18/2022 8:36:55 AM</t>
  </si>
  <si>
    <t>1/18/2022 8:39:19 AM</t>
  </si>
  <si>
    <t>Ericsson, Samsung</t>
  </si>
  <si>
    <t>1/18/2022 8:57:13 AM</t>
  </si>
  <si>
    <t>1/18/2022 9:03:07 AM</t>
  </si>
  <si>
    <t>1/18/2022 9:45:27 AM</t>
  </si>
  <si>
    <t>1/18/2022 9:52:33 AM</t>
  </si>
  <si>
    <t>1/18/2022 1:14:33 PM</t>
  </si>
  <si>
    <t>1/18/2022 1:18:08 PM</t>
  </si>
  <si>
    <t>1/18/2022 1:21:46 PM</t>
  </si>
  <si>
    <t>C3-221176</t>
  </si>
  <si>
    <t>1/18/2022 2:35:08 PM</t>
  </si>
  <si>
    <t>C3-221442</t>
  </si>
  <si>
    <t>1/18/2022 2:35:09 PM</t>
  </si>
  <si>
    <t>1/18/2022 2:35:10 PM</t>
  </si>
  <si>
    <t>1/18/2022 2:35:11 PM</t>
  </si>
  <si>
    <t>1/18/2022 2:35:13 PM</t>
  </si>
  <si>
    <t>1/18/2022 2:42:58 PM</t>
  </si>
  <si>
    <t>C3-221031</t>
  </si>
  <si>
    <t>1/18/2022 5:39:19 PM</t>
  </si>
  <si>
    <t>1/18/2022 5:43:12 PM</t>
  </si>
  <si>
    <t>C3-221728</t>
  </si>
  <si>
    <t>1/18/2022 6:08:09 PM</t>
  </si>
  <si>
    <t>CP-220178</t>
  </si>
  <si>
    <t>1/18/2022 6:09:08 PM</t>
  </si>
  <si>
    <t>1/18/2022 6:13:48 PM</t>
  </si>
  <si>
    <t>1/19/2022 2:52:31 AM</t>
  </si>
  <si>
    <t>1/19/2022 3:21:27 AM</t>
  </si>
  <si>
    <t>1/19/2022 3:24:47 AM</t>
  </si>
  <si>
    <t>1/19/2022 3:29:13 AM</t>
  </si>
  <si>
    <t>1/19/2022 3:41:35 AM</t>
  </si>
  <si>
    <t>1/19/2022 3:42:29 AM</t>
  </si>
  <si>
    <t>1/19/2022 8:13:22 AM</t>
  </si>
  <si>
    <t>1/19/2022 8:16:03 AM</t>
  </si>
  <si>
    <t>1/19/2022 8:17:29 AM</t>
  </si>
  <si>
    <t>1/19/2022 8:18:42 AM</t>
  </si>
  <si>
    <t>1/19/2022 8:30:04 AM</t>
  </si>
  <si>
    <t>1/19/2022 8:30:50 AM</t>
  </si>
  <si>
    <t>C3-221056</t>
  </si>
  <si>
    <t>1/19/2022 8:32:01 AM</t>
  </si>
  <si>
    <t>1/19/2022 8:38:05 AM</t>
  </si>
  <si>
    <t>C3-221057</t>
  </si>
  <si>
    <t>1/19/2022 8:38:22 AM</t>
  </si>
  <si>
    <t>1/19/2022 9:40:08 AM</t>
  </si>
  <si>
    <t>1/19/2022 9:48:30 AM</t>
  </si>
  <si>
    <t>1/19/2022 9:56:00 AM</t>
  </si>
  <si>
    <t>1/19/2022 10:45:44 AM</t>
  </si>
  <si>
    <t>Ericsson, Huawei, Nokia, Nokia Shanghai Bell</t>
  </si>
  <si>
    <t>1/19/2022 10:52:57 AM</t>
  </si>
  <si>
    <t>1/19/2022 11:28:28 AM</t>
  </si>
  <si>
    <t>1/19/2022 12:03:50 PM</t>
  </si>
  <si>
    <t>C3-220514</t>
  </si>
  <si>
    <t>1/19/2022 1:13:59 PM</t>
  </si>
  <si>
    <t>C3-220400</t>
  </si>
  <si>
    <t>LS on handling of UE-Slice-MBR(s) change related to Allowed NSSAI</t>
  </si>
  <si>
    <t>1/19/2022 4:09:03 PM</t>
  </si>
  <si>
    <t>S2-2200890</t>
  </si>
  <si>
    <t>1/19/2022 10:52:34 PM</t>
  </si>
  <si>
    <t>CP-220181</t>
  </si>
  <si>
    <t>1/19/2022 11:23:57 PM</t>
  </si>
  <si>
    <t>Ericsson, Huawei</t>
  </si>
  <si>
    <t>1/19/2022 11:43:53 PM</t>
  </si>
  <si>
    <t>1/19/2022 11:54:07 PM</t>
  </si>
  <si>
    <t>1/20/2022 1:40:38 AM</t>
  </si>
  <si>
    <t>1/20/2022 1:41:40 AM</t>
  </si>
  <si>
    <t>1/20/2022 1:42:22 AM</t>
  </si>
  <si>
    <t>1/20/2022 1:42:56 AM</t>
  </si>
  <si>
    <t>1/20/2022 4:56:26 AM</t>
  </si>
  <si>
    <t>C3-221178</t>
  </si>
  <si>
    <t>1/20/2022 5:00:35 AM</t>
  </si>
  <si>
    <t>1/20/2022 6:01:05 AM</t>
  </si>
  <si>
    <t>1/20/2022 7:06:06 AM</t>
  </si>
  <si>
    <t>1/20/2022 7:15:23 AM</t>
  </si>
  <si>
    <t>1/20/2022 7:29:08 AM</t>
  </si>
  <si>
    <t>1/20/2022 7:30:08 AM</t>
  </si>
  <si>
    <t>1/20/2022 7:31:15 AM</t>
  </si>
  <si>
    <t>1/20/2022 7:41:36 AM</t>
  </si>
  <si>
    <t>C3-221177</t>
  </si>
  <si>
    <t>1/20/2022 7:44:57 AM</t>
  </si>
  <si>
    <t>1/20/2022 7:57:07 AM</t>
  </si>
  <si>
    <t>1/20/2022 8:04:41 AM</t>
  </si>
  <si>
    <t>1/20/2022 8:09:03 AM</t>
  </si>
  <si>
    <t>1/20/2022 8:11:54 AM</t>
  </si>
  <si>
    <t>1/20/2022 8:13:02 AM</t>
  </si>
  <si>
    <t>Update of service operation general descriptions</t>
  </si>
  <si>
    <t>1/20/2022 8:16:16 AM</t>
  </si>
  <si>
    <t>1/20/2022 8:17:39 AM</t>
  </si>
  <si>
    <t>1/20/2022 8:18:06 AM</t>
  </si>
  <si>
    <t>1/20/2022 8:20:36 AM</t>
  </si>
  <si>
    <t>1/20/2022 8:27:55 AM</t>
  </si>
  <si>
    <t>CP-220326</t>
  </si>
  <si>
    <t>1/20/2022 8:37:50 AM</t>
  </si>
  <si>
    <t>1/20/2022 8:38:40 AM</t>
  </si>
  <si>
    <t>1/20/2022 8:38:47 AM</t>
  </si>
  <si>
    <t>1/20/2022 8:39:45 AM</t>
  </si>
  <si>
    <t>1/20/2022 8:40:36 AM</t>
  </si>
  <si>
    <t>Huawei, ZTE</t>
  </si>
  <si>
    <t>1/20/2022 8:41:37 AM</t>
  </si>
  <si>
    <t>CP-220210</t>
  </si>
  <si>
    <t>ZTE, Nokia, Nokia Shanghai Bell</t>
  </si>
  <si>
    <t>1/20/2022 8:41:40 AM</t>
  </si>
  <si>
    <t>ZTE, Huawei</t>
  </si>
  <si>
    <t>1/20/2022 8:43:21 AM</t>
  </si>
  <si>
    <t>1/20/2022 8:44:39 AM</t>
  </si>
  <si>
    <t>1/20/2022 8:52:03 AM</t>
  </si>
  <si>
    <t>C3-220444</t>
  </si>
  <si>
    <t>3GPP TR 23.700-11 v0.1.0</t>
  </si>
  <si>
    <t>1/20/2022 9:01:36 AM</t>
  </si>
  <si>
    <t>0.1.0</t>
  </si>
  <si>
    <t>1/20/2022 9:06:35 AM</t>
  </si>
  <si>
    <t>1/20/2022 9:08:35 AM</t>
  </si>
  <si>
    <t>C3-220447</t>
  </si>
  <si>
    <t>3GPP TS 29.558 v1.3.0</t>
  </si>
  <si>
    <t>Samsung</t>
  </si>
  <si>
    <t>1/20/2022 9:22:48 AM</t>
  </si>
  <si>
    <t>1.3.0</t>
  </si>
  <si>
    <t>C3-220448</t>
  </si>
  <si>
    <t>3GPP TS 29.534 v1.1.0</t>
  </si>
  <si>
    <t>1/20/2022 9:22:49 AM</t>
  </si>
  <si>
    <t>1.1.0</t>
  </si>
  <si>
    <t>C3-220449</t>
  </si>
  <si>
    <t>3GPP TS 29.565 v1.1.0</t>
  </si>
  <si>
    <t>1/20/2022 9:22:50 AM</t>
  </si>
  <si>
    <t>C3-220450</t>
  </si>
  <si>
    <t>3GPP TS 29.255 v1.1.0</t>
  </si>
  <si>
    <t>Qualcomm</t>
  </si>
  <si>
    <t>1/20/2022 9:22:51 AM</t>
  </si>
  <si>
    <t>C3-220451</t>
  </si>
  <si>
    <t>3GPP TS 29.557 v1.1.0</t>
  </si>
  <si>
    <t>1/20/2022 9:22:52 AM</t>
  </si>
  <si>
    <t>C3-220452</t>
  </si>
  <si>
    <t>3GPP TS 29.552 v0.6.0</t>
  </si>
  <si>
    <t>1/20/2022 9:22:53 AM</t>
  </si>
  <si>
    <t>0.6.0</t>
  </si>
  <si>
    <t>C3-220453</t>
  </si>
  <si>
    <t>3GPP TS 29.574 v0.5.0</t>
  </si>
  <si>
    <t>1/20/2022 9:22:54 AM</t>
  </si>
  <si>
    <t>C3-220454</t>
  </si>
  <si>
    <t>3GPP TS 29.575 v0.4.0</t>
  </si>
  <si>
    <t>China Mobile</t>
  </si>
  <si>
    <t>1/20/2022 9:22:55 AM</t>
  </si>
  <si>
    <t>C3-220455</t>
  </si>
  <si>
    <t>3GPP TS 29.576 v0.4.0</t>
  </si>
  <si>
    <t>1/20/2022 9:22:56 AM</t>
  </si>
  <si>
    <t>C3-220456</t>
  </si>
  <si>
    <t>3GPP TS 29.257 v1.1.0</t>
  </si>
  <si>
    <t>1/20/2022 9:22:57 AM</t>
  </si>
  <si>
    <t>C3-220457</t>
  </si>
  <si>
    <t>3GPP TS 29.537 v0.1.0</t>
  </si>
  <si>
    <t>1/20/2022 9:22:58 AM</t>
  </si>
  <si>
    <t>C3-220458</t>
  </si>
  <si>
    <t>3GPP TS 29.538 v0.3.0</t>
  </si>
  <si>
    <t>1/20/2022 9:48:26 AM</t>
  </si>
  <si>
    <t>1/20/2022 10:09:17 AM</t>
  </si>
  <si>
    <t>1/20/2022 10:17:33 AM</t>
  </si>
  <si>
    <t>C3-220481</t>
  </si>
  <si>
    <t>China Mobile Communications Group Co.,Ltd., Ericsson</t>
  </si>
  <si>
    <t>1/20/2022 10:54:14 AM</t>
  </si>
  <si>
    <t>CP-220208</t>
  </si>
  <si>
    <t>1/20/2022 10:57:11 AM</t>
  </si>
  <si>
    <t>1/20/2022 11:01:15 AM</t>
  </si>
  <si>
    <t>1/20/2022 11:39:07 AM</t>
  </si>
  <si>
    <t>C3-221053</t>
  </si>
  <si>
    <t>1/20/2022 11:48:10 AM</t>
  </si>
  <si>
    <t>1/20/2022 12:06:14 PM</t>
  </si>
  <si>
    <t>C3-221175</t>
  </si>
  <si>
    <t>Huawei, Nokia, Nokia Shanghai Bell, Ericsson</t>
  </si>
  <si>
    <t>1/20/2022 12:11:59 PM</t>
  </si>
  <si>
    <t>Solving reporting the requested service area coverage change unsuccessful outcome</t>
  </si>
  <si>
    <t>1/20/2022 12:17:13 PM</t>
  </si>
  <si>
    <t>1/20/2022 1:07:09 PM</t>
  </si>
  <si>
    <t>1/20/2022 2:09:12 PM</t>
  </si>
  <si>
    <t>C3-221403</t>
  </si>
  <si>
    <t>1/20/2022 2:18:25 PM</t>
  </si>
  <si>
    <t>1/20/2022 3:02:54 PM</t>
  </si>
  <si>
    <t>C3-221317</t>
  </si>
  <si>
    <t>1/20/2022 3:02:55 PM</t>
  </si>
  <si>
    <t>1/20/2022 3:02:56 PM</t>
  </si>
  <si>
    <t>1/20/2022 3:02:57 PM</t>
  </si>
  <si>
    <t>1/20/2022 3:02:58 PM</t>
  </si>
  <si>
    <t>1/20/2022 3:21:28 PM</t>
  </si>
  <si>
    <t>1/20/2022 3:27:36 PM</t>
  </si>
  <si>
    <t>1/20/2022 3:30:27 PM</t>
  </si>
  <si>
    <t>CP-220329</t>
  </si>
  <si>
    <t>1/20/2022 7:33:47 PM</t>
  </si>
  <si>
    <t>1/21/2022 12:44:17 AM</t>
  </si>
  <si>
    <t>1/21/2022 1:06:02 AM</t>
  </si>
  <si>
    <t>1/21/2022 1:39:21 AM</t>
  </si>
  <si>
    <t>1/21/2022 1:42:43 AM</t>
  </si>
  <si>
    <t>Ericsson, KDDI</t>
  </si>
  <si>
    <t>1/21/2022 1:47:08 AM</t>
  </si>
  <si>
    <t>C3-221078</t>
  </si>
  <si>
    <t>1/21/2022 3:54:37 AM</t>
  </si>
  <si>
    <t>1/21/2022 4:43:22 AM</t>
  </si>
  <si>
    <t>C3-221054</t>
  </si>
  <si>
    <t>1/21/2022 4:44:06 AM</t>
  </si>
  <si>
    <t>C3-221055</t>
  </si>
  <si>
    <t>1/21/2022 4:44:43 AM</t>
  </si>
  <si>
    <t>1/21/2022 7:01:51 AM</t>
  </si>
  <si>
    <t>1/21/2022 7:04:23 AM</t>
  </si>
  <si>
    <t>1/21/2022 7:06:55 AM</t>
  </si>
  <si>
    <t>Nokia, Nokia Shanghai Bell, Qualcomm Incorporated</t>
  </si>
  <si>
    <t>1/21/2022 7:10:05 AM</t>
  </si>
  <si>
    <t>1/21/2022 9:23:44 AM</t>
  </si>
  <si>
    <t>1/21/2022 10:10:53 AM</t>
  </si>
  <si>
    <t>1/21/2022 10:23:26 AM</t>
  </si>
  <si>
    <t>1/21/2022 10:24:13 AM</t>
  </si>
  <si>
    <t>1/21/2022 10:24:50 AM</t>
  </si>
  <si>
    <t>Nokia, Nokia Shanghai Bell, ZTE</t>
  </si>
  <si>
    <t>1/21/2022 10:25:32 AM</t>
  </si>
  <si>
    <t>Reporting requested service area coverage change clarification</t>
  </si>
  <si>
    <t>1/21/2022 10:27:50 AM</t>
  </si>
  <si>
    <t>C3-221260</t>
  </si>
  <si>
    <t>C3-220502</t>
  </si>
  <si>
    <t>1/21/2022 10:38:59 AM</t>
  </si>
  <si>
    <t>C3-220503</t>
  </si>
  <si>
    <t>1/21/2022 10:39:11 AM</t>
  </si>
  <si>
    <t>1/21/2022 11:21:47 AM</t>
  </si>
  <si>
    <t>1/21/2022 11:22:56 AM</t>
  </si>
  <si>
    <t>1/21/2022 11:24:47 AM</t>
  </si>
  <si>
    <t>1/21/2022 11:26:29 AM</t>
  </si>
  <si>
    <t>1/21/2022 11:27:03 AM</t>
  </si>
  <si>
    <t>1/21/2022 11:27:31 AM</t>
  </si>
  <si>
    <t>1/21/2022 1:13:19 PM</t>
  </si>
  <si>
    <t>1/21/2022 1:14:05 PM</t>
  </si>
  <si>
    <t>C3-221644</t>
  </si>
  <si>
    <t>1/21/2022 1:37:27 PM</t>
  </si>
  <si>
    <t>1/21/2022 1:40:41 PM</t>
  </si>
  <si>
    <t>1/21/2022 1:43:20 PM</t>
  </si>
  <si>
    <t>C3-220515</t>
  </si>
  <si>
    <t>1/21/2022 1:55:02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</si>
</sst>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3_interworking_ex-CN3/TSGC3_119bis-e/Docs/C3-220000.zip" TargetMode="External"/><Relationship Id="rId5" Type="http://schemas.openxmlformats.org/officeDocument/2006/relationships/hyperlink" Target="https://webapp.etsi.org/teldir/ListPersDetails.asp?PersId=66362" TargetMode="External"/><Relationship Id="rId6" Type="http://schemas.openxmlformats.org/officeDocument/2006/relationships/hyperlink" Target="https://www.3gpp.org/ftp/tsg_ct/WG3_interworking_ex-CN3/TSGC3_119bis-e/Docs/C3-220001.zip" TargetMode="External"/><Relationship Id="rId7" Type="http://schemas.openxmlformats.org/officeDocument/2006/relationships/hyperlink" Target="https://webapp.etsi.org/teldir/ListPersDetails.asp?PersId=66362" TargetMode="External"/><Relationship Id="rId8" Type="http://schemas.openxmlformats.org/officeDocument/2006/relationships/hyperlink" Target="https://portal.3gpp.org/ngppapp/CreateTdoc.aspx?mode=view&amp;contributionId=1293459" TargetMode="External"/><Relationship Id="rId9" Type="http://schemas.openxmlformats.org/officeDocument/2006/relationships/hyperlink" Target="https://www.3gpp.org/ftp/tsg_ct/WG3_interworking_ex-CN3/TSGC3_119bis-e/Docs/C3-220002.zip" TargetMode="External"/><Relationship Id="rId10" Type="http://schemas.openxmlformats.org/officeDocument/2006/relationships/hyperlink" Target="https://webapp.etsi.org/teldir/ListPersDetails.asp?PersId=66362" TargetMode="External"/><Relationship Id="rId11" Type="http://schemas.openxmlformats.org/officeDocument/2006/relationships/hyperlink" Target="https://www.3gpp.org/ftp/tsg_ct/WG3_interworking_ex-CN3/TSGC3_119bis-e/Docs/C3-220003.zip" TargetMode="External"/><Relationship Id="rId12" Type="http://schemas.openxmlformats.org/officeDocument/2006/relationships/hyperlink" Target="https://webapp.etsi.org/teldir/ListPersDetails.asp?PersId=66362" TargetMode="External"/><Relationship Id="rId13" Type="http://schemas.openxmlformats.org/officeDocument/2006/relationships/hyperlink" Target="https://www.3gpp.org/ftp/tsg_ct/WG3_interworking_ex-CN3/TSGC3_119bis-e/Docs/C3-220004.zip" TargetMode="External"/><Relationship Id="rId14" Type="http://schemas.openxmlformats.org/officeDocument/2006/relationships/hyperlink" Target="https://webapp.etsi.org/teldir/ListPersDetails.asp?PersId=66362" TargetMode="External"/><Relationship Id="rId15" Type="http://schemas.openxmlformats.org/officeDocument/2006/relationships/hyperlink" Target="https://www.3gpp.org/ftp/tsg_ct/WG3_interworking_ex-CN3/TSGC3_119bis-e/Docs/C3-220005.zip" TargetMode="External"/><Relationship Id="rId16" Type="http://schemas.openxmlformats.org/officeDocument/2006/relationships/hyperlink" Target="https://webapp.etsi.org/teldir/ListPersDetails.asp?PersId=66362" TargetMode="External"/><Relationship Id="rId17" Type="http://schemas.openxmlformats.org/officeDocument/2006/relationships/hyperlink" Target="https://www.3gpp.org/ftp/tsg_ct/WG3_interworking_ex-CN3/TSGC3_119bis-e/Docs/C3-220006.zip" TargetMode="External"/><Relationship Id="rId18" Type="http://schemas.openxmlformats.org/officeDocument/2006/relationships/hyperlink" Target="https://webapp.etsi.org/teldir/ListPersDetails.asp?PersId=66362" TargetMode="External"/><Relationship Id="rId19" Type="http://schemas.openxmlformats.org/officeDocument/2006/relationships/hyperlink" Target="https://www.3gpp.org/ftp/tsg_ct/WG3_interworking_ex-CN3/TSGC3_119bis-e/Docs/C3-220007.zip" TargetMode="External"/><Relationship Id="rId20" Type="http://schemas.openxmlformats.org/officeDocument/2006/relationships/hyperlink" Target="https://webapp.etsi.org/teldir/ListPersDetails.asp?PersId=66362" TargetMode="External"/><Relationship Id="rId21" Type="http://schemas.openxmlformats.org/officeDocument/2006/relationships/hyperlink" Target="https://www.3gpp.org/ftp/tsg_ct/WG3_interworking_ex-CN3/TSGC3_119bis-e/Docs/C3-220008.zip" TargetMode="External"/><Relationship Id="rId22" Type="http://schemas.openxmlformats.org/officeDocument/2006/relationships/hyperlink" Target="https://webapp.etsi.org/teldir/ListPersDetails.asp?PersId=66362" TargetMode="External"/><Relationship Id="rId23" Type="http://schemas.openxmlformats.org/officeDocument/2006/relationships/hyperlink" Target="https://www.3gpp.org/ftp/tsg_ct/WG3_interworking_ex-CN3/TSGC3_119bis-e/Docs/C3-220009.zip" TargetMode="External"/><Relationship Id="rId24" Type="http://schemas.openxmlformats.org/officeDocument/2006/relationships/hyperlink" Target="https://webapp.etsi.org/teldir/ListPersDetails.asp?PersId=66362" TargetMode="External"/><Relationship Id="rId25" Type="http://schemas.openxmlformats.org/officeDocument/2006/relationships/hyperlink" Target="https://www.3gpp.org/ftp/tsg_ct/WG3_interworking_ex-CN3/TSGC3_119bis-e/Docs/C3-220010.zip" TargetMode="External"/><Relationship Id="rId26" Type="http://schemas.openxmlformats.org/officeDocument/2006/relationships/hyperlink" Target="https://webapp.etsi.org/teldir/ListPersDetails.asp?PersId=66362" TargetMode="External"/><Relationship Id="rId27" Type="http://schemas.openxmlformats.org/officeDocument/2006/relationships/hyperlink" Target="https://webapp.etsi.org/teldir/ListPersDetails.asp?PersId=66362" TargetMode="External"/><Relationship Id="rId28" Type="http://schemas.openxmlformats.org/officeDocument/2006/relationships/hyperlink" Target="https://www.3gpp.org/ftp/tsg_ct/WG3_interworking_ex-CN3/TSGC3_119bis-e/Docs/C3-220012.zip" TargetMode="External"/><Relationship Id="rId29" Type="http://schemas.openxmlformats.org/officeDocument/2006/relationships/hyperlink" Target="https://webapp.etsi.org/teldir/ListPersDetails.asp?PersId=92474" TargetMode="External"/><Relationship Id="rId30" Type="http://schemas.openxmlformats.org/officeDocument/2006/relationships/hyperlink" Target="https://www.3gpp.org/ftp/tsg_ct/WG3_interworking_ex-CN3/TSGC3_119bis-e/Docs/C3-220013.zip" TargetMode="External"/><Relationship Id="rId31" Type="http://schemas.openxmlformats.org/officeDocument/2006/relationships/hyperlink" Target="https://webapp.etsi.org/teldir/ListPersDetails.asp?PersId=66362" TargetMode="External"/><Relationship Id="rId32" Type="http://schemas.openxmlformats.org/officeDocument/2006/relationships/hyperlink" Target="https://www.3gpp.org/ftp/tsg_ct/WG3_interworking_ex-CN3/TSGC3_119bis-e/Docs/C3-220014.zip" TargetMode="External"/><Relationship Id="rId33" Type="http://schemas.openxmlformats.org/officeDocument/2006/relationships/hyperlink" Target="https://webapp.etsi.org/teldir/ListPersDetails.asp?PersId=66362" TargetMode="External"/><Relationship Id="rId34" Type="http://schemas.openxmlformats.org/officeDocument/2006/relationships/hyperlink" Target="https://portal.3gpp.org/ngppapp/CreateTdoc.aspx?mode=view&amp;contributionId=1294543" TargetMode="External"/><Relationship Id="rId35" Type="http://schemas.openxmlformats.org/officeDocument/2006/relationships/hyperlink" Target="https://www.3gpp.org/ftp/tsg_ct/WG3_interworking_ex-CN3/TSGC3_119bis-e/Docs/C3-220015.zip" TargetMode="External"/><Relationship Id="rId36" Type="http://schemas.openxmlformats.org/officeDocument/2006/relationships/hyperlink" Target="https://webapp.etsi.org/teldir/ListPersDetails.asp?PersId=92474" TargetMode="External"/><Relationship Id="rId37" Type="http://schemas.openxmlformats.org/officeDocument/2006/relationships/hyperlink" Target="https://www.3gpp.org/ftp/tsg_ct/WG3_interworking_ex-CN3/TSGC3_119bis-e/Docs/C3-220016.zip" TargetMode="External"/><Relationship Id="rId38" Type="http://schemas.openxmlformats.org/officeDocument/2006/relationships/hyperlink" Target="https://webapp.etsi.org/teldir/ListPersDetails.asp?PersId=92474" TargetMode="External"/><Relationship Id="rId39"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WorkItem/WorkItemDetails.aspx?workitemId=880042" TargetMode="External"/><Relationship Id="rId41" Type="http://schemas.openxmlformats.org/officeDocument/2006/relationships/hyperlink" Target="https://www.3gpp.org/ftp/tsg_ct/WG3_interworking_ex-CN3/TSGC3_119bis-e/Docs/C3-220017.zip" TargetMode="External"/><Relationship Id="rId42" Type="http://schemas.openxmlformats.org/officeDocument/2006/relationships/hyperlink" Target="https://webapp.etsi.org/teldir/ListPersDetails.asp?PersId=92474" TargetMode="External"/><Relationship Id="rId43"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WorkItem/WorkItemDetails.aspx?workitemId=910081" TargetMode="External"/><Relationship Id="rId45" Type="http://schemas.openxmlformats.org/officeDocument/2006/relationships/hyperlink" Target="https://www.3gpp.org/ftp/tsg_ct/WG3_interworking_ex-CN3/TSGC3_119bis-e/Docs/C3-220018.zip" TargetMode="External"/><Relationship Id="rId46" Type="http://schemas.openxmlformats.org/officeDocument/2006/relationships/hyperlink" Target="https://webapp.etsi.org/teldir/ListPersDetails.asp?PersId=92474" TargetMode="External"/><Relationship Id="rId47" Type="http://schemas.openxmlformats.org/officeDocument/2006/relationships/hyperlink" Target="https://portal.3gpp.org/desktopmodules/Release/ReleaseDetails.aspx?releaseId=192" TargetMode="External"/><Relationship Id="rId48" Type="http://schemas.openxmlformats.org/officeDocument/2006/relationships/hyperlink" Target="https://www.3gpp.org/ftp/tsg_ct/WG3_interworking_ex-CN3/TSGC3_119bis-e/Docs/C3-220019.zip" TargetMode="External"/><Relationship Id="rId49" Type="http://schemas.openxmlformats.org/officeDocument/2006/relationships/hyperlink" Target="https://webapp.etsi.org/teldir/ListPersDetails.asp?PersId=92474" TargetMode="External"/><Relationship Id="rId50" Type="http://schemas.openxmlformats.org/officeDocument/2006/relationships/hyperlink" Target="https://portal.3gpp.org/desktopmodules/Release/ReleaseDetails.aspx?releaseId=192" TargetMode="External"/><Relationship Id="rId51" Type="http://schemas.openxmlformats.org/officeDocument/2006/relationships/hyperlink" Target="https://portal.3gpp.org/desktopmodules/WorkItem/WorkItemDetails.aspx?workitemId=920008" TargetMode="External"/><Relationship Id="rId52" Type="http://schemas.openxmlformats.org/officeDocument/2006/relationships/hyperlink" Target="https://www.3gpp.org/ftp/tsg_ct/WG3_interworking_ex-CN3/TSGC3_119bis-e/Docs/C3-220020.zip" TargetMode="External"/><Relationship Id="rId53" Type="http://schemas.openxmlformats.org/officeDocument/2006/relationships/hyperlink" Target="https://webapp.etsi.org/teldir/ListPersDetails.asp?PersId=92474" TargetMode="External"/><Relationship Id="rId54" Type="http://schemas.openxmlformats.org/officeDocument/2006/relationships/hyperlink" Target="https://portal.3gpp.org/desktopmodules/Release/ReleaseDetails.aspx?releaseId=192" TargetMode="External"/><Relationship Id="rId55" Type="http://schemas.openxmlformats.org/officeDocument/2006/relationships/hyperlink" Target="https://portal.3gpp.org/desktopmodules/WorkItem/WorkItemDetails.aspx?workitemId=920008" TargetMode="External"/><Relationship Id="rId56" Type="http://schemas.openxmlformats.org/officeDocument/2006/relationships/hyperlink" Target="https://www.3gpp.org/ftp/tsg_ct/WG3_interworking_ex-CN3/TSGC3_119bis-e/Docs/C3-220021.zip" TargetMode="External"/><Relationship Id="rId57" Type="http://schemas.openxmlformats.org/officeDocument/2006/relationships/hyperlink" Target="https://webapp.etsi.org/teldir/ListPersDetails.asp?PersId=92474" TargetMode="External"/><Relationship Id="rId58" Type="http://schemas.openxmlformats.org/officeDocument/2006/relationships/hyperlink" Target="https://portal.3gpp.org/desktopmodules/Release/ReleaseDetails.aspx?releaseId=192" TargetMode="External"/><Relationship Id="rId59" Type="http://schemas.openxmlformats.org/officeDocument/2006/relationships/hyperlink" Target="https://portal.3gpp.org/desktopmodules/WorkItem/WorkItemDetails.aspx?workitemId=900038" TargetMode="External"/><Relationship Id="rId60" Type="http://schemas.openxmlformats.org/officeDocument/2006/relationships/hyperlink" Target="https://www.3gpp.org/ftp/tsg_ct/WG3_interworking_ex-CN3/TSGC3_119bis-e/Docs/C3-220022.zip" TargetMode="External"/><Relationship Id="rId61" Type="http://schemas.openxmlformats.org/officeDocument/2006/relationships/hyperlink" Target="https://webapp.etsi.org/teldir/ListPersDetails.asp?PersId=92474" TargetMode="External"/><Relationship Id="rId62" Type="http://schemas.openxmlformats.org/officeDocument/2006/relationships/hyperlink" Target="https://portal.3gpp.org/desktopmodules/Release/ReleaseDetails.aspx?releaseId=192" TargetMode="External"/><Relationship Id="rId63" Type="http://schemas.openxmlformats.org/officeDocument/2006/relationships/hyperlink" Target="https://portal.3gpp.org/desktopmodules/WorkItem/WorkItemDetails.aspx?workitemId=850047" TargetMode="External"/><Relationship Id="rId64" Type="http://schemas.openxmlformats.org/officeDocument/2006/relationships/hyperlink" Target="https://www.3gpp.org/ftp/tsg_ct/WG3_interworking_ex-CN3/TSGC3_119bis-e/Docs/C3-220023.zip" TargetMode="External"/><Relationship Id="rId65" Type="http://schemas.openxmlformats.org/officeDocument/2006/relationships/hyperlink" Target="https://webapp.etsi.org/teldir/ListPersDetails.asp?PersId=92469" TargetMode="External"/><Relationship Id="rId66" Type="http://schemas.openxmlformats.org/officeDocument/2006/relationships/hyperlink" Target="https://portal.3gpp.org/ngppapp/CreateTdoc.aspx?mode=view&amp;contributionId=1293917" TargetMode="External"/><Relationship Id="rId67"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Specifications/SpecificationDetails.aspx?specificationId=1672" TargetMode="External"/><Relationship Id="rId69" Type="http://schemas.openxmlformats.org/officeDocument/2006/relationships/hyperlink" Target="https://portal.3gpp.org/desktopmodules/WorkItem/WorkItemDetails.aspx?workitemId=840046" TargetMode="External"/><Relationship Id="rId70" Type="http://schemas.openxmlformats.org/officeDocument/2006/relationships/hyperlink" Target="https://www.3gpp.org/ftp/tsg_ct/WG3_interworking_ex-CN3/TSGC3_119bis-e/Docs/C3-220024.zip" TargetMode="External"/><Relationship Id="rId71" Type="http://schemas.openxmlformats.org/officeDocument/2006/relationships/hyperlink" Target="https://webapp.etsi.org/teldir/ListPersDetails.asp?PersId=92469" TargetMode="External"/><Relationship Id="rId72" Type="http://schemas.openxmlformats.org/officeDocument/2006/relationships/hyperlink" Target="https://portal.3gpp.org/ngppapp/CreateTdoc.aspx?mode=view&amp;contributionId=1293918" TargetMode="External"/><Relationship Id="rId73"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Specifications/SpecificationDetails.aspx?specificationId=3352" TargetMode="External"/><Relationship Id="rId75" Type="http://schemas.openxmlformats.org/officeDocument/2006/relationships/hyperlink" Target="https://portal.3gpp.org/desktopmodules/WorkItem/WorkItemDetails.aspx?workitemId=840046" TargetMode="External"/><Relationship Id="rId76" Type="http://schemas.openxmlformats.org/officeDocument/2006/relationships/hyperlink" Target="https://www.3gpp.org/ftp/tsg_ct/WG3_interworking_ex-CN3/TSGC3_119bis-e/Docs/C3-220025.zip" TargetMode="External"/><Relationship Id="rId77" Type="http://schemas.openxmlformats.org/officeDocument/2006/relationships/hyperlink" Target="https://webapp.etsi.org/teldir/ListPersDetails.asp?PersId=92469" TargetMode="External"/><Relationship Id="rId78" Type="http://schemas.openxmlformats.org/officeDocument/2006/relationships/hyperlink" Target="https://portal.3gpp.org/ngppapp/CreateTdoc.aspx?mode=view&amp;contributionId=1293919" TargetMode="External"/><Relationship Id="rId79" Type="http://schemas.openxmlformats.org/officeDocument/2006/relationships/hyperlink" Target="https://portal.3gpp.org/desktopmodules/Release/ReleaseDetails.aspx?releaseId=192" TargetMode="External"/><Relationship Id="rId80" Type="http://schemas.openxmlformats.org/officeDocument/2006/relationships/hyperlink" Target="https://portal.3gpp.org/desktopmodules/Specifications/SpecificationDetails.aspx?specificationId=3352" TargetMode="External"/><Relationship Id="rId81" Type="http://schemas.openxmlformats.org/officeDocument/2006/relationships/hyperlink" Target="https://portal.3gpp.org/desktopmodules/WorkItem/WorkItemDetails.aspx?workitemId=840046" TargetMode="External"/><Relationship Id="rId82" Type="http://schemas.openxmlformats.org/officeDocument/2006/relationships/hyperlink" Target="https://www.3gpp.org/ftp/tsg_ct/WG3_interworking_ex-CN3/TSGC3_119bis-e/Docs/C3-220026.zip" TargetMode="External"/><Relationship Id="rId83" Type="http://schemas.openxmlformats.org/officeDocument/2006/relationships/hyperlink" Target="https://webapp.etsi.org/teldir/ListPersDetails.asp?PersId=93939" TargetMode="External"/><Relationship Id="rId84" Type="http://schemas.openxmlformats.org/officeDocument/2006/relationships/hyperlink" Target="https://portal.3gpp.org/desktopmodules/Release/ReleaseDetails.aspx?releaseId=192" TargetMode="External"/><Relationship Id="rId85" Type="http://schemas.openxmlformats.org/officeDocument/2006/relationships/hyperlink" Target="https://portal.3gpp.org/desktopmodules/WorkItem/WorkItemDetails.aspx?workitemId=920049" TargetMode="External"/><Relationship Id="rId86" Type="http://schemas.openxmlformats.org/officeDocument/2006/relationships/hyperlink" Target="https://www.3gpp.org/ftp/tsg_ct/WG3_interworking_ex-CN3/TSGC3_119bis-e/Docs/C3-220027.zip" TargetMode="External"/><Relationship Id="rId87" Type="http://schemas.openxmlformats.org/officeDocument/2006/relationships/hyperlink" Target="https://webapp.etsi.org/teldir/ListPersDetails.asp?PersId=93939" TargetMode="External"/><Relationship Id="rId88" Type="http://schemas.openxmlformats.org/officeDocument/2006/relationships/hyperlink" Target="https://portal.3gpp.org/ngppapp/CreateTdoc.aspx?mode=view&amp;contributionId=1301529" TargetMode="External"/><Relationship Id="rId89"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Specifications/SpecificationDetails.aspx?specificationId=3679" TargetMode="External"/><Relationship Id="rId91" Type="http://schemas.openxmlformats.org/officeDocument/2006/relationships/hyperlink" Target="https://portal.3gpp.org/desktopmodules/WorkItem/WorkItemDetails.aspx?workitemId=920049" TargetMode="External"/><Relationship Id="rId92" Type="http://schemas.openxmlformats.org/officeDocument/2006/relationships/hyperlink" Target="https://www.3gpp.org/ftp/tsg_ct/WG3_interworking_ex-CN3/TSGC3_119bis-e/Docs/C3-220028.zip" TargetMode="External"/><Relationship Id="rId93" Type="http://schemas.openxmlformats.org/officeDocument/2006/relationships/hyperlink" Target="https://webapp.etsi.org/teldir/ListPersDetails.asp?PersId=93939" TargetMode="External"/><Relationship Id="rId94" Type="http://schemas.openxmlformats.org/officeDocument/2006/relationships/hyperlink" Target="https://portal.3gpp.org/ngppapp/CreateTdoc.aspx?mode=view&amp;contributionId=1301530" TargetMode="External"/><Relationship Id="rId95" Type="http://schemas.openxmlformats.org/officeDocument/2006/relationships/hyperlink" Target="https://portal.3gpp.org/desktopmodules/Release/ReleaseDetails.aspx?releaseId=192" TargetMode="External"/><Relationship Id="rId96" Type="http://schemas.openxmlformats.org/officeDocument/2006/relationships/hyperlink" Target="https://portal.3gpp.org/desktopmodules/Specifications/SpecificationDetails.aspx?specificationId=3679" TargetMode="External"/><Relationship Id="rId97" Type="http://schemas.openxmlformats.org/officeDocument/2006/relationships/hyperlink" Target="https://portal.3gpp.org/desktopmodules/WorkItem/WorkItemDetails.aspx?workitemId=920049" TargetMode="External"/><Relationship Id="rId98" Type="http://schemas.openxmlformats.org/officeDocument/2006/relationships/hyperlink" Target="https://www.3gpp.org/ftp/tsg_ct/WG3_interworking_ex-CN3/TSGC3_119bis-e/Docs/C3-220029.zip" TargetMode="External"/><Relationship Id="rId99" Type="http://schemas.openxmlformats.org/officeDocument/2006/relationships/hyperlink" Target="https://webapp.etsi.org/teldir/ListPersDetails.asp?PersId=93939" TargetMode="External"/><Relationship Id="rId100" Type="http://schemas.openxmlformats.org/officeDocument/2006/relationships/hyperlink" Target="https://portal.3gpp.org/ngppapp/CreateTdoc.aspx?mode=view&amp;contributionId=1301531" TargetMode="External"/><Relationship Id="rId101" Type="http://schemas.openxmlformats.org/officeDocument/2006/relationships/hyperlink" Target="https://portal.3gpp.org/desktopmodules/Release/ReleaseDetails.aspx?releaseId=192" TargetMode="External"/><Relationship Id="rId102" Type="http://schemas.openxmlformats.org/officeDocument/2006/relationships/hyperlink" Target="https://portal.3gpp.org/desktopmodules/Specifications/SpecificationDetails.aspx?specificationId=3679" TargetMode="External"/><Relationship Id="rId103" Type="http://schemas.openxmlformats.org/officeDocument/2006/relationships/hyperlink" Target="https://portal.3gpp.org/desktopmodules/WorkItem/WorkItemDetails.aspx?workitemId=920049" TargetMode="External"/><Relationship Id="rId104" Type="http://schemas.openxmlformats.org/officeDocument/2006/relationships/hyperlink" Target="https://www.3gpp.org/ftp/tsg_ct/WG3_interworking_ex-CN3/TSGC3_119bis-e/Docs/C3-220030.zip" TargetMode="External"/><Relationship Id="rId105" Type="http://schemas.openxmlformats.org/officeDocument/2006/relationships/hyperlink" Target="https://webapp.etsi.org/teldir/ListPersDetails.asp?PersId=89270" TargetMode="External"/><Relationship Id="rId106" Type="http://schemas.openxmlformats.org/officeDocument/2006/relationships/hyperlink" Target="https://portal.3gpp.org/ngppapp/CreateTdoc.aspx?mode=view&amp;contributionId=1282509" TargetMode="External"/><Relationship Id="rId107" Type="http://schemas.openxmlformats.org/officeDocument/2006/relationships/hyperlink" Target="https://portal.3gpp.org/ngppapp/CreateTdoc.aspx?mode=view&amp;contributionId=1293880" TargetMode="External"/><Relationship Id="rId108"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WorkItem/WorkItemDetails.aspx?workitemId=900038" TargetMode="External"/><Relationship Id="rId110" Type="http://schemas.openxmlformats.org/officeDocument/2006/relationships/hyperlink" Target="https://www.3gpp.org/ftp/tsg_ct/WG3_interworking_ex-CN3/TSGC3_119bis-e/Docs/C3-220031.zip" TargetMode="External"/><Relationship Id="rId111" Type="http://schemas.openxmlformats.org/officeDocument/2006/relationships/hyperlink" Target="https://webapp.etsi.org/teldir/ListPersDetails.asp?PersId=89232" TargetMode="External"/><Relationship Id="rId112" Type="http://schemas.openxmlformats.org/officeDocument/2006/relationships/hyperlink" Target="https://portal.3gpp.org/ngppapp/CreateTdoc.aspx?mode=view&amp;contributionId=1294557" TargetMode="External"/><Relationship Id="rId113" Type="http://schemas.openxmlformats.org/officeDocument/2006/relationships/hyperlink" Target="https://portal.3gpp.org/desktopmodules/Release/ReleaseDetails.aspx?releaseId=192" TargetMode="External"/><Relationship Id="rId114" Type="http://schemas.openxmlformats.org/officeDocument/2006/relationships/hyperlink" Target="https://portal.3gpp.org/desktopmodules/Specifications/SpecificationDetails.aspx?specificationId=3953" TargetMode="External"/><Relationship Id="rId115" Type="http://schemas.openxmlformats.org/officeDocument/2006/relationships/hyperlink" Target="https://portal.3gpp.org/desktopmodules/WorkItem/WorkItemDetails.aspx?workitemId=900038" TargetMode="External"/><Relationship Id="rId116" Type="http://schemas.openxmlformats.org/officeDocument/2006/relationships/hyperlink" Target="https://www.3gpp.org/ftp/tsg_ct/WG3_interworking_ex-CN3/TSGC3_119bis-e/Docs/C3-220032.zip" TargetMode="External"/><Relationship Id="rId117" Type="http://schemas.openxmlformats.org/officeDocument/2006/relationships/hyperlink" Target="https://webapp.etsi.org/teldir/ListPersDetails.asp?PersId=89232" TargetMode="External"/><Relationship Id="rId118" Type="http://schemas.openxmlformats.org/officeDocument/2006/relationships/hyperlink" Target="https://portal.3gpp.org/ngppapp/CreateTdoc.aspx?mode=view&amp;contributionId=1294559" TargetMode="External"/><Relationship Id="rId119" Type="http://schemas.openxmlformats.org/officeDocument/2006/relationships/hyperlink" Target="https://portal.3gpp.org/desktopmodules/Release/ReleaseDetails.aspx?releaseId=192" TargetMode="External"/><Relationship Id="rId120" Type="http://schemas.openxmlformats.org/officeDocument/2006/relationships/hyperlink" Target="https://portal.3gpp.org/desktopmodules/Specifications/SpecificationDetails.aspx?specificationId=3953" TargetMode="External"/><Relationship Id="rId121" Type="http://schemas.openxmlformats.org/officeDocument/2006/relationships/hyperlink" Target="https://portal.3gpp.org/desktopmodules/WorkItem/WorkItemDetails.aspx?workitemId=900038" TargetMode="External"/><Relationship Id="rId122" Type="http://schemas.openxmlformats.org/officeDocument/2006/relationships/hyperlink" Target="https://www.3gpp.org/ftp/tsg_ct/WG3_interworking_ex-CN3/TSGC3_119bis-e/Docs/C3-220033.zip" TargetMode="External"/><Relationship Id="rId123" Type="http://schemas.openxmlformats.org/officeDocument/2006/relationships/hyperlink" Target="https://webapp.etsi.org/teldir/ListPersDetails.asp?PersId=89232" TargetMode="External"/><Relationship Id="rId124" Type="http://schemas.openxmlformats.org/officeDocument/2006/relationships/hyperlink" Target="https://portal.3gpp.org/ngppapp/CreateTdoc.aspx?mode=view&amp;contributionId=1294561" TargetMode="External"/><Relationship Id="rId125" Type="http://schemas.openxmlformats.org/officeDocument/2006/relationships/hyperlink" Target="https://portal.3gpp.org/desktopmodules/Release/ReleaseDetails.aspx?releaseId=192" TargetMode="External"/><Relationship Id="rId126" Type="http://schemas.openxmlformats.org/officeDocument/2006/relationships/hyperlink" Target="https://portal.3gpp.org/desktopmodules/Specifications/SpecificationDetails.aspx?specificationId=3953" TargetMode="External"/><Relationship Id="rId127" Type="http://schemas.openxmlformats.org/officeDocument/2006/relationships/hyperlink" Target="https://portal.3gpp.org/desktopmodules/WorkItem/WorkItemDetails.aspx?workitemId=900038" TargetMode="External"/><Relationship Id="rId128" Type="http://schemas.openxmlformats.org/officeDocument/2006/relationships/hyperlink" Target="https://www.3gpp.org/ftp/tsg_ct/WG3_interworking_ex-CN3/TSGC3_119bis-e/Docs/C3-220034.zip" TargetMode="External"/><Relationship Id="rId129" Type="http://schemas.openxmlformats.org/officeDocument/2006/relationships/hyperlink" Target="https://webapp.etsi.org/teldir/ListPersDetails.asp?PersId=89232" TargetMode="External"/><Relationship Id="rId130"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Specifications/SpecificationDetails.aspx?specificationId=3437" TargetMode="External"/><Relationship Id="rId132" Type="http://schemas.openxmlformats.org/officeDocument/2006/relationships/hyperlink" Target="https://portal.3gpp.org/desktopmodules/WorkItem/WorkItemDetails.aspx?workitemId=900038" TargetMode="External"/><Relationship Id="rId133" Type="http://schemas.openxmlformats.org/officeDocument/2006/relationships/hyperlink" Target="https://www.3gpp.org/ftp/tsg_ct/WG3_interworking_ex-CN3/TSGC3_119bis-e/Docs/C3-220035.zip" TargetMode="External"/><Relationship Id="rId134" Type="http://schemas.openxmlformats.org/officeDocument/2006/relationships/hyperlink" Target="https://webapp.etsi.org/teldir/ListPersDetails.asp?PersId=89232" TargetMode="External"/><Relationship Id="rId135" Type="http://schemas.openxmlformats.org/officeDocument/2006/relationships/hyperlink" Target="https://portal.3gpp.org/desktopmodules/Release/ReleaseDetails.aspx?releaseId=192" TargetMode="External"/><Relationship Id="rId136" Type="http://schemas.openxmlformats.org/officeDocument/2006/relationships/hyperlink" Target="https://portal.3gpp.org/desktopmodules/Specifications/SpecificationDetails.aspx?specificationId=3352" TargetMode="External"/><Relationship Id="rId137" Type="http://schemas.openxmlformats.org/officeDocument/2006/relationships/hyperlink" Target="https://portal.3gpp.org/desktopmodules/WorkItem/WorkItemDetails.aspx?workitemId=910065" TargetMode="External"/><Relationship Id="rId138" Type="http://schemas.openxmlformats.org/officeDocument/2006/relationships/hyperlink" Target="https://www.3gpp.org/ftp/tsg_ct/WG3_interworking_ex-CN3/TSGC3_119bis-e/Docs/C3-220036.zip" TargetMode="External"/><Relationship Id="rId139" Type="http://schemas.openxmlformats.org/officeDocument/2006/relationships/hyperlink" Target="https://webapp.etsi.org/teldir/ListPersDetails.asp?PersId=89232" TargetMode="External"/><Relationship Id="rId140" Type="http://schemas.openxmlformats.org/officeDocument/2006/relationships/hyperlink" Target="https://portal.3gpp.org/ngppapp/CreateTdoc.aspx?mode=view&amp;contributionId=1294562" TargetMode="External"/><Relationship Id="rId141"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Specifications/SpecificationDetails.aspx?specificationId=3904" TargetMode="External"/><Relationship Id="rId143" Type="http://schemas.openxmlformats.org/officeDocument/2006/relationships/hyperlink" Target="https://portal.3gpp.org/desktopmodules/WorkItem/WorkItemDetails.aspx?workitemId=810049" TargetMode="External"/><Relationship Id="rId144" Type="http://schemas.openxmlformats.org/officeDocument/2006/relationships/hyperlink" Target="https://www.3gpp.org/ftp/tsg_ct/WG3_interworking_ex-CN3/TSGC3_119bis-e/Docs/C3-220037.zip" TargetMode="External"/><Relationship Id="rId145" Type="http://schemas.openxmlformats.org/officeDocument/2006/relationships/hyperlink" Target="https://webapp.etsi.org/teldir/ListPersDetails.asp?PersId=89270" TargetMode="External"/><Relationship Id="rId146" Type="http://schemas.openxmlformats.org/officeDocument/2006/relationships/hyperlink" Target="https://portal.3gpp.org/ngppapp/CreateTdoc.aspx?mode=view&amp;contributionId=1282507" TargetMode="External"/><Relationship Id="rId147" Type="http://schemas.openxmlformats.org/officeDocument/2006/relationships/hyperlink" Target="https://portal.3gpp.org/desktopmodules/Release/ReleaseDetails.aspx?releaseId=192" TargetMode="External"/><Relationship Id="rId148" Type="http://schemas.openxmlformats.org/officeDocument/2006/relationships/hyperlink" Target="https://portal.3gpp.org/desktopmodules/WorkItem/WorkItemDetails.aspx?workitemId=920045" TargetMode="External"/><Relationship Id="rId149" Type="http://schemas.openxmlformats.org/officeDocument/2006/relationships/hyperlink" Target="https://www.3gpp.org/ftp/tsg_ct/WG3_interworking_ex-CN3/TSGC3_119bis-e/Docs/C3-220038.zip" TargetMode="External"/><Relationship Id="rId150" Type="http://schemas.openxmlformats.org/officeDocument/2006/relationships/hyperlink" Target="https://webapp.etsi.org/teldir/ListPersDetails.asp?PersId=87439" TargetMode="External"/><Relationship Id="rId151"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WorkItem/WorkItemDetails.aspx?workitemId=910059" TargetMode="External"/><Relationship Id="rId153" Type="http://schemas.openxmlformats.org/officeDocument/2006/relationships/hyperlink" Target="https://www.3gpp.org/ftp/tsg_ct/WG3_interworking_ex-CN3/TSGC3_119bis-e/Docs/C3-220039.zip" TargetMode="External"/><Relationship Id="rId154" Type="http://schemas.openxmlformats.org/officeDocument/2006/relationships/hyperlink" Target="https://webapp.etsi.org/teldir/ListPersDetails.asp?PersId=87439" TargetMode="External"/><Relationship Id="rId155" Type="http://schemas.openxmlformats.org/officeDocument/2006/relationships/hyperlink" Target="https://portal.3gpp.org/ngppapp/CreateTdoc.aspx?mode=view&amp;contributionId=1300744" TargetMode="External"/><Relationship Id="rId156" Type="http://schemas.openxmlformats.org/officeDocument/2006/relationships/hyperlink" Target="https://portal.3gpp.org/desktopmodules/Release/ReleaseDetails.aspx?releaseId=192" TargetMode="External"/><Relationship Id="rId157" Type="http://schemas.openxmlformats.org/officeDocument/2006/relationships/hyperlink" Target="https://portal.3gpp.org/desktopmodules/Specifications/SpecificationDetails.aspx?specificationId=3354" TargetMode="External"/><Relationship Id="rId158" Type="http://schemas.openxmlformats.org/officeDocument/2006/relationships/hyperlink" Target="https://portal.3gpp.org/desktopmodules/WorkItem/WorkItemDetails.aspx?workitemId=910081" TargetMode="External"/><Relationship Id="rId159" Type="http://schemas.openxmlformats.org/officeDocument/2006/relationships/hyperlink" Target="https://www.3gpp.org/ftp/tsg_ct/WG3_interworking_ex-CN3/TSGC3_119bis-e/Docs/C3-220040.zip" TargetMode="External"/><Relationship Id="rId160" Type="http://schemas.openxmlformats.org/officeDocument/2006/relationships/hyperlink" Target="https://webapp.etsi.org/teldir/ListPersDetails.asp?PersId=87439" TargetMode="External"/><Relationship Id="rId161" Type="http://schemas.openxmlformats.org/officeDocument/2006/relationships/hyperlink" Target="https://portal.3gpp.org/ngppapp/CreateTdoc.aspx?mode=view&amp;contributionId=1300745" TargetMode="External"/><Relationship Id="rId162" Type="http://schemas.openxmlformats.org/officeDocument/2006/relationships/hyperlink" Target="https://portal.3gpp.org/desktopmodules/Release/ReleaseDetails.aspx?releaseId=192" TargetMode="External"/><Relationship Id="rId163" Type="http://schemas.openxmlformats.org/officeDocument/2006/relationships/hyperlink" Target="https://portal.3gpp.org/desktopmodules/Specifications/SpecificationDetails.aspx?specificationId=3357" TargetMode="External"/><Relationship Id="rId164" Type="http://schemas.openxmlformats.org/officeDocument/2006/relationships/hyperlink" Target="https://portal.3gpp.org/desktopmodules/WorkItem/WorkItemDetails.aspx?workitemId=910081" TargetMode="External"/><Relationship Id="rId165" Type="http://schemas.openxmlformats.org/officeDocument/2006/relationships/hyperlink" Target="https://www.3gpp.org/ftp/tsg_ct/WG3_interworking_ex-CN3/TSGC3_119bis-e/Docs/C3-220041.zip" TargetMode="External"/><Relationship Id="rId166" Type="http://schemas.openxmlformats.org/officeDocument/2006/relationships/hyperlink" Target="https://webapp.etsi.org/teldir/ListPersDetails.asp?PersId=87439" TargetMode="External"/><Relationship Id="rId167" Type="http://schemas.openxmlformats.org/officeDocument/2006/relationships/hyperlink" Target="https://portal.3gpp.org/desktopmodules/Release/ReleaseDetails.aspx?releaseId=192" TargetMode="External"/><Relationship Id="rId168" Type="http://schemas.openxmlformats.org/officeDocument/2006/relationships/hyperlink" Target="https://portal.3gpp.org/desktopmodules/Specifications/SpecificationDetails.aspx?specificationId=3355" TargetMode="External"/><Relationship Id="rId169" Type="http://schemas.openxmlformats.org/officeDocument/2006/relationships/hyperlink" Target="https://portal.3gpp.org/desktopmodules/WorkItem/WorkItemDetails.aspx?workitemId=900031" TargetMode="External"/><Relationship Id="rId170" Type="http://schemas.openxmlformats.org/officeDocument/2006/relationships/hyperlink" Target="https://www.3gpp.org/ftp/tsg_ct/WG3_interworking_ex-CN3/TSGC3_119bis-e/Docs/C3-220042.zip" TargetMode="External"/><Relationship Id="rId171" Type="http://schemas.openxmlformats.org/officeDocument/2006/relationships/hyperlink" Target="https://webapp.etsi.org/teldir/ListPersDetails.asp?PersId=87439" TargetMode="External"/><Relationship Id="rId172" Type="http://schemas.openxmlformats.org/officeDocument/2006/relationships/hyperlink" Target="https://portal.3gpp.org/ngppapp/CreateTdoc.aspx?mode=view&amp;contributionId=1294584" TargetMode="External"/><Relationship Id="rId173" Type="http://schemas.openxmlformats.org/officeDocument/2006/relationships/hyperlink" Target="https://portal.3gpp.org/desktopmodules/Release/ReleaseDetails.aspx?releaseId=192" TargetMode="External"/><Relationship Id="rId174" Type="http://schemas.openxmlformats.org/officeDocument/2006/relationships/hyperlink" Target="https://portal.3gpp.org/desktopmodules/Specifications/SpecificationDetails.aspx?specificationId=3871" TargetMode="External"/><Relationship Id="rId175" Type="http://schemas.openxmlformats.org/officeDocument/2006/relationships/hyperlink" Target="https://portal.3gpp.org/desktopmodules/WorkItem/WorkItemDetails.aspx?workitemId=900031" TargetMode="External"/><Relationship Id="rId176" Type="http://schemas.openxmlformats.org/officeDocument/2006/relationships/hyperlink" Target="https://www.3gpp.org/ftp/tsg_ct/WG3_interworking_ex-CN3/TSGC3_119bis-e/Docs/C3-220043.zip" TargetMode="External"/><Relationship Id="rId177" Type="http://schemas.openxmlformats.org/officeDocument/2006/relationships/hyperlink" Target="https://webapp.etsi.org/teldir/ListPersDetails.asp?PersId=87439" TargetMode="External"/><Relationship Id="rId178" Type="http://schemas.openxmlformats.org/officeDocument/2006/relationships/hyperlink" Target="https://portal.3gpp.org/ngppapp/CreateTdoc.aspx?mode=view&amp;contributionId=1294613" TargetMode="External"/><Relationship Id="rId179" Type="http://schemas.openxmlformats.org/officeDocument/2006/relationships/hyperlink" Target="https://portal.3gpp.org/desktopmodules/Release/ReleaseDetails.aspx?releaseId=192" TargetMode="External"/><Relationship Id="rId180" Type="http://schemas.openxmlformats.org/officeDocument/2006/relationships/hyperlink" Target="https://portal.3gpp.org/desktopmodules/Specifications/SpecificationDetails.aspx?specificationId=3905" TargetMode="External"/><Relationship Id="rId181" Type="http://schemas.openxmlformats.org/officeDocument/2006/relationships/hyperlink" Target="https://portal.3gpp.org/desktopmodules/WorkItem/WorkItemDetails.aspx?workitemId=900031" TargetMode="External"/><Relationship Id="rId182" Type="http://schemas.openxmlformats.org/officeDocument/2006/relationships/hyperlink" Target="https://www.3gpp.org/ftp/tsg_ct/WG3_interworking_ex-CN3/TSGC3_119bis-e/Docs/C3-220044.zip" TargetMode="External"/><Relationship Id="rId183" Type="http://schemas.openxmlformats.org/officeDocument/2006/relationships/hyperlink" Target="https://webapp.etsi.org/teldir/ListPersDetails.asp?PersId=87439" TargetMode="External"/><Relationship Id="rId184"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3905" TargetMode="External"/><Relationship Id="rId186" Type="http://schemas.openxmlformats.org/officeDocument/2006/relationships/hyperlink" Target="https://portal.3gpp.org/desktopmodules/WorkItem/WorkItemDetails.aspx?workitemId=900031" TargetMode="External"/><Relationship Id="rId187" Type="http://schemas.openxmlformats.org/officeDocument/2006/relationships/hyperlink" Target="https://www.3gpp.org/ftp/tsg_ct/WG3_interworking_ex-CN3/TSGC3_119bis-e/Docs/C3-220045.zip" TargetMode="External"/><Relationship Id="rId188" Type="http://schemas.openxmlformats.org/officeDocument/2006/relationships/hyperlink" Target="https://webapp.etsi.org/teldir/ListPersDetails.asp?PersId=87439" TargetMode="External"/><Relationship Id="rId189" Type="http://schemas.openxmlformats.org/officeDocument/2006/relationships/hyperlink" Target="https://portal.3gpp.org/ngppapp/CreateTdoc.aspx?mode=view&amp;contributionId=1294614" TargetMode="External"/><Relationship Id="rId190" Type="http://schemas.openxmlformats.org/officeDocument/2006/relationships/hyperlink" Target="https://portal.3gpp.org/desktopmodules/Release/ReleaseDetails.aspx?releaseId=192" TargetMode="External"/><Relationship Id="rId191" Type="http://schemas.openxmlformats.org/officeDocument/2006/relationships/hyperlink" Target="https://portal.3gpp.org/desktopmodules/Specifications/SpecificationDetails.aspx?specificationId=3905" TargetMode="External"/><Relationship Id="rId192" Type="http://schemas.openxmlformats.org/officeDocument/2006/relationships/hyperlink" Target="https://portal.3gpp.org/desktopmodules/WorkItem/WorkItemDetails.aspx?workitemId=900031" TargetMode="External"/><Relationship Id="rId193" Type="http://schemas.openxmlformats.org/officeDocument/2006/relationships/hyperlink" Target="https://www.3gpp.org/ftp/tsg_ct/WG3_interworking_ex-CN3/TSGC3_119bis-e/Docs/C3-220046.zip" TargetMode="External"/><Relationship Id="rId194" Type="http://schemas.openxmlformats.org/officeDocument/2006/relationships/hyperlink" Target="https://webapp.etsi.org/teldir/ListPersDetails.asp?PersId=87439" TargetMode="External"/><Relationship Id="rId195" Type="http://schemas.openxmlformats.org/officeDocument/2006/relationships/hyperlink" Target="https://portal.3gpp.org/ngppapp/CreateTdoc.aspx?mode=view&amp;contributionId=1294615" TargetMode="External"/><Relationship Id="rId196"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Specifications/SpecificationDetails.aspx?specificationId=3905" TargetMode="External"/><Relationship Id="rId198" Type="http://schemas.openxmlformats.org/officeDocument/2006/relationships/hyperlink" Target="https://portal.3gpp.org/desktopmodules/WorkItem/WorkItemDetails.aspx?workitemId=900031" TargetMode="External"/><Relationship Id="rId199" Type="http://schemas.openxmlformats.org/officeDocument/2006/relationships/hyperlink" Target="https://www.3gpp.org/ftp/tsg_ct/WG3_interworking_ex-CN3/TSGC3_119bis-e/Docs/C3-220047.zip" TargetMode="External"/><Relationship Id="rId200" Type="http://schemas.openxmlformats.org/officeDocument/2006/relationships/hyperlink" Target="https://webapp.etsi.org/teldir/ListPersDetails.asp?PersId=87439" TargetMode="External"/><Relationship Id="rId201" Type="http://schemas.openxmlformats.org/officeDocument/2006/relationships/hyperlink" Target="https://portal.3gpp.org/ngppapp/CreateTdoc.aspx?mode=view&amp;contributionId=1294600" TargetMode="External"/><Relationship Id="rId202"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desktopmodules/Specifications/SpecificationDetails.aspx?specificationId=3905" TargetMode="External"/><Relationship Id="rId204" Type="http://schemas.openxmlformats.org/officeDocument/2006/relationships/hyperlink" Target="https://portal.3gpp.org/desktopmodules/WorkItem/WorkItemDetails.aspx?workitemId=900031" TargetMode="External"/><Relationship Id="rId205" Type="http://schemas.openxmlformats.org/officeDocument/2006/relationships/hyperlink" Target="https://www.3gpp.org/ftp/tsg_ct/WG3_interworking_ex-CN3/TSGC3_119bis-e/Docs/C3-220048.zip" TargetMode="External"/><Relationship Id="rId206" Type="http://schemas.openxmlformats.org/officeDocument/2006/relationships/hyperlink" Target="https://webapp.etsi.org/teldir/ListPersDetails.asp?PersId=87439" TargetMode="External"/><Relationship Id="rId207" Type="http://schemas.openxmlformats.org/officeDocument/2006/relationships/hyperlink" Target="https://portal.3gpp.org/ngppapp/CreateTdoc.aspx?mode=view&amp;contributionId=1294616" TargetMode="External"/><Relationship Id="rId208"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Specifications/SpecificationDetails.aspx?specificationId=3905" TargetMode="External"/><Relationship Id="rId210" Type="http://schemas.openxmlformats.org/officeDocument/2006/relationships/hyperlink" Target="https://portal.3gpp.org/desktopmodules/WorkItem/WorkItemDetails.aspx?workitemId=900031" TargetMode="External"/><Relationship Id="rId211" Type="http://schemas.openxmlformats.org/officeDocument/2006/relationships/hyperlink" Target="https://www.3gpp.org/ftp/tsg_ct/WG3_interworking_ex-CN3/TSGC3_119bis-e/Docs/C3-220049.zip" TargetMode="External"/><Relationship Id="rId212" Type="http://schemas.openxmlformats.org/officeDocument/2006/relationships/hyperlink" Target="https://webapp.etsi.org/teldir/ListPersDetails.asp?PersId=87439" TargetMode="External"/><Relationship Id="rId213" Type="http://schemas.openxmlformats.org/officeDocument/2006/relationships/hyperlink" Target="https://portal.3gpp.org/ngppapp/CreateTdoc.aspx?mode=view&amp;contributionId=1294601" TargetMode="External"/><Relationship Id="rId214" Type="http://schemas.openxmlformats.org/officeDocument/2006/relationships/hyperlink" Target="https://portal.3gpp.org/desktopmodules/Release/ReleaseDetails.aspx?releaseId=192" TargetMode="External"/><Relationship Id="rId215" Type="http://schemas.openxmlformats.org/officeDocument/2006/relationships/hyperlink" Target="https://portal.3gpp.org/desktopmodules/Specifications/SpecificationDetails.aspx?specificationId=3905" TargetMode="External"/><Relationship Id="rId216" Type="http://schemas.openxmlformats.org/officeDocument/2006/relationships/hyperlink" Target="https://portal.3gpp.org/desktopmodules/WorkItem/WorkItemDetails.aspx?workitemId=900031" TargetMode="External"/><Relationship Id="rId217" Type="http://schemas.openxmlformats.org/officeDocument/2006/relationships/hyperlink" Target="https://www.3gpp.org/ftp/tsg_ct/WG3_interworking_ex-CN3/TSGC3_119bis-e/Docs/C3-220050.zip" TargetMode="External"/><Relationship Id="rId218" Type="http://schemas.openxmlformats.org/officeDocument/2006/relationships/hyperlink" Target="https://webapp.etsi.org/teldir/ListPersDetails.asp?PersId=87439" TargetMode="External"/><Relationship Id="rId219" Type="http://schemas.openxmlformats.org/officeDocument/2006/relationships/hyperlink" Target="https://portal.3gpp.org/ngppapp/CreateTdoc.aspx?mode=view&amp;contributionId=1294602" TargetMode="External"/><Relationship Id="rId220" Type="http://schemas.openxmlformats.org/officeDocument/2006/relationships/hyperlink" Target="https://portal.3gpp.org/desktopmodules/Release/ReleaseDetails.aspx?releaseId=192" TargetMode="External"/><Relationship Id="rId221" Type="http://schemas.openxmlformats.org/officeDocument/2006/relationships/hyperlink" Target="https://portal.3gpp.org/desktopmodules/Specifications/SpecificationDetails.aspx?specificationId=3905" TargetMode="External"/><Relationship Id="rId222" Type="http://schemas.openxmlformats.org/officeDocument/2006/relationships/hyperlink" Target="https://portal.3gpp.org/desktopmodules/WorkItem/WorkItemDetails.aspx?workitemId=900031" TargetMode="External"/><Relationship Id="rId223" Type="http://schemas.openxmlformats.org/officeDocument/2006/relationships/hyperlink" Target="https://www.3gpp.org/ftp/tsg_ct/WG3_interworking_ex-CN3/TSGC3_119bis-e/Docs/C3-220051.zip" TargetMode="External"/><Relationship Id="rId224" Type="http://schemas.openxmlformats.org/officeDocument/2006/relationships/hyperlink" Target="https://webapp.etsi.org/teldir/ListPersDetails.asp?PersId=87439" TargetMode="External"/><Relationship Id="rId225"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Specifications/SpecificationDetails.aspx?specificationId=3906" TargetMode="External"/><Relationship Id="rId227" Type="http://schemas.openxmlformats.org/officeDocument/2006/relationships/hyperlink" Target="https://portal.3gpp.org/desktopmodules/WorkItem/WorkItemDetails.aspx?workitemId=900031" TargetMode="External"/><Relationship Id="rId228" Type="http://schemas.openxmlformats.org/officeDocument/2006/relationships/hyperlink" Target="https://www.3gpp.org/ftp/tsg_ct/WG3_interworking_ex-CN3/TSGC3_119bis-e/Docs/C3-220052.zip" TargetMode="External"/><Relationship Id="rId229" Type="http://schemas.openxmlformats.org/officeDocument/2006/relationships/hyperlink" Target="https://webapp.etsi.org/teldir/ListPersDetails.asp?PersId=87439" TargetMode="External"/><Relationship Id="rId230"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Specifications/SpecificationDetails.aspx?specificationId=3906" TargetMode="External"/><Relationship Id="rId232" Type="http://schemas.openxmlformats.org/officeDocument/2006/relationships/hyperlink" Target="https://portal.3gpp.org/desktopmodules/WorkItem/WorkItemDetails.aspx?workitemId=900031" TargetMode="External"/><Relationship Id="rId233" Type="http://schemas.openxmlformats.org/officeDocument/2006/relationships/hyperlink" Target="https://www.3gpp.org/ftp/tsg_ct/WG3_interworking_ex-CN3/TSGC3_119bis-e/Docs/C3-220053.zip" TargetMode="External"/><Relationship Id="rId234" Type="http://schemas.openxmlformats.org/officeDocument/2006/relationships/hyperlink" Target="https://webapp.etsi.org/teldir/ListPersDetails.asp?PersId=87439" TargetMode="External"/><Relationship Id="rId235" Type="http://schemas.openxmlformats.org/officeDocument/2006/relationships/hyperlink" Target="https://portal.3gpp.org/ngppapp/CreateTdoc.aspx?mode=view&amp;contributionId=1294603"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desktopmodules/Specifications/SpecificationDetails.aspx?specificationId=3906" TargetMode="External"/><Relationship Id="rId238" Type="http://schemas.openxmlformats.org/officeDocument/2006/relationships/hyperlink" Target="https://portal.3gpp.org/desktopmodules/WorkItem/WorkItemDetails.aspx?workitemId=900031" TargetMode="External"/><Relationship Id="rId239" Type="http://schemas.openxmlformats.org/officeDocument/2006/relationships/hyperlink" Target="https://www.3gpp.org/ftp/tsg_ct/WG3_interworking_ex-CN3/TSGC3_119bis-e/Docs/C3-220054.zip" TargetMode="External"/><Relationship Id="rId240" Type="http://schemas.openxmlformats.org/officeDocument/2006/relationships/hyperlink" Target="https://webapp.etsi.org/teldir/ListPersDetails.asp?PersId=87439" TargetMode="External"/><Relationship Id="rId241" Type="http://schemas.openxmlformats.org/officeDocument/2006/relationships/hyperlink" Target="https://portal.3gpp.org/ngppapp/CreateTdoc.aspx?mode=view&amp;contributionId=1294651" TargetMode="External"/><Relationship Id="rId242" Type="http://schemas.openxmlformats.org/officeDocument/2006/relationships/hyperlink" Target="https://portal.3gpp.org/desktopmodules/Release/ReleaseDetails.aspx?releaseId=192" TargetMode="External"/><Relationship Id="rId243" Type="http://schemas.openxmlformats.org/officeDocument/2006/relationships/hyperlink" Target="https://portal.3gpp.org/desktopmodules/Specifications/SpecificationDetails.aspx?specificationId=3906" TargetMode="External"/><Relationship Id="rId244" Type="http://schemas.openxmlformats.org/officeDocument/2006/relationships/hyperlink" Target="https://portal.3gpp.org/desktopmodules/WorkItem/WorkItemDetails.aspx?workitemId=900031" TargetMode="External"/><Relationship Id="rId245" Type="http://schemas.openxmlformats.org/officeDocument/2006/relationships/hyperlink" Target="https://www.3gpp.org/ftp/tsg_ct/WG3_interworking_ex-CN3/TSGC3_119bis-e/Docs/C3-220055.zip" TargetMode="External"/><Relationship Id="rId246" Type="http://schemas.openxmlformats.org/officeDocument/2006/relationships/hyperlink" Target="https://webapp.etsi.org/teldir/ListPersDetails.asp?PersId=87439" TargetMode="External"/><Relationship Id="rId247" Type="http://schemas.openxmlformats.org/officeDocument/2006/relationships/hyperlink" Target="https://portal.3gpp.org/ngppapp/CreateTdoc.aspx?mode=view&amp;contributionId=1294652" TargetMode="External"/><Relationship Id="rId24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desktopmodules/Specifications/SpecificationDetails.aspx?specificationId=3906" TargetMode="External"/><Relationship Id="rId250" Type="http://schemas.openxmlformats.org/officeDocument/2006/relationships/hyperlink" Target="https://portal.3gpp.org/desktopmodules/WorkItem/WorkItemDetails.aspx?workitemId=900031" TargetMode="External"/><Relationship Id="rId251" Type="http://schemas.openxmlformats.org/officeDocument/2006/relationships/hyperlink" Target="https://www.3gpp.org/ftp/tsg_ct/WG3_interworking_ex-CN3/TSGC3_119bis-e/Docs/C3-220056.zip" TargetMode="External"/><Relationship Id="rId252" Type="http://schemas.openxmlformats.org/officeDocument/2006/relationships/hyperlink" Target="https://webapp.etsi.org/teldir/ListPersDetails.asp?PersId=81598" TargetMode="External"/><Relationship Id="rId253" Type="http://schemas.openxmlformats.org/officeDocument/2006/relationships/hyperlink" Target="https://portal.3gpp.org/ngppapp/CreateTdoc.aspx?mode=view&amp;contributionId=1294287" TargetMode="External"/><Relationship Id="rId254" Type="http://schemas.openxmlformats.org/officeDocument/2006/relationships/hyperlink" Target="https://portal.3gpp.org/desktopmodules/Release/ReleaseDetails.aspx?releaseId=192" TargetMode="External"/><Relationship Id="rId255" Type="http://schemas.openxmlformats.org/officeDocument/2006/relationships/hyperlink" Target="https://portal.3gpp.org/desktopmodules/Specifications/SpecificationDetails.aspx?specificationId=3355" TargetMode="External"/><Relationship Id="rId256" Type="http://schemas.openxmlformats.org/officeDocument/2006/relationships/hyperlink" Target="https://portal.3gpp.org/desktopmodules/WorkItem/WorkItemDetails.aspx?workitemId=900031" TargetMode="External"/><Relationship Id="rId257" Type="http://schemas.openxmlformats.org/officeDocument/2006/relationships/hyperlink" Target="https://www.3gpp.org/ftp/tsg_ct/WG3_interworking_ex-CN3/TSGC3_119bis-e/Docs/C3-220057.zip" TargetMode="External"/><Relationship Id="rId258" Type="http://schemas.openxmlformats.org/officeDocument/2006/relationships/hyperlink" Target="https://webapp.etsi.org/teldir/ListPersDetails.asp?PersId=81598" TargetMode="External"/><Relationship Id="rId259" Type="http://schemas.openxmlformats.org/officeDocument/2006/relationships/hyperlink" Target="https://portal.3gpp.org/ngppapp/CreateTdoc.aspx?mode=view&amp;contributionId=1294306" TargetMode="External"/><Relationship Id="rId260" Type="http://schemas.openxmlformats.org/officeDocument/2006/relationships/hyperlink" Target="https://portal.3gpp.org/desktopmodules/Release/ReleaseDetails.aspx?releaseId=192" TargetMode="External"/><Relationship Id="rId261" Type="http://schemas.openxmlformats.org/officeDocument/2006/relationships/hyperlink" Target="https://portal.3gpp.org/desktopmodules/Specifications/SpecificationDetails.aspx?specificationId=3355" TargetMode="External"/><Relationship Id="rId262" Type="http://schemas.openxmlformats.org/officeDocument/2006/relationships/hyperlink" Target="https://portal.3gpp.org/desktopmodules/WorkItem/WorkItemDetails.aspx?workitemId=900031" TargetMode="External"/><Relationship Id="rId263" Type="http://schemas.openxmlformats.org/officeDocument/2006/relationships/hyperlink" Target="https://www.3gpp.org/ftp/tsg_ct/WG3_interworking_ex-CN3/TSGC3_119bis-e/Docs/C3-220058.zip" TargetMode="External"/><Relationship Id="rId264" Type="http://schemas.openxmlformats.org/officeDocument/2006/relationships/hyperlink" Target="https://webapp.etsi.org/teldir/ListPersDetails.asp?PersId=81598" TargetMode="External"/><Relationship Id="rId265" Type="http://schemas.openxmlformats.org/officeDocument/2006/relationships/hyperlink" Target="https://portal.3gpp.org/desktopmodules/Release/ReleaseDetails.aspx?releaseId=192" TargetMode="External"/><Relationship Id="rId266" Type="http://schemas.openxmlformats.org/officeDocument/2006/relationships/hyperlink" Target="https://portal.3gpp.org/desktopmodules/Specifications/SpecificationDetails.aspx?specificationId=3355" TargetMode="External"/><Relationship Id="rId267" Type="http://schemas.openxmlformats.org/officeDocument/2006/relationships/hyperlink" Target="https://portal.3gpp.org/desktopmodules/WorkItem/WorkItemDetails.aspx?workitemId=900031" TargetMode="External"/><Relationship Id="rId268" Type="http://schemas.openxmlformats.org/officeDocument/2006/relationships/hyperlink" Target="https://www.3gpp.org/ftp/tsg_ct/WG3_interworking_ex-CN3/TSGC3_119bis-e/Docs/C3-220059.zip" TargetMode="External"/><Relationship Id="rId269" Type="http://schemas.openxmlformats.org/officeDocument/2006/relationships/hyperlink" Target="https://webapp.etsi.org/teldir/ListPersDetails.asp?PersId=81598" TargetMode="External"/><Relationship Id="rId270" Type="http://schemas.openxmlformats.org/officeDocument/2006/relationships/hyperlink" Target="https://portal.3gpp.org/desktopmodules/Release/ReleaseDetails.aspx?releaseId=192" TargetMode="External"/><Relationship Id="rId271" Type="http://schemas.openxmlformats.org/officeDocument/2006/relationships/hyperlink" Target="https://portal.3gpp.org/desktopmodules/Specifications/SpecificationDetails.aspx?specificationId=3355" TargetMode="External"/><Relationship Id="rId272" Type="http://schemas.openxmlformats.org/officeDocument/2006/relationships/hyperlink" Target="https://portal.3gpp.org/desktopmodules/WorkItem/WorkItemDetails.aspx?workitemId=900031" TargetMode="External"/><Relationship Id="rId273" Type="http://schemas.openxmlformats.org/officeDocument/2006/relationships/hyperlink" Target="https://www.3gpp.org/ftp/tsg_ct/WG3_interworking_ex-CN3/TSGC3_119bis-e/Docs/C3-220060.zip" TargetMode="External"/><Relationship Id="rId274" Type="http://schemas.openxmlformats.org/officeDocument/2006/relationships/hyperlink" Target="https://webapp.etsi.org/teldir/ListPersDetails.asp?PersId=81598" TargetMode="External"/><Relationship Id="rId275" Type="http://schemas.openxmlformats.org/officeDocument/2006/relationships/hyperlink" Target="https://portal.3gpp.org/desktopmodules/Release/ReleaseDetails.aspx?releaseId=192" TargetMode="External"/><Relationship Id="rId276" Type="http://schemas.openxmlformats.org/officeDocument/2006/relationships/hyperlink" Target="https://portal.3gpp.org/desktopmodules/Specifications/SpecificationDetails.aspx?specificationId=3355" TargetMode="External"/><Relationship Id="rId277" Type="http://schemas.openxmlformats.org/officeDocument/2006/relationships/hyperlink" Target="https://portal.3gpp.org/desktopmodules/WorkItem/WorkItemDetails.aspx?workitemId=900031" TargetMode="External"/><Relationship Id="rId278" Type="http://schemas.openxmlformats.org/officeDocument/2006/relationships/hyperlink" Target="https://www.3gpp.org/ftp/tsg_ct/WG3_interworking_ex-CN3/TSGC3_119bis-e/Docs/C3-220061.zip" TargetMode="External"/><Relationship Id="rId279" Type="http://schemas.openxmlformats.org/officeDocument/2006/relationships/hyperlink" Target="https://webapp.etsi.org/teldir/ListPersDetails.asp?PersId=81598" TargetMode="External"/><Relationship Id="rId280" Type="http://schemas.openxmlformats.org/officeDocument/2006/relationships/hyperlink" Target="https://portal.3gpp.org/desktopmodules/Release/ReleaseDetails.aspx?releaseId=192" TargetMode="External"/><Relationship Id="rId281" Type="http://schemas.openxmlformats.org/officeDocument/2006/relationships/hyperlink" Target="https://portal.3gpp.org/desktopmodules/Specifications/SpecificationDetails.aspx?specificationId=3355" TargetMode="External"/><Relationship Id="rId282" Type="http://schemas.openxmlformats.org/officeDocument/2006/relationships/hyperlink" Target="https://portal.3gpp.org/desktopmodules/WorkItem/WorkItemDetails.aspx?workitemId=900031" TargetMode="External"/><Relationship Id="rId283" Type="http://schemas.openxmlformats.org/officeDocument/2006/relationships/hyperlink" Target="https://www.3gpp.org/ftp/tsg_ct/WG3_interworking_ex-CN3/TSGC3_119bis-e/Docs/C3-220062.zip" TargetMode="External"/><Relationship Id="rId284" Type="http://schemas.openxmlformats.org/officeDocument/2006/relationships/hyperlink" Target="https://webapp.etsi.org/teldir/ListPersDetails.asp?PersId=81598" TargetMode="External"/><Relationship Id="rId285" Type="http://schemas.openxmlformats.org/officeDocument/2006/relationships/hyperlink" Target="https://portal.3gpp.org/desktopmodules/Release/ReleaseDetails.aspx?releaseId=192" TargetMode="External"/><Relationship Id="rId286" Type="http://schemas.openxmlformats.org/officeDocument/2006/relationships/hyperlink" Target="https://portal.3gpp.org/desktopmodules/Specifications/SpecificationDetails.aspx?specificationId=3239" TargetMode="External"/><Relationship Id="rId287" Type="http://schemas.openxmlformats.org/officeDocument/2006/relationships/hyperlink" Target="https://portal.3gpp.org/desktopmodules/WorkItem/WorkItemDetails.aspx?workitemId=920058" TargetMode="External"/><Relationship Id="rId288" Type="http://schemas.openxmlformats.org/officeDocument/2006/relationships/hyperlink" Target="https://www.3gpp.org/ftp/tsg_ct/WG3_interworking_ex-CN3/TSGC3_119bis-e/Docs/C3-220063.zip" TargetMode="External"/><Relationship Id="rId289" Type="http://schemas.openxmlformats.org/officeDocument/2006/relationships/hyperlink" Target="https://webapp.etsi.org/teldir/ListPersDetails.asp?PersId=81598" TargetMode="External"/><Relationship Id="rId290" Type="http://schemas.openxmlformats.org/officeDocument/2006/relationships/hyperlink" Target="https://portal.3gpp.org/desktopmodules/Release/ReleaseDetails.aspx?releaseId=192" TargetMode="External"/><Relationship Id="rId291" Type="http://schemas.openxmlformats.org/officeDocument/2006/relationships/hyperlink" Target="https://portal.3gpp.org/desktopmodules/Specifications/SpecificationDetails.aspx?specificationId=3239" TargetMode="External"/><Relationship Id="rId292" Type="http://schemas.openxmlformats.org/officeDocument/2006/relationships/hyperlink" Target="https://portal.3gpp.org/desktopmodules/WorkItem/WorkItemDetails.aspx?workitemId=920058" TargetMode="External"/><Relationship Id="rId293" Type="http://schemas.openxmlformats.org/officeDocument/2006/relationships/hyperlink" Target="https://www.3gpp.org/ftp/tsg_ct/WG3_interworking_ex-CN3/TSGC3_119bis-e/Docs/C3-220064.zip" TargetMode="External"/><Relationship Id="rId294" Type="http://schemas.openxmlformats.org/officeDocument/2006/relationships/hyperlink" Target="https://webapp.etsi.org/teldir/ListPersDetails.asp?PersId=81598" TargetMode="External"/><Relationship Id="rId295"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Specifications/SpecificationDetails.aspx?specificationId=3239" TargetMode="External"/><Relationship Id="rId297" Type="http://schemas.openxmlformats.org/officeDocument/2006/relationships/hyperlink" Target="https://portal.3gpp.org/desktopmodules/WorkItem/WorkItemDetails.aspx?workitemId=920058" TargetMode="External"/><Relationship Id="rId298" Type="http://schemas.openxmlformats.org/officeDocument/2006/relationships/hyperlink" Target="https://www.3gpp.org/ftp/tsg_ct/WG3_interworking_ex-CN3/TSGC3_119bis-e/Docs/C3-220065.zip" TargetMode="External"/><Relationship Id="rId299" Type="http://schemas.openxmlformats.org/officeDocument/2006/relationships/hyperlink" Target="https://webapp.etsi.org/teldir/ListPersDetails.asp?PersId=81598" TargetMode="External"/><Relationship Id="rId300" Type="http://schemas.openxmlformats.org/officeDocument/2006/relationships/hyperlink" Target="https://portal.3gpp.org/ngppapp/CreateTdoc.aspx?mode=view&amp;contributionId=1294320" TargetMode="External"/><Relationship Id="rId301" Type="http://schemas.openxmlformats.org/officeDocument/2006/relationships/hyperlink" Target="https://portal.3gpp.org/desktopmodules/Release/ReleaseDetails.aspx?releaseId=192" TargetMode="External"/><Relationship Id="rId302" Type="http://schemas.openxmlformats.org/officeDocument/2006/relationships/hyperlink" Target="https://portal.3gpp.org/desktopmodules/Specifications/SpecificationDetails.aspx?specificationId=3239" TargetMode="External"/><Relationship Id="rId303" Type="http://schemas.openxmlformats.org/officeDocument/2006/relationships/hyperlink" Target="https://portal.3gpp.org/desktopmodules/WorkItem/WorkItemDetails.aspx?workitemId=920058" TargetMode="External"/><Relationship Id="rId304" Type="http://schemas.openxmlformats.org/officeDocument/2006/relationships/hyperlink" Target="https://www.3gpp.org/ftp/tsg_ct/WG3_interworking_ex-CN3/TSGC3_119bis-e/Docs/C3-220066.zip" TargetMode="External"/><Relationship Id="rId305" Type="http://schemas.openxmlformats.org/officeDocument/2006/relationships/hyperlink" Target="https://webapp.etsi.org/teldir/ListPersDetails.asp?PersId=81598" TargetMode="External"/><Relationship Id="rId306" Type="http://schemas.openxmlformats.org/officeDocument/2006/relationships/hyperlink" Target="https://portal.3gpp.org/ngppapp/CreateTdoc.aspx?mode=view&amp;contributionId=1294321" TargetMode="External"/><Relationship Id="rId307" Type="http://schemas.openxmlformats.org/officeDocument/2006/relationships/hyperlink" Target="https://portal.3gpp.org/desktopmodules/Release/ReleaseDetails.aspx?releaseId=192" TargetMode="External"/><Relationship Id="rId308" Type="http://schemas.openxmlformats.org/officeDocument/2006/relationships/hyperlink" Target="https://portal.3gpp.org/desktopmodules/Specifications/SpecificationDetails.aspx?specificationId=3239" TargetMode="External"/><Relationship Id="rId309" Type="http://schemas.openxmlformats.org/officeDocument/2006/relationships/hyperlink" Target="https://portal.3gpp.org/desktopmodules/WorkItem/WorkItemDetails.aspx?workitemId=920058" TargetMode="External"/><Relationship Id="rId310" Type="http://schemas.openxmlformats.org/officeDocument/2006/relationships/hyperlink" Target="https://www.3gpp.org/ftp/tsg_ct/WG3_interworking_ex-CN3/TSGC3_119bis-e/Docs/C3-220067.zip" TargetMode="External"/><Relationship Id="rId311" Type="http://schemas.openxmlformats.org/officeDocument/2006/relationships/hyperlink" Target="https://webapp.etsi.org/teldir/ListPersDetails.asp?PersId=40613" TargetMode="External"/><Relationship Id="rId312"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desktopmodules/Specifications/SpecificationDetails.aspx?specificationId=3351" TargetMode="External"/><Relationship Id="rId314" Type="http://schemas.openxmlformats.org/officeDocument/2006/relationships/hyperlink" Target="https://portal.3gpp.org/desktopmodules/WorkItem/WorkItemDetails.aspx?workitemId=900031" TargetMode="External"/><Relationship Id="rId315" Type="http://schemas.openxmlformats.org/officeDocument/2006/relationships/hyperlink" Target="https://www.3gpp.org/ftp/tsg_ct/WG3_interworking_ex-CN3/TSGC3_119bis-e/Docs/C3-220068.zip" TargetMode="External"/><Relationship Id="rId316" Type="http://schemas.openxmlformats.org/officeDocument/2006/relationships/hyperlink" Target="https://webapp.etsi.org/teldir/ListPersDetails.asp?PersId=40613" TargetMode="External"/><Relationship Id="rId317" Type="http://schemas.openxmlformats.org/officeDocument/2006/relationships/hyperlink" Target="https://portal.3gpp.org/desktopmodules/Release/ReleaseDetails.aspx?releaseId=192" TargetMode="External"/><Relationship Id="rId318" Type="http://schemas.openxmlformats.org/officeDocument/2006/relationships/hyperlink" Target="https://portal.3gpp.org/desktopmodules/Specifications/SpecificationDetails.aspx?specificationId=3355" TargetMode="External"/><Relationship Id="rId319" Type="http://schemas.openxmlformats.org/officeDocument/2006/relationships/hyperlink" Target="https://portal.3gpp.org/desktopmodules/WorkItem/WorkItemDetails.aspx?workitemId=900031" TargetMode="External"/><Relationship Id="rId320" Type="http://schemas.openxmlformats.org/officeDocument/2006/relationships/hyperlink" Target="https://www.3gpp.org/ftp/tsg_ct/WG3_interworking_ex-CN3/TSGC3_119bis-e/Docs/C3-220069.zip" TargetMode="External"/><Relationship Id="rId321" Type="http://schemas.openxmlformats.org/officeDocument/2006/relationships/hyperlink" Target="https://webapp.etsi.org/teldir/ListPersDetails.asp?PersId=40613" TargetMode="External"/><Relationship Id="rId322" Type="http://schemas.openxmlformats.org/officeDocument/2006/relationships/hyperlink" Target="https://portal.3gpp.org/desktopmodules/Release/ReleaseDetails.aspx?releaseId=192" TargetMode="External"/><Relationship Id="rId323" Type="http://schemas.openxmlformats.org/officeDocument/2006/relationships/hyperlink" Target="https://portal.3gpp.org/desktopmodules/Specifications/SpecificationDetails.aspx?specificationId=3355" TargetMode="External"/><Relationship Id="rId324" Type="http://schemas.openxmlformats.org/officeDocument/2006/relationships/hyperlink" Target="https://portal.3gpp.org/desktopmodules/WorkItem/WorkItemDetails.aspx?workitemId=900031" TargetMode="External"/><Relationship Id="rId325" Type="http://schemas.openxmlformats.org/officeDocument/2006/relationships/hyperlink" Target="https://www.3gpp.org/ftp/tsg_ct/WG3_interworking_ex-CN3/TSGC3_119bis-e/Docs/C3-220070.zip" TargetMode="External"/><Relationship Id="rId326" Type="http://schemas.openxmlformats.org/officeDocument/2006/relationships/hyperlink" Target="https://webapp.etsi.org/teldir/ListPersDetails.asp?PersId=40613" TargetMode="External"/><Relationship Id="rId327" Type="http://schemas.openxmlformats.org/officeDocument/2006/relationships/hyperlink" Target="https://portal.3gpp.org/desktopmodules/Release/ReleaseDetails.aspx?releaseId=192" TargetMode="External"/><Relationship Id="rId328" Type="http://schemas.openxmlformats.org/officeDocument/2006/relationships/hyperlink" Target="https://portal.3gpp.org/desktopmodules/Specifications/SpecificationDetails.aspx?specificationId=3871" TargetMode="External"/><Relationship Id="rId329" Type="http://schemas.openxmlformats.org/officeDocument/2006/relationships/hyperlink" Target="https://portal.3gpp.org/desktopmodules/WorkItem/WorkItemDetails.aspx?workitemId=900031" TargetMode="External"/><Relationship Id="rId330" Type="http://schemas.openxmlformats.org/officeDocument/2006/relationships/hyperlink" Target="https://www.3gpp.org/ftp/tsg_ct/WG3_interworking_ex-CN3/TSGC3_119bis-e/Docs/C3-220071.zip" TargetMode="External"/><Relationship Id="rId331" Type="http://schemas.openxmlformats.org/officeDocument/2006/relationships/hyperlink" Target="https://webapp.etsi.org/teldir/ListPersDetails.asp?PersId=40613" TargetMode="External"/><Relationship Id="rId332" Type="http://schemas.openxmlformats.org/officeDocument/2006/relationships/hyperlink" Target="https://portal.3gpp.org/desktopmodules/Release/ReleaseDetails.aspx?releaseId=192" TargetMode="External"/><Relationship Id="rId333" Type="http://schemas.openxmlformats.org/officeDocument/2006/relationships/hyperlink" Target="https://portal.3gpp.org/desktopmodules/Specifications/SpecificationDetails.aspx?specificationId=3871" TargetMode="External"/><Relationship Id="rId334" Type="http://schemas.openxmlformats.org/officeDocument/2006/relationships/hyperlink" Target="https://portal.3gpp.org/desktopmodules/WorkItem/WorkItemDetails.aspx?workitemId=900031" TargetMode="External"/><Relationship Id="rId335" Type="http://schemas.openxmlformats.org/officeDocument/2006/relationships/hyperlink" Target="https://www.3gpp.org/ftp/tsg_ct/WG3_interworking_ex-CN3/TSGC3_119bis-e/Docs/C3-220072.zip" TargetMode="External"/><Relationship Id="rId336" Type="http://schemas.openxmlformats.org/officeDocument/2006/relationships/hyperlink" Target="https://webapp.etsi.org/teldir/ListPersDetails.asp?PersId=69846" TargetMode="External"/><Relationship Id="rId337" Type="http://schemas.openxmlformats.org/officeDocument/2006/relationships/hyperlink" Target="https://portal.3gpp.org/ngppapp/CreateTdoc.aspx?mode=view&amp;contributionId=1281796" TargetMode="External"/><Relationship Id="rId338" Type="http://schemas.openxmlformats.org/officeDocument/2006/relationships/hyperlink" Target="https://portal.3gpp.org/ngppapp/CreateTdoc.aspx?mode=view&amp;contributionId=1300503" TargetMode="External"/><Relationship Id="rId339" Type="http://schemas.openxmlformats.org/officeDocument/2006/relationships/hyperlink" Target="https://portal.3gpp.org/desktopmodules/Release/ReleaseDetails.aspx?releaseId=192" TargetMode="External"/><Relationship Id="rId340" Type="http://schemas.openxmlformats.org/officeDocument/2006/relationships/hyperlink" Target="https://portal.3gpp.org/desktopmodules/Specifications/SpecificationDetails.aspx?specificationId=3679" TargetMode="External"/><Relationship Id="rId341" Type="http://schemas.openxmlformats.org/officeDocument/2006/relationships/hyperlink" Target="https://portal.3gpp.org/desktopmodules/WorkItem/WorkItemDetails.aspx?workitemId=920049" TargetMode="External"/><Relationship Id="rId342" Type="http://schemas.openxmlformats.org/officeDocument/2006/relationships/hyperlink" Target="https://www.3gpp.org/ftp/tsg_ct/WG3_interworking_ex-CN3/TSGC3_119bis-e/Docs/C3-220073.zip" TargetMode="External"/><Relationship Id="rId343" Type="http://schemas.openxmlformats.org/officeDocument/2006/relationships/hyperlink" Target="https://webapp.etsi.org/teldir/ListPersDetails.asp?PersId=69846" TargetMode="External"/><Relationship Id="rId344" Type="http://schemas.openxmlformats.org/officeDocument/2006/relationships/hyperlink" Target="https://portal.3gpp.org/ngppapp/CreateTdoc.aspx?mode=view&amp;contributionId=1281799" TargetMode="External"/><Relationship Id="rId345" Type="http://schemas.openxmlformats.org/officeDocument/2006/relationships/hyperlink" Target="https://portal.3gpp.org/ngppapp/CreateTdoc.aspx?mode=view&amp;contributionId=1300504" TargetMode="External"/><Relationship Id="rId346" Type="http://schemas.openxmlformats.org/officeDocument/2006/relationships/hyperlink" Target="https://portal.3gpp.org/desktopmodules/Release/ReleaseDetails.aspx?releaseId=192" TargetMode="External"/><Relationship Id="rId347" Type="http://schemas.openxmlformats.org/officeDocument/2006/relationships/hyperlink" Target="https://portal.3gpp.org/desktopmodules/Specifications/SpecificationDetails.aspx?specificationId=3679" TargetMode="External"/><Relationship Id="rId348" Type="http://schemas.openxmlformats.org/officeDocument/2006/relationships/hyperlink" Target="https://portal.3gpp.org/desktopmodules/WorkItem/WorkItemDetails.aspx?workitemId=920049" TargetMode="External"/><Relationship Id="rId349" Type="http://schemas.openxmlformats.org/officeDocument/2006/relationships/hyperlink" Target="https://www.3gpp.org/ftp/tsg_ct/WG3_interworking_ex-CN3/TSGC3_119bis-e/Docs/C3-220074.zip" TargetMode="External"/><Relationship Id="rId350" Type="http://schemas.openxmlformats.org/officeDocument/2006/relationships/hyperlink" Target="https://webapp.etsi.org/teldir/ListPersDetails.asp?PersId=69846" TargetMode="External"/><Relationship Id="rId351" Type="http://schemas.openxmlformats.org/officeDocument/2006/relationships/hyperlink" Target="https://portal.3gpp.org/ngppapp/CreateTdoc.aspx?mode=view&amp;contributionId=1281840" TargetMode="External"/><Relationship Id="rId352" Type="http://schemas.openxmlformats.org/officeDocument/2006/relationships/hyperlink" Target="https://portal.3gpp.org/ngppapp/CreateTdoc.aspx?mode=view&amp;contributionId=1300505" TargetMode="External"/><Relationship Id="rId353" Type="http://schemas.openxmlformats.org/officeDocument/2006/relationships/hyperlink" Target="https://portal.3gpp.org/desktopmodules/Release/ReleaseDetails.aspx?releaseId=192" TargetMode="External"/><Relationship Id="rId354" Type="http://schemas.openxmlformats.org/officeDocument/2006/relationships/hyperlink" Target="https://portal.3gpp.org/desktopmodules/Specifications/SpecificationDetails.aspx?specificationId=3679" TargetMode="External"/><Relationship Id="rId355" Type="http://schemas.openxmlformats.org/officeDocument/2006/relationships/hyperlink" Target="https://portal.3gpp.org/desktopmodules/WorkItem/WorkItemDetails.aspx?workitemId=920049" TargetMode="External"/><Relationship Id="rId356" Type="http://schemas.openxmlformats.org/officeDocument/2006/relationships/hyperlink" Target="https://www.3gpp.org/ftp/tsg_ct/WG3_interworking_ex-CN3/TSGC3_119bis-e/Docs/C3-220075.zip" TargetMode="External"/><Relationship Id="rId357" Type="http://schemas.openxmlformats.org/officeDocument/2006/relationships/hyperlink" Target="https://webapp.etsi.org/teldir/ListPersDetails.asp?PersId=69846" TargetMode="External"/><Relationship Id="rId358" Type="http://schemas.openxmlformats.org/officeDocument/2006/relationships/hyperlink" Target="https://portal.3gpp.org/ngppapp/CreateTdoc.aspx?mode=view&amp;contributionId=1294000" TargetMode="External"/><Relationship Id="rId359" Type="http://schemas.openxmlformats.org/officeDocument/2006/relationships/hyperlink" Target="https://portal.3gpp.org/desktopmodules/Release/ReleaseDetails.aspx?releaseId=192" TargetMode="External"/><Relationship Id="rId360" Type="http://schemas.openxmlformats.org/officeDocument/2006/relationships/hyperlink" Target="https://portal.3gpp.org/desktopmodules/Specifications/SpecificationDetails.aspx?specificationId=3679" TargetMode="External"/><Relationship Id="rId361" Type="http://schemas.openxmlformats.org/officeDocument/2006/relationships/hyperlink" Target="https://portal.3gpp.org/desktopmodules/WorkItem/WorkItemDetails.aspx?workitemId=920049" TargetMode="External"/><Relationship Id="rId362" Type="http://schemas.openxmlformats.org/officeDocument/2006/relationships/hyperlink" Target="https://www.3gpp.org/ftp/tsg_ct/WG3_interworking_ex-CN3/TSGC3_119bis-e/Docs/C3-220076.zip" TargetMode="External"/><Relationship Id="rId363" Type="http://schemas.openxmlformats.org/officeDocument/2006/relationships/hyperlink" Target="https://webapp.etsi.org/teldir/ListPersDetails.asp?PersId=69846" TargetMode="External"/><Relationship Id="rId364" Type="http://schemas.openxmlformats.org/officeDocument/2006/relationships/hyperlink" Target="https://portal.3gpp.org/ngppapp/CreateTdoc.aspx?mode=view&amp;contributionId=1293814" TargetMode="External"/><Relationship Id="rId365" Type="http://schemas.openxmlformats.org/officeDocument/2006/relationships/hyperlink" Target="https://portal.3gpp.org/desktopmodules/Release/ReleaseDetails.aspx?releaseId=192" TargetMode="External"/><Relationship Id="rId366" Type="http://schemas.openxmlformats.org/officeDocument/2006/relationships/hyperlink" Target="https://portal.3gpp.org/desktopmodules/Specifications/SpecificationDetails.aspx?specificationId=3355" TargetMode="External"/><Relationship Id="rId367" Type="http://schemas.openxmlformats.org/officeDocument/2006/relationships/hyperlink" Target="https://portal.3gpp.org/desktopmodules/WorkItem/WorkItemDetails.aspx?workitemId=900031" TargetMode="External"/><Relationship Id="rId368" Type="http://schemas.openxmlformats.org/officeDocument/2006/relationships/hyperlink" Target="https://www.3gpp.org/ftp/tsg_ct/WG3_interworking_ex-CN3/TSGC3_119bis-e/Docs/C3-220077.zip" TargetMode="External"/><Relationship Id="rId369" Type="http://schemas.openxmlformats.org/officeDocument/2006/relationships/hyperlink" Target="https://webapp.etsi.org/teldir/ListPersDetails.asp?PersId=69846" TargetMode="External"/><Relationship Id="rId370" Type="http://schemas.openxmlformats.org/officeDocument/2006/relationships/hyperlink" Target="https://portal.3gpp.org/ngppapp/CreateTdoc.aspx?mode=view&amp;contributionId=1293817" TargetMode="External"/><Relationship Id="rId371" Type="http://schemas.openxmlformats.org/officeDocument/2006/relationships/hyperlink" Target="https://portal.3gpp.org/desktopmodules/Release/ReleaseDetails.aspx?releaseId=192" TargetMode="External"/><Relationship Id="rId372" Type="http://schemas.openxmlformats.org/officeDocument/2006/relationships/hyperlink" Target="https://portal.3gpp.org/desktopmodules/Specifications/SpecificationDetails.aspx?specificationId=3355" TargetMode="External"/><Relationship Id="rId373" Type="http://schemas.openxmlformats.org/officeDocument/2006/relationships/hyperlink" Target="https://portal.3gpp.org/desktopmodules/WorkItem/WorkItemDetails.aspx?workitemId=900031" TargetMode="External"/><Relationship Id="rId374" Type="http://schemas.openxmlformats.org/officeDocument/2006/relationships/hyperlink" Target="https://www.3gpp.org/ftp/tsg_ct/WG3_interworking_ex-CN3/TSGC3_119bis-e/Docs/C3-220078.zip" TargetMode="External"/><Relationship Id="rId375" Type="http://schemas.openxmlformats.org/officeDocument/2006/relationships/hyperlink" Target="https://webapp.etsi.org/teldir/ListPersDetails.asp?PersId=69846" TargetMode="External"/><Relationship Id="rId376" Type="http://schemas.openxmlformats.org/officeDocument/2006/relationships/hyperlink" Target="https://portal.3gpp.org/ngppapp/CreateTdoc.aspx?mode=view&amp;contributionId=1293821" TargetMode="External"/><Relationship Id="rId377" Type="http://schemas.openxmlformats.org/officeDocument/2006/relationships/hyperlink" Target="https://portal.3gpp.org/desktopmodules/Release/ReleaseDetails.aspx?releaseId=192" TargetMode="External"/><Relationship Id="rId378" Type="http://schemas.openxmlformats.org/officeDocument/2006/relationships/hyperlink" Target="https://portal.3gpp.org/desktopmodules/Specifications/SpecificationDetails.aspx?specificationId=3355" TargetMode="External"/><Relationship Id="rId379" Type="http://schemas.openxmlformats.org/officeDocument/2006/relationships/hyperlink" Target="https://portal.3gpp.org/desktopmodules/WorkItem/WorkItemDetails.aspx?workitemId=900031" TargetMode="External"/><Relationship Id="rId380" Type="http://schemas.openxmlformats.org/officeDocument/2006/relationships/hyperlink" Target="https://www.3gpp.org/ftp/tsg_ct/WG3_interworking_ex-CN3/TSGC3_119bis-e/Docs/C3-220079.zip" TargetMode="External"/><Relationship Id="rId381" Type="http://schemas.openxmlformats.org/officeDocument/2006/relationships/hyperlink" Target="https://webapp.etsi.org/teldir/ListPersDetails.asp?PersId=69846" TargetMode="External"/><Relationship Id="rId382" Type="http://schemas.openxmlformats.org/officeDocument/2006/relationships/hyperlink" Target="https://portal.3gpp.org/ngppapp/CreateTdoc.aspx?mode=view&amp;contributionId=1293822" TargetMode="External"/><Relationship Id="rId383" Type="http://schemas.openxmlformats.org/officeDocument/2006/relationships/hyperlink" Target="https://portal.3gpp.org/desktopmodules/Release/ReleaseDetails.aspx?releaseId=192" TargetMode="External"/><Relationship Id="rId384" Type="http://schemas.openxmlformats.org/officeDocument/2006/relationships/hyperlink" Target="https://portal.3gpp.org/desktopmodules/Specifications/SpecificationDetails.aspx?specificationId=3355" TargetMode="External"/><Relationship Id="rId385" Type="http://schemas.openxmlformats.org/officeDocument/2006/relationships/hyperlink" Target="https://portal.3gpp.org/desktopmodules/WorkItem/WorkItemDetails.aspx?workitemId=900031" TargetMode="External"/><Relationship Id="rId386" Type="http://schemas.openxmlformats.org/officeDocument/2006/relationships/hyperlink" Target="https://www.3gpp.org/ftp/tsg_ct/WG3_interworking_ex-CN3/TSGC3_119bis-e/Docs/C3-220080.zip" TargetMode="External"/><Relationship Id="rId387" Type="http://schemas.openxmlformats.org/officeDocument/2006/relationships/hyperlink" Target="https://webapp.etsi.org/teldir/ListPersDetails.asp?PersId=69846" TargetMode="External"/><Relationship Id="rId388" Type="http://schemas.openxmlformats.org/officeDocument/2006/relationships/hyperlink" Target="https://portal.3gpp.org/ngppapp/CreateTdoc.aspx?mode=view&amp;contributionId=1293830" TargetMode="External"/><Relationship Id="rId389" Type="http://schemas.openxmlformats.org/officeDocument/2006/relationships/hyperlink" Target="https://portal.3gpp.org/desktopmodules/Release/ReleaseDetails.aspx?releaseId=192" TargetMode="External"/><Relationship Id="rId390" Type="http://schemas.openxmlformats.org/officeDocument/2006/relationships/hyperlink" Target="https://portal.3gpp.org/desktopmodules/Specifications/SpecificationDetails.aspx?specificationId=3351" TargetMode="External"/><Relationship Id="rId391" Type="http://schemas.openxmlformats.org/officeDocument/2006/relationships/hyperlink" Target="https://portal.3gpp.org/desktopmodules/WorkItem/WorkItemDetails.aspx?workitemId=900031" TargetMode="External"/><Relationship Id="rId392" Type="http://schemas.openxmlformats.org/officeDocument/2006/relationships/hyperlink" Target="https://www.3gpp.org/ftp/tsg_ct/WG3_interworking_ex-CN3/TSGC3_119bis-e/Docs/C3-220081.zip" TargetMode="External"/><Relationship Id="rId393" Type="http://schemas.openxmlformats.org/officeDocument/2006/relationships/hyperlink" Target="https://webapp.etsi.org/teldir/ListPersDetails.asp?PersId=69846" TargetMode="External"/><Relationship Id="rId394" Type="http://schemas.openxmlformats.org/officeDocument/2006/relationships/hyperlink" Target="https://portal.3gpp.org/ngppapp/CreateTdoc.aspx?mode=view&amp;contributionId=1293831" TargetMode="External"/><Relationship Id="rId395" Type="http://schemas.openxmlformats.org/officeDocument/2006/relationships/hyperlink" Target="https://portal.3gpp.org/desktopmodules/Release/ReleaseDetails.aspx?releaseId=192" TargetMode="External"/><Relationship Id="rId396" Type="http://schemas.openxmlformats.org/officeDocument/2006/relationships/hyperlink" Target="https://portal.3gpp.org/desktopmodules/Specifications/SpecificationDetails.aspx?specificationId=3355" TargetMode="External"/><Relationship Id="rId397" Type="http://schemas.openxmlformats.org/officeDocument/2006/relationships/hyperlink" Target="https://portal.3gpp.org/desktopmodules/WorkItem/WorkItemDetails.aspx?workitemId=900031" TargetMode="External"/><Relationship Id="rId398" Type="http://schemas.openxmlformats.org/officeDocument/2006/relationships/hyperlink" Target="https://www.3gpp.org/ftp/tsg_ct/WG3_interworking_ex-CN3/TSGC3_119bis-e/Docs/C3-220082.zip" TargetMode="External"/><Relationship Id="rId399" Type="http://schemas.openxmlformats.org/officeDocument/2006/relationships/hyperlink" Target="https://webapp.etsi.org/teldir/ListPersDetails.asp?PersId=69846" TargetMode="External"/><Relationship Id="rId400" Type="http://schemas.openxmlformats.org/officeDocument/2006/relationships/hyperlink" Target="https://portal.3gpp.org/desktopmodules/Release/ReleaseDetails.aspx?releaseId=192" TargetMode="External"/><Relationship Id="rId401" Type="http://schemas.openxmlformats.org/officeDocument/2006/relationships/hyperlink" Target="https://portal.3gpp.org/desktopmodules/Specifications/SpecificationDetails.aspx?specificationId=3355" TargetMode="External"/><Relationship Id="rId402" Type="http://schemas.openxmlformats.org/officeDocument/2006/relationships/hyperlink" Target="https://portal.3gpp.org/desktopmodules/WorkItem/WorkItemDetails.aspx?workitemId=900031" TargetMode="External"/><Relationship Id="rId403" Type="http://schemas.openxmlformats.org/officeDocument/2006/relationships/hyperlink" Target="https://www.3gpp.org/ftp/tsg_ct/WG3_interworking_ex-CN3/TSGC3_119bis-e/Docs/C3-220083.zip" TargetMode="External"/><Relationship Id="rId404" Type="http://schemas.openxmlformats.org/officeDocument/2006/relationships/hyperlink" Target="https://webapp.etsi.org/teldir/ListPersDetails.asp?PersId=69846" TargetMode="External"/><Relationship Id="rId405" Type="http://schemas.openxmlformats.org/officeDocument/2006/relationships/hyperlink" Target="https://portal.3gpp.org/ngppapp/CreateTdoc.aspx?mode=view&amp;contributionId=1293725" TargetMode="External"/><Relationship Id="rId406" Type="http://schemas.openxmlformats.org/officeDocument/2006/relationships/hyperlink" Target="https://portal.3gpp.org/desktopmodules/Release/ReleaseDetails.aspx?releaseId=192" TargetMode="External"/><Relationship Id="rId407" Type="http://schemas.openxmlformats.org/officeDocument/2006/relationships/hyperlink" Target="https://portal.3gpp.org/desktopmodules/Specifications/SpecificationDetails.aspx?specificationId=3351" TargetMode="External"/><Relationship Id="rId408" Type="http://schemas.openxmlformats.org/officeDocument/2006/relationships/hyperlink" Target="https://portal.3gpp.org/desktopmodules/WorkItem/WorkItemDetails.aspx?workitemId=900031" TargetMode="External"/><Relationship Id="rId409" Type="http://schemas.openxmlformats.org/officeDocument/2006/relationships/hyperlink" Target="https://www.3gpp.org/ftp/tsg_ct/WG3_interworking_ex-CN3/TSGC3_119bis-e/Docs/C3-220084.zip" TargetMode="External"/><Relationship Id="rId410" Type="http://schemas.openxmlformats.org/officeDocument/2006/relationships/hyperlink" Target="https://webapp.etsi.org/teldir/ListPersDetails.asp?PersId=69846" TargetMode="External"/><Relationship Id="rId411" Type="http://schemas.openxmlformats.org/officeDocument/2006/relationships/hyperlink" Target="https://portal.3gpp.org/ngppapp/CreateTdoc.aspx?mode=view&amp;contributionId=1293726" TargetMode="External"/><Relationship Id="rId41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355" TargetMode="External"/><Relationship Id="rId414" Type="http://schemas.openxmlformats.org/officeDocument/2006/relationships/hyperlink" Target="https://portal.3gpp.org/desktopmodules/WorkItem/WorkItemDetails.aspx?workitemId=900031" TargetMode="External"/><Relationship Id="rId415" Type="http://schemas.openxmlformats.org/officeDocument/2006/relationships/hyperlink" Target="https://www.3gpp.org/ftp/tsg_ct/WG3_interworking_ex-CN3/TSGC3_119bis-e/Docs/C3-220085.zip" TargetMode="External"/><Relationship Id="rId416" Type="http://schemas.openxmlformats.org/officeDocument/2006/relationships/hyperlink" Target="https://webapp.etsi.org/teldir/ListPersDetails.asp?PersId=69846" TargetMode="External"/><Relationship Id="rId417" Type="http://schemas.openxmlformats.org/officeDocument/2006/relationships/hyperlink" Target="https://portal.3gpp.org/ngppapp/CreateTdoc.aspx?mode=view&amp;contributionId=1293727" TargetMode="External"/><Relationship Id="rId418" Type="http://schemas.openxmlformats.org/officeDocument/2006/relationships/hyperlink" Target="https://portal.3gpp.org/desktopmodules/Release/ReleaseDetails.aspx?releaseId=192" TargetMode="External"/><Relationship Id="rId419" Type="http://schemas.openxmlformats.org/officeDocument/2006/relationships/hyperlink" Target="https://portal.3gpp.org/desktopmodules/Specifications/SpecificationDetails.aspx?specificationId=3355" TargetMode="External"/><Relationship Id="rId420" Type="http://schemas.openxmlformats.org/officeDocument/2006/relationships/hyperlink" Target="https://portal.3gpp.org/desktopmodules/WorkItem/WorkItemDetails.aspx?workitemId=900031" TargetMode="External"/><Relationship Id="rId421" Type="http://schemas.openxmlformats.org/officeDocument/2006/relationships/hyperlink" Target="https://www.3gpp.org/ftp/tsg_ct/WG3_interworking_ex-CN3/TSGC3_119bis-e/Docs/C3-220086.zip" TargetMode="External"/><Relationship Id="rId422" Type="http://schemas.openxmlformats.org/officeDocument/2006/relationships/hyperlink" Target="https://webapp.etsi.org/teldir/ListPersDetails.asp?PersId=69846" TargetMode="External"/><Relationship Id="rId423" Type="http://schemas.openxmlformats.org/officeDocument/2006/relationships/hyperlink" Target="https://portal.3gpp.org/desktopmodules/Release/ReleaseDetails.aspx?releaseId=192" TargetMode="External"/><Relationship Id="rId424" Type="http://schemas.openxmlformats.org/officeDocument/2006/relationships/hyperlink" Target="https://portal.3gpp.org/desktopmodules/Specifications/SpecificationDetails.aspx?specificationId=3355" TargetMode="External"/><Relationship Id="rId425" Type="http://schemas.openxmlformats.org/officeDocument/2006/relationships/hyperlink" Target="https://portal.3gpp.org/desktopmodules/WorkItem/WorkItemDetails.aspx?workitemId=900031" TargetMode="External"/><Relationship Id="rId426" Type="http://schemas.openxmlformats.org/officeDocument/2006/relationships/hyperlink" Target="https://www.3gpp.org/ftp/tsg_ct/WG3_interworking_ex-CN3/TSGC3_119bis-e/Docs/C3-220087.zip" TargetMode="External"/><Relationship Id="rId427" Type="http://schemas.openxmlformats.org/officeDocument/2006/relationships/hyperlink" Target="https://webapp.etsi.org/teldir/ListPersDetails.asp?PersId=69846" TargetMode="External"/><Relationship Id="rId428" Type="http://schemas.openxmlformats.org/officeDocument/2006/relationships/hyperlink" Target="https://portal.3gpp.org/ngppapp/CreateTdoc.aspx?mode=view&amp;contributionId=1293730" TargetMode="External"/><Relationship Id="rId429" Type="http://schemas.openxmlformats.org/officeDocument/2006/relationships/hyperlink" Target="https://portal.3gpp.org/desktopmodules/Release/ReleaseDetails.aspx?releaseId=192" TargetMode="External"/><Relationship Id="rId430" Type="http://schemas.openxmlformats.org/officeDocument/2006/relationships/hyperlink" Target="https://portal.3gpp.org/desktopmodules/Specifications/SpecificationDetails.aspx?specificationId=3355" TargetMode="External"/><Relationship Id="rId431" Type="http://schemas.openxmlformats.org/officeDocument/2006/relationships/hyperlink" Target="https://portal.3gpp.org/desktopmodules/WorkItem/WorkItemDetails.aspx?workitemId=900031" TargetMode="External"/><Relationship Id="rId432" Type="http://schemas.openxmlformats.org/officeDocument/2006/relationships/hyperlink" Target="https://www.3gpp.org/ftp/tsg_ct/WG3_interworking_ex-CN3/TSGC3_119bis-e/Docs/C3-220088.zip" TargetMode="External"/><Relationship Id="rId433" Type="http://schemas.openxmlformats.org/officeDocument/2006/relationships/hyperlink" Target="https://webapp.etsi.org/teldir/ListPersDetails.asp?PersId=69846" TargetMode="External"/><Relationship Id="rId434" Type="http://schemas.openxmlformats.org/officeDocument/2006/relationships/hyperlink" Target="https://portal.3gpp.org/ngppapp/CreateTdoc.aspx?mode=view&amp;contributionId=1293846" TargetMode="External"/><Relationship Id="rId435" Type="http://schemas.openxmlformats.org/officeDocument/2006/relationships/hyperlink" Target="https://portal.3gpp.org/desktopmodules/Release/ReleaseDetails.aspx?releaseId=192" TargetMode="External"/><Relationship Id="rId436" Type="http://schemas.openxmlformats.org/officeDocument/2006/relationships/hyperlink" Target="https://portal.3gpp.org/desktopmodules/Specifications/SpecificationDetails.aspx?specificationId=3603" TargetMode="External"/><Relationship Id="rId437" Type="http://schemas.openxmlformats.org/officeDocument/2006/relationships/hyperlink" Target="https://portal.3gpp.org/desktopmodules/WorkItem/WorkItemDetails.aspx?workitemId=900031" TargetMode="External"/><Relationship Id="rId438" Type="http://schemas.openxmlformats.org/officeDocument/2006/relationships/hyperlink" Target="https://www.3gpp.org/ftp/tsg_ct/WG3_interworking_ex-CN3/TSGC3_119bis-e/Docs/C3-220089.zip" TargetMode="External"/><Relationship Id="rId439" Type="http://schemas.openxmlformats.org/officeDocument/2006/relationships/hyperlink" Target="https://webapp.etsi.org/teldir/ListPersDetails.asp?PersId=69846" TargetMode="External"/><Relationship Id="rId440" Type="http://schemas.openxmlformats.org/officeDocument/2006/relationships/hyperlink" Target="https://portal.3gpp.org/ngppapp/CreateTdoc.aspx?mode=view&amp;contributionId=1293847" TargetMode="External"/><Relationship Id="rId441" Type="http://schemas.openxmlformats.org/officeDocument/2006/relationships/hyperlink" Target="https://portal.3gpp.org/desktopmodules/Release/ReleaseDetails.aspx?releaseId=192" TargetMode="External"/><Relationship Id="rId442" Type="http://schemas.openxmlformats.org/officeDocument/2006/relationships/hyperlink" Target="https://portal.3gpp.org/desktopmodules/Specifications/SpecificationDetails.aspx?specificationId=3871" TargetMode="External"/><Relationship Id="rId443" Type="http://schemas.openxmlformats.org/officeDocument/2006/relationships/hyperlink" Target="https://portal.3gpp.org/desktopmodules/WorkItem/WorkItemDetails.aspx?workitemId=900031" TargetMode="External"/><Relationship Id="rId444" Type="http://schemas.openxmlformats.org/officeDocument/2006/relationships/hyperlink" Target="https://www.3gpp.org/ftp/tsg_ct/WG3_interworking_ex-CN3/TSGC3_119bis-e/Docs/C3-220090.zip" TargetMode="External"/><Relationship Id="rId445" Type="http://schemas.openxmlformats.org/officeDocument/2006/relationships/hyperlink" Target="https://webapp.etsi.org/teldir/ListPersDetails.asp?PersId=69846" TargetMode="External"/><Relationship Id="rId446"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Specifications/SpecificationDetails.aspx?specificationId=3871" TargetMode="External"/><Relationship Id="rId448" Type="http://schemas.openxmlformats.org/officeDocument/2006/relationships/hyperlink" Target="https://portal.3gpp.org/desktopmodules/WorkItem/WorkItemDetails.aspx?workitemId=900031" TargetMode="External"/><Relationship Id="rId449" Type="http://schemas.openxmlformats.org/officeDocument/2006/relationships/hyperlink" Target="https://www.3gpp.org/ftp/tsg_ct/WG3_interworking_ex-CN3/TSGC3_119bis-e/Docs/C3-220091.zip" TargetMode="External"/><Relationship Id="rId450" Type="http://schemas.openxmlformats.org/officeDocument/2006/relationships/hyperlink" Target="https://webapp.etsi.org/teldir/ListPersDetails.asp?PersId=69846" TargetMode="External"/><Relationship Id="rId451" Type="http://schemas.openxmlformats.org/officeDocument/2006/relationships/hyperlink" Target="https://portal.3gpp.org/desktopmodules/Release/ReleaseDetails.aspx?releaseId=192" TargetMode="External"/><Relationship Id="rId452" Type="http://schemas.openxmlformats.org/officeDocument/2006/relationships/hyperlink" Target="https://portal.3gpp.org/desktopmodules/Specifications/SpecificationDetails.aspx?specificationId=3871" TargetMode="External"/><Relationship Id="rId453" Type="http://schemas.openxmlformats.org/officeDocument/2006/relationships/hyperlink" Target="https://portal.3gpp.org/desktopmodules/WorkItem/WorkItemDetails.aspx?workitemId=900031" TargetMode="External"/><Relationship Id="rId454" Type="http://schemas.openxmlformats.org/officeDocument/2006/relationships/hyperlink" Target="https://www.3gpp.org/ftp/tsg_ct/WG3_interworking_ex-CN3/TSGC3_119bis-e/Docs/C3-220092.zip" TargetMode="External"/><Relationship Id="rId455" Type="http://schemas.openxmlformats.org/officeDocument/2006/relationships/hyperlink" Target="https://webapp.etsi.org/teldir/ListPersDetails.asp?PersId=69846" TargetMode="External"/><Relationship Id="rId456" Type="http://schemas.openxmlformats.org/officeDocument/2006/relationships/hyperlink" Target="https://portal.3gpp.org/ngppapp/CreateTdoc.aspx?mode=view&amp;contributionId=1293761" TargetMode="External"/><Relationship Id="rId457"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Specifications/SpecificationDetails.aspx?specificationId=3871" TargetMode="External"/><Relationship Id="rId459" Type="http://schemas.openxmlformats.org/officeDocument/2006/relationships/hyperlink" Target="https://portal.3gpp.org/desktopmodules/WorkItem/WorkItemDetails.aspx?workitemId=900031" TargetMode="External"/><Relationship Id="rId460" Type="http://schemas.openxmlformats.org/officeDocument/2006/relationships/hyperlink" Target="https://www.3gpp.org/ftp/tsg_ct/WG3_interworking_ex-CN3/TSGC3_119bis-e/Docs/C3-220093.zip" TargetMode="External"/><Relationship Id="rId461" Type="http://schemas.openxmlformats.org/officeDocument/2006/relationships/hyperlink" Target="https://webapp.etsi.org/teldir/ListPersDetails.asp?PersId=69846" TargetMode="External"/><Relationship Id="rId462" Type="http://schemas.openxmlformats.org/officeDocument/2006/relationships/hyperlink" Target="https://portal.3gpp.org/ngppapp/CreateTdoc.aspx?mode=view&amp;contributionId=1293728" TargetMode="External"/><Relationship Id="rId463" Type="http://schemas.openxmlformats.org/officeDocument/2006/relationships/hyperlink" Target="https://portal.3gpp.org/desktopmodules/Release/ReleaseDetails.aspx?releaseId=192" TargetMode="External"/><Relationship Id="rId464" Type="http://schemas.openxmlformats.org/officeDocument/2006/relationships/hyperlink" Target="https://portal.3gpp.org/desktopmodules/Specifications/SpecificationDetails.aspx?specificationId=3871" TargetMode="External"/><Relationship Id="rId465" Type="http://schemas.openxmlformats.org/officeDocument/2006/relationships/hyperlink" Target="https://portal.3gpp.org/desktopmodules/WorkItem/WorkItemDetails.aspx?workitemId=900031" TargetMode="External"/><Relationship Id="rId466" Type="http://schemas.openxmlformats.org/officeDocument/2006/relationships/hyperlink" Target="https://www.3gpp.org/ftp/tsg_ct/WG3_interworking_ex-CN3/TSGC3_119bis-e/Docs/C3-220094.zip" TargetMode="External"/><Relationship Id="rId467" Type="http://schemas.openxmlformats.org/officeDocument/2006/relationships/hyperlink" Target="https://webapp.etsi.org/teldir/ListPersDetails.asp?PersId=69846" TargetMode="External"/><Relationship Id="rId468" Type="http://schemas.openxmlformats.org/officeDocument/2006/relationships/hyperlink" Target="https://portal.3gpp.org/ngppapp/CreateTdoc.aspx?mode=view&amp;contributionId=1293729" TargetMode="External"/><Relationship Id="rId469" Type="http://schemas.openxmlformats.org/officeDocument/2006/relationships/hyperlink" Target="https://portal.3gpp.org/desktopmodules/Release/ReleaseDetails.aspx?releaseId=192" TargetMode="External"/><Relationship Id="rId470" Type="http://schemas.openxmlformats.org/officeDocument/2006/relationships/hyperlink" Target="https://portal.3gpp.org/desktopmodules/Specifications/SpecificationDetails.aspx?specificationId=3871" TargetMode="External"/><Relationship Id="rId471" Type="http://schemas.openxmlformats.org/officeDocument/2006/relationships/hyperlink" Target="https://portal.3gpp.org/desktopmodules/WorkItem/WorkItemDetails.aspx?workitemId=900031" TargetMode="External"/><Relationship Id="rId472" Type="http://schemas.openxmlformats.org/officeDocument/2006/relationships/hyperlink" Target="https://www.3gpp.org/ftp/tsg_ct/WG3_interworking_ex-CN3/TSGC3_119bis-e/Docs/C3-220095.zip" TargetMode="External"/><Relationship Id="rId473" Type="http://schemas.openxmlformats.org/officeDocument/2006/relationships/hyperlink" Target="https://webapp.etsi.org/teldir/ListPersDetails.asp?PersId=69846" TargetMode="External"/><Relationship Id="rId474" Type="http://schemas.openxmlformats.org/officeDocument/2006/relationships/hyperlink" Target="https://portal.3gpp.org/ngppapp/CreateTdoc.aspx?mode=view&amp;contributionId=1293849" TargetMode="External"/><Relationship Id="rId475" Type="http://schemas.openxmlformats.org/officeDocument/2006/relationships/hyperlink" Target="https://portal.3gpp.org/desktopmodules/Release/ReleaseDetails.aspx?releaseId=192" TargetMode="External"/><Relationship Id="rId476" Type="http://schemas.openxmlformats.org/officeDocument/2006/relationships/hyperlink" Target="https://portal.3gpp.org/desktopmodules/Specifications/SpecificationDetails.aspx?specificationId=3871" TargetMode="External"/><Relationship Id="rId477" Type="http://schemas.openxmlformats.org/officeDocument/2006/relationships/hyperlink" Target="https://portal.3gpp.org/desktopmodules/WorkItem/WorkItemDetails.aspx?workitemId=900031" TargetMode="External"/><Relationship Id="rId478" Type="http://schemas.openxmlformats.org/officeDocument/2006/relationships/hyperlink" Target="https://www.3gpp.org/ftp/tsg_ct/WG3_interworking_ex-CN3/TSGC3_119bis-e/Docs/C3-220096.zip" TargetMode="External"/><Relationship Id="rId479" Type="http://schemas.openxmlformats.org/officeDocument/2006/relationships/hyperlink" Target="https://webapp.etsi.org/teldir/ListPersDetails.asp?PersId=69846" TargetMode="External"/><Relationship Id="rId480" Type="http://schemas.openxmlformats.org/officeDocument/2006/relationships/hyperlink" Target="https://portal.3gpp.org/ngppapp/CreateTdoc.aspx?mode=view&amp;contributionId=1293850" TargetMode="External"/><Relationship Id="rId481"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Specifications/SpecificationDetails.aspx?specificationId=3871" TargetMode="External"/><Relationship Id="rId483" Type="http://schemas.openxmlformats.org/officeDocument/2006/relationships/hyperlink" Target="https://portal.3gpp.org/desktopmodules/WorkItem/WorkItemDetails.aspx?workitemId=900031" TargetMode="External"/><Relationship Id="rId484" Type="http://schemas.openxmlformats.org/officeDocument/2006/relationships/hyperlink" Target="https://www.3gpp.org/ftp/tsg_ct/WG3_interworking_ex-CN3/TSGC3_119bis-e/Docs/C3-220097.zip" TargetMode="External"/><Relationship Id="rId485" Type="http://schemas.openxmlformats.org/officeDocument/2006/relationships/hyperlink" Target="https://webapp.etsi.org/teldir/ListPersDetails.asp?PersId=69846" TargetMode="External"/><Relationship Id="rId486" Type="http://schemas.openxmlformats.org/officeDocument/2006/relationships/hyperlink" Target="https://portal.3gpp.org/ngppapp/CreateTdoc.aspx?mode=view&amp;contributionId=1293825" TargetMode="External"/><Relationship Id="rId487" Type="http://schemas.openxmlformats.org/officeDocument/2006/relationships/hyperlink" Target="https://portal.3gpp.org/desktopmodules/Release/ReleaseDetails.aspx?releaseId=192" TargetMode="External"/><Relationship Id="rId488" Type="http://schemas.openxmlformats.org/officeDocument/2006/relationships/hyperlink" Target="https://portal.3gpp.org/desktopmodules/Specifications/SpecificationDetails.aspx?specificationId=3437" TargetMode="External"/><Relationship Id="rId489" Type="http://schemas.openxmlformats.org/officeDocument/2006/relationships/hyperlink" Target="https://portal.3gpp.org/desktopmodules/WorkItem/WorkItemDetails.aspx?workitemId=900031" TargetMode="External"/><Relationship Id="rId490" Type="http://schemas.openxmlformats.org/officeDocument/2006/relationships/hyperlink" Target="https://www.3gpp.org/ftp/tsg_ct/WG3_interworking_ex-CN3/TSGC3_119bis-e/Docs/C3-220098.zip" TargetMode="External"/><Relationship Id="rId491" Type="http://schemas.openxmlformats.org/officeDocument/2006/relationships/hyperlink" Target="https://webapp.etsi.org/teldir/ListPersDetails.asp?PersId=69846" TargetMode="External"/><Relationship Id="rId492" Type="http://schemas.openxmlformats.org/officeDocument/2006/relationships/hyperlink" Target="https://portal.3gpp.org/ngppapp/CreateTdoc.aspx?mode=view&amp;contributionId=1293731" TargetMode="External"/><Relationship Id="rId493" Type="http://schemas.openxmlformats.org/officeDocument/2006/relationships/hyperlink" Target="https://portal.3gpp.org/desktopmodules/Release/ReleaseDetails.aspx?releaseId=192" TargetMode="External"/><Relationship Id="rId494" Type="http://schemas.openxmlformats.org/officeDocument/2006/relationships/hyperlink" Target="https://portal.3gpp.org/desktopmodules/Specifications/SpecificationDetails.aspx?specificationId=3355" TargetMode="External"/><Relationship Id="rId495" Type="http://schemas.openxmlformats.org/officeDocument/2006/relationships/hyperlink" Target="https://portal.3gpp.org/desktopmodules/WorkItem/WorkItemDetails.aspx?workitemId=900031" TargetMode="External"/><Relationship Id="rId496" Type="http://schemas.openxmlformats.org/officeDocument/2006/relationships/hyperlink" Target="https://www.3gpp.org/ftp/tsg_ct/WG3_interworking_ex-CN3/TSGC3_119bis-e/Docs/C3-220099.zip" TargetMode="External"/><Relationship Id="rId497" Type="http://schemas.openxmlformats.org/officeDocument/2006/relationships/hyperlink" Target="https://webapp.etsi.org/teldir/ListPersDetails.asp?PersId=44190" TargetMode="External"/><Relationship Id="rId498" Type="http://schemas.openxmlformats.org/officeDocument/2006/relationships/hyperlink" Target="https://portal.3gpp.org/desktopmodules/Release/ReleaseDetails.aspx?releaseId=192" TargetMode="External"/><Relationship Id="rId499" Type="http://schemas.openxmlformats.org/officeDocument/2006/relationships/hyperlink" Target="https://portal.3gpp.org/desktopmodules/Specifications/SpecificationDetails.aspx?specificationId=3679" TargetMode="External"/><Relationship Id="rId500" Type="http://schemas.openxmlformats.org/officeDocument/2006/relationships/hyperlink" Target="https://portal.3gpp.org/desktopmodules/WorkItem/WorkItemDetails.aspx?workitemId=920049" TargetMode="External"/><Relationship Id="rId501" Type="http://schemas.openxmlformats.org/officeDocument/2006/relationships/hyperlink" Target="https://webapp.etsi.org/teldir/ListPersDetails.asp?PersId=67079" TargetMode="External"/><Relationship Id="rId502" Type="http://schemas.openxmlformats.org/officeDocument/2006/relationships/hyperlink" Target="https://portal.3gpp.org/ngppapp/CreateTdoc.aspx?mode=view&amp;contributionId=1249441" TargetMode="External"/><Relationship Id="rId503" Type="http://schemas.openxmlformats.org/officeDocument/2006/relationships/hyperlink" Target="https://portal.3gpp.org/desktopmodules/Release/ReleaseDetails.aspx?releaseId=192" TargetMode="External"/><Relationship Id="rId504" Type="http://schemas.openxmlformats.org/officeDocument/2006/relationships/hyperlink" Target="https://portal.3gpp.org/desktopmodules/Specifications/SpecificationDetails.aspx?specificationId=3390" TargetMode="External"/><Relationship Id="rId505" Type="http://schemas.openxmlformats.org/officeDocument/2006/relationships/hyperlink" Target="https://portal.3gpp.org/desktopmodules/WorkItem/WorkItemDetails.aspx?workitemId=930036" TargetMode="External"/><Relationship Id="rId506" Type="http://schemas.openxmlformats.org/officeDocument/2006/relationships/hyperlink" Target="https://webapp.etsi.org/teldir/ListPersDetails.asp?PersId=67079" TargetMode="External"/><Relationship Id="rId507" Type="http://schemas.openxmlformats.org/officeDocument/2006/relationships/hyperlink" Target="https://portal.3gpp.org/ngppapp/CreateTdoc.aspx?mode=view&amp;contributionId=1249441" TargetMode="External"/><Relationship Id="rId508" Type="http://schemas.openxmlformats.org/officeDocument/2006/relationships/hyperlink" Target="https://portal.3gpp.org/desktopmodules/Release/ReleaseDetails.aspx?releaseId=192" TargetMode="External"/><Relationship Id="rId509" Type="http://schemas.openxmlformats.org/officeDocument/2006/relationships/hyperlink" Target="https://portal.3gpp.org/desktopmodules/Specifications/SpecificationDetails.aspx?specificationId=3390" TargetMode="External"/><Relationship Id="rId510" Type="http://schemas.openxmlformats.org/officeDocument/2006/relationships/hyperlink" Target="https://webapp.etsi.org/teldir/ListPersDetails.asp?PersId=67079" TargetMode="External"/><Relationship Id="rId511" Type="http://schemas.openxmlformats.org/officeDocument/2006/relationships/hyperlink" Target="https://portal.3gpp.org/ngppapp/CreateTdoc.aspx?mode=view&amp;contributionId=1260049" TargetMode="External"/><Relationship Id="rId512" Type="http://schemas.openxmlformats.org/officeDocument/2006/relationships/hyperlink" Target="https://portal.3gpp.org/desktopmodules/Release/ReleaseDetails.aspx?releaseId=192" TargetMode="External"/><Relationship Id="rId513" Type="http://schemas.openxmlformats.org/officeDocument/2006/relationships/hyperlink" Target="https://portal.3gpp.org/desktopmodules/Specifications/SpecificationDetails.aspx?specificationId=3437" TargetMode="External"/><Relationship Id="rId514" Type="http://schemas.openxmlformats.org/officeDocument/2006/relationships/hyperlink" Target="https://portal.3gpp.org/desktopmodules/WorkItem/WorkItemDetails.aspx?workitemId=910048" TargetMode="External"/><Relationship Id="rId515" Type="http://schemas.openxmlformats.org/officeDocument/2006/relationships/hyperlink" Target="https://webapp.etsi.org/teldir/ListPersDetails.asp?PersId=67079" TargetMode="External"/><Relationship Id="rId516" Type="http://schemas.openxmlformats.org/officeDocument/2006/relationships/hyperlink" Target="https://portal.3gpp.org/ngppapp/CreateTdoc.aspx?mode=view&amp;contributionId=1264188" TargetMode="External"/><Relationship Id="rId517" Type="http://schemas.openxmlformats.org/officeDocument/2006/relationships/hyperlink" Target="https://portal.3gpp.org/desktopmodules/Release/ReleaseDetails.aspx?releaseId=192" TargetMode="External"/><Relationship Id="rId518" Type="http://schemas.openxmlformats.org/officeDocument/2006/relationships/hyperlink" Target="https://portal.3gpp.org/desktopmodules/Specifications/SpecificationDetails.aspx?specificationId=3450" TargetMode="External"/><Relationship Id="rId519" Type="http://schemas.openxmlformats.org/officeDocument/2006/relationships/hyperlink" Target="https://portal.3gpp.org/desktopmodules/WorkItem/WorkItemDetails.aspx?workitemId=920058" TargetMode="External"/><Relationship Id="rId520" Type="http://schemas.openxmlformats.org/officeDocument/2006/relationships/hyperlink" Target="https://webapp.etsi.org/teldir/ListPersDetails.asp?PersId=67079" TargetMode="External"/><Relationship Id="rId521" Type="http://schemas.openxmlformats.org/officeDocument/2006/relationships/hyperlink" Target="https://portal.3gpp.org/ngppapp/CreateTdoc.aspx?mode=view&amp;contributionId=1276617" TargetMode="External"/><Relationship Id="rId522" Type="http://schemas.openxmlformats.org/officeDocument/2006/relationships/hyperlink" Target="https://portal.3gpp.org/desktopmodules/Release/ReleaseDetails.aspx?releaseId=192" TargetMode="External"/><Relationship Id="rId523" Type="http://schemas.openxmlformats.org/officeDocument/2006/relationships/hyperlink" Target="https://portal.3gpp.org/desktopmodules/Specifications/SpecificationDetails.aspx?specificationId=3437" TargetMode="External"/><Relationship Id="rId524" Type="http://schemas.openxmlformats.org/officeDocument/2006/relationships/hyperlink" Target="https://portal.3gpp.org/desktopmodules/WorkItem/WorkItemDetails.aspx?workitemId=910081" TargetMode="External"/><Relationship Id="rId525" Type="http://schemas.openxmlformats.org/officeDocument/2006/relationships/hyperlink" Target="https://www.3gpp.org/ftp/tsg_ct/WG3_interworking_ex-CN3/TSGC3_119bis-e/Docs/C3-220105.zip" TargetMode="External"/><Relationship Id="rId526" Type="http://schemas.openxmlformats.org/officeDocument/2006/relationships/hyperlink" Target="https://webapp.etsi.org/teldir/ListPersDetails.asp?PersId=89270" TargetMode="External"/><Relationship Id="rId527"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900038" TargetMode="External"/><Relationship Id="rId529" Type="http://schemas.openxmlformats.org/officeDocument/2006/relationships/hyperlink" Target="https://www.3gpp.org/ftp/tsg_ct/WG3_interworking_ex-CN3/TSGC3_119bis-e/Docs/C3-220106.zip" TargetMode="External"/><Relationship Id="rId530" Type="http://schemas.openxmlformats.org/officeDocument/2006/relationships/hyperlink" Target="https://webapp.etsi.org/teldir/ListPersDetails.asp?PersId=89270" TargetMode="External"/><Relationship Id="rId531" Type="http://schemas.openxmlformats.org/officeDocument/2006/relationships/hyperlink" Target="https://portal.3gpp.org/desktopmodules/Release/ReleaseDetails.aspx?releaseId=192" TargetMode="External"/><Relationship Id="rId532" Type="http://schemas.openxmlformats.org/officeDocument/2006/relationships/hyperlink" Target="https://portal.3gpp.org/desktopmodules/Specifications/SpecificationDetails.aspx?specificationId=3437" TargetMode="External"/><Relationship Id="rId533" Type="http://schemas.openxmlformats.org/officeDocument/2006/relationships/hyperlink" Target="https://portal.3gpp.org/desktopmodules/WorkItem/WorkItemDetails.aspx?workitemId=900038" TargetMode="External"/><Relationship Id="rId534" Type="http://schemas.openxmlformats.org/officeDocument/2006/relationships/hyperlink" Target="https://www.3gpp.org/ftp/tsg_ct/WG3_interworking_ex-CN3/TSGC3_119bis-e/Docs/C3-220107.zip" TargetMode="External"/><Relationship Id="rId535" Type="http://schemas.openxmlformats.org/officeDocument/2006/relationships/hyperlink" Target="https://webapp.etsi.org/teldir/ListPersDetails.asp?PersId=89270" TargetMode="External"/><Relationship Id="rId536" Type="http://schemas.openxmlformats.org/officeDocument/2006/relationships/hyperlink" Target="https://portal.3gpp.org/ngppapp/CreateTdoc.aspx?mode=view&amp;contributionId=1312469" TargetMode="External"/><Relationship Id="rId537" Type="http://schemas.openxmlformats.org/officeDocument/2006/relationships/hyperlink" Target="https://portal.3gpp.org/desktopmodules/Release/ReleaseDetails.aspx?releaseId=192" TargetMode="External"/><Relationship Id="rId538" Type="http://schemas.openxmlformats.org/officeDocument/2006/relationships/hyperlink" Target="https://portal.3gpp.org/desktopmodules/Specifications/SpecificationDetails.aspx?specificationId=3437" TargetMode="External"/><Relationship Id="rId539" Type="http://schemas.openxmlformats.org/officeDocument/2006/relationships/hyperlink" Target="https://portal.3gpp.org/desktopmodules/WorkItem/WorkItemDetails.aspx?workitemId=900038" TargetMode="External"/><Relationship Id="rId540" Type="http://schemas.openxmlformats.org/officeDocument/2006/relationships/hyperlink" Target="https://www.3gpp.org/ftp/tsg_ct/WG3_interworking_ex-CN3/TSGC3_119bis-e/Docs/C3-220108.zip" TargetMode="External"/><Relationship Id="rId541" Type="http://schemas.openxmlformats.org/officeDocument/2006/relationships/hyperlink" Target="https://webapp.etsi.org/teldir/ListPersDetails.asp?PersId=89270" TargetMode="External"/><Relationship Id="rId542" Type="http://schemas.openxmlformats.org/officeDocument/2006/relationships/hyperlink" Target="https://portal.3gpp.org/desktopmodules/Release/ReleaseDetails.aspx?releaseId=192" TargetMode="External"/><Relationship Id="rId543" Type="http://schemas.openxmlformats.org/officeDocument/2006/relationships/hyperlink" Target="https://portal.3gpp.org/desktopmodules/Specifications/SpecificationDetails.aspx?specificationId=3437" TargetMode="External"/><Relationship Id="rId544" Type="http://schemas.openxmlformats.org/officeDocument/2006/relationships/hyperlink" Target="https://portal.3gpp.org/desktopmodules/WorkItem/WorkItemDetails.aspx?workitemId=900038" TargetMode="External"/><Relationship Id="rId545" Type="http://schemas.openxmlformats.org/officeDocument/2006/relationships/hyperlink" Target="https://www.3gpp.org/ftp/tsg_ct/WG3_interworking_ex-CN3/TSGC3_119bis-e/Docs/C3-220109.zip" TargetMode="External"/><Relationship Id="rId546" Type="http://schemas.openxmlformats.org/officeDocument/2006/relationships/hyperlink" Target="https://webapp.etsi.org/teldir/ListPersDetails.asp?PersId=89270" TargetMode="External"/><Relationship Id="rId547" Type="http://schemas.openxmlformats.org/officeDocument/2006/relationships/hyperlink" Target="https://portal.3gpp.org/ngppapp/CreateTdoc.aspx?mode=view&amp;contributionId=1301593" TargetMode="External"/><Relationship Id="rId548" Type="http://schemas.openxmlformats.org/officeDocument/2006/relationships/hyperlink" Target="https://portal.3gpp.org/desktopmodules/Release/ReleaseDetails.aspx?releaseId=192" TargetMode="External"/><Relationship Id="rId549" Type="http://schemas.openxmlformats.org/officeDocument/2006/relationships/hyperlink" Target="https://portal.3gpp.org/desktopmodules/Specifications/SpecificationDetails.aspx?specificationId=3437" TargetMode="External"/><Relationship Id="rId550" Type="http://schemas.openxmlformats.org/officeDocument/2006/relationships/hyperlink" Target="https://portal.3gpp.org/desktopmodules/WorkItem/WorkItemDetails.aspx?workitemId=900038" TargetMode="External"/><Relationship Id="rId551" Type="http://schemas.openxmlformats.org/officeDocument/2006/relationships/hyperlink" Target="https://www.3gpp.org/ftp/tsg_ct/WG3_interworking_ex-CN3/TSGC3_119bis-e/Docs/C3-220110.zip" TargetMode="External"/><Relationship Id="rId552" Type="http://schemas.openxmlformats.org/officeDocument/2006/relationships/hyperlink" Target="https://webapp.etsi.org/teldir/ListPersDetails.asp?PersId=89270" TargetMode="External"/><Relationship Id="rId553" Type="http://schemas.openxmlformats.org/officeDocument/2006/relationships/hyperlink" Target="https://portal.3gpp.org/ngppapp/CreateTdoc.aspx?mode=view&amp;contributionId=1294044" TargetMode="External"/><Relationship Id="rId554"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Specifications/SpecificationDetails.aspx?specificationId=3953" TargetMode="External"/><Relationship Id="rId556" Type="http://schemas.openxmlformats.org/officeDocument/2006/relationships/hyperlink" Target="https://portal.3gpp.org/desktopmodules/WorkItem/WorkItemDetails.aspx?workitemId=900038" TargetMode="External"/><Relationship Id="rId557" Type="http://schemas.openxmlformats.org/officeDocument/2006/relationships/hyperlink" Target="https://www.3gpp.org/ftp/tsg_ct/WG3_interworking_ex-CN3/TSGC3_119bis-e/Docs/C3-220111.zip" TargetMode="External"/><Relationship Id="rId558" Type="http://schemas.openxmlformats.org/officeDocument/2006/relationships/hyperlink" Target="https://webapp.etsi.org/teldir/ListPersDetails.asp?PersId=89270" TargetMode="External"/><Relationship Id="rId559" Type="http://schemas.openxmlformats.org/officeDocument/2006/relationships/hyperlink" Target="https://portal.3gpp.org/ngppapp/CreateTdoc.aspx?mode=view&amp;contributionId=1294045" TargetMode="External"/><Relationship Id="rId560"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Specifications/SpecificationDetails.aspx?specificationId=3953" TargetMode="External"/><Relationship Id="rId562" Type="http://schemas.openxmlformats.org/officeDocument/2006/relationships/hyperlink" Target="https://portal.3gpp.org/desktopmodules/WorkItem/WorkItemDetails.aspx?workitemId=900038" TargetMode="External"/><Relationship Id="rId563" Type="http://schemas.openxmlformats.org/officeDocument/2006/relationships/hyperlink" Target="https://www.3gpp.org/ftp/tsg_ct/WG3_interworking_ex-CN3/TSGC3_119bis-e/Docs/C3-220112.zip" TargetMode="External"/><Relationship Id="rId564" Type="http://schemas.openxmlformats.org/officeDocument/2006/relationships/hyperlink" Target="https://webapp.etsi.org/teldir/ListPersDetails.asp?PersId=89270" TargetMode="External"/><Relationship Id="rId565" Type="http://schemas.openxmlformats.org/officeDocument/2006/relationships/hyperlink" Target="https://portal.3gpp.org/ngppapp/CreateTdoc.aspx?mode=view&amp;contributionId=1294046" TargetMode="External"/><Relationship Id="rId566" Type="http://schemas.openxmlformats.org/officeDocument/2006/relationships/hyperlink" Target="https://portal.3gpp.org/desktopmodules/Release/ReleaseDetails.aspx?releaseId=192" TargetMode="External"/><Relationship Id="rId567" Type="http://schemas.openxmlformats.org/officeDocument/2006/relationships/hyperlink" Target="https://portal.3gpp.org/desktopmodules/Specifications/SpecificationDetails.aspx?specificationId=3953" TargetMode="External"/><Relationship Id="rId568" Type="http://schemas.openxmlformats.org/officeDocument/2006/relationships/hyperlink" Target="https://portal.3gpp.org/desktopmodules/WorkItem/WorkItemDetails.aspx?workitemId=900038" TargetMode="External"/><Relationship Id="rId569" Type="http://schemas.openxmlformats.org/officeDocument/2006/relationships/hyperlink" Target="https://www.3gpp.org/ftp/tsg_ct/WG3_interworking_ex-CN3/TSGC3_119bis-e/Docs/C3-220113.zip" TargetMode="External"/><Relationship Id="rId570" Type="http://schemas.openxmlformats.org/officeDocument/2006/relationships/hyperlink" Target="https://webapp.etsi.org/teldir/ListPersDetails.asp?PersId=89270" TargetMode="External"/><Relationship Id="rId571" Type="http://schemas.openxmlformats.org/officeDocument/2006/relationships/hyperlink" Target="https://portal.3gpp.org/desktopmodules/Release/ReleaseDetails.aspx?releaseId=192" TargetMode="External"/><Relationship Id="rId572" Type="http://schemas.openxmlformats.org/officeDocument/2006/relationships/hyperlink" Target="https://portal.3gpp.org/desktopmodules/Specifications/SpecificationDetails.aspx?specificationId=3953" TargetMode="External"/><Relationship Id="rId573" Type="http://schemas.openxmlformats.org/officeDocument/2006/relationships/hyperlink" Target="https://portal.3gpp.org/desktopmodules/WorkItem/WorkItemDetails.aspx?workitemId=900038" TargetMode="External"/><Relationship Id="rId574" Type="http://schemas.openxmlformats.org/officeDocument/2006/relationships/hyperlink" Target="https://www.3gpp.org/ftp/tsg_ct/WG3_interworking_ex-CN3/TSGC3_119bis-e/Docs/C3-220114.zip" TargetMode="External"/><Relationship Id="rId575" Type="http://schemas.openxmlformats.org/officeDocument/2006/relationships/hyperlink" Target="https://webapp.etsi.org/teldir/ListPersDetails.asp?PersId=89270" TargetMode="External"/><Relationship Id="rId576"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Specifications/SpecificationDetails.aspx?specificationId=3953" TargetMode="External"/><Relationship Id="rId578" Type="http://schemas.openxmlformats.org/officeDocument/2006/relationships/hyperlink" Target="https://portal.3gpp.org/desktopmodules/WorkItem/WorkItemDetails.aspx?workitemId=900038" TargetMode="External"/><Relationship Id="rId579" Type="http://schemas.openxmlformats.org/officeDocument/2006/relationships/hyperlink" Target="https://www.3gpp.org/ftp/tsg_ct/WG3_interworking_ex-CN3/TSGC3_119bis-e/Docs/C3-220115.zip" TargetMode="External"/><Relationship Id="rId580" Type="http://schemas.openxmlformats.org/officeDocument/2006/relationships/hyperlink" Target="https://webapp.etsi.org/teldir/ListPersDetails.asp?PersId=89270" TargetMode="External"/><Relationship Id="rId581"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Specifications/SpecificationDetails.aspx?specificationId=3953" TargetMode="External"/><Relationship Id="rId583" Type="http://schemas.openxmlformats.org/officeDocument/2006/relationships/hyperlink" Target="https://portal.3gpp.org/desktopmodules/WorkItem/WorkItemDetails.aspx?workitemId=900038" TargetMode="External"/><Relationship Id="rId584" Type="http://schemas.openxmlformats.org/officeDocument/2006/relationships/hyperlink" Target="https://www.3gpp.org/ftp/tsg_ct/WG3_interworking_ex-CN3/TSGC3_119bis-e/Docs/C3-220116.zip" TargetMode="External"/><Relationship Id="rId585" Type="http://schemas.openxmlformats.org/officeDocument/2006/relationships/hyperlink" Target="https://webapp.etsi.org/teldir/ListPersDetails.asp?PersId=89270" TargetMode="External"/><Relationship Id="rId586" Type="http://schemas.openxmlformats.org/officeDocument/2006/relationships/hyperlink" Target="https://portal.3gpp.org/desktopmodules/Release/ReleaseDetails.aspx?releaseId=192" TargetMode="External"/><Relationship Id="rId587" Type="http://schemas.openxmlformats.org/officeDocument/2006/relationships/hyperlink" Target="https://portal.3gpp.org/desktopmodules/Specifications/SpecificationDetails.aspx?specificationId=3953" TargetMode="External"/><Relationship Id="rId588" Type="http://schemas.openxmlformats.org/officeDocument/2006/relationships/hyperlink" Target="https://portal.3gpp.org/desktopmodules/WorkItem/WorkItemDetails.aspx?workitemId=900038" TargetMode="External"/><Relationship Id="rId589" Type="http://schemas.openxmlformats.org/officeDocument/2006/relationships/hyperlink" Target="https://www.3gpp.org/ftp/tsg_ct/WG3_interworking_ex-CN3/TSGC3_119bis-e/Docs/C3-220117.zip" TargetMode="External"/><Relationship Id="rId590" Type="http://schemas.openxmlformats.org/officeDocument/2006/relationships/hyperlink" Target="https://webapp.etsi.org/teldir/ListPersDetails.asp?PersId=89270" TargetMode="External"/><Relationship Id="rId591" Type="http://schemas.openxmlformats.org/officeDocument/2006/relationships/hyperlink" Target="https://portal.3gpp.org/ngppapp/CreateTdoc.aspx?mode=view&amp;contributionId=1294047" TargetMode="External"/><Relationship Id="rId592" Type="http://schemas.openxmlformats.org/officeDocument/2006/relationships/hyperlink" Target="https://portal.3gpp.org/desktopmodules/Release/ReleaseDetails.aspx?releaseId=192" TargetMode="External"/><Relationship Id="rId593" Type="http://schemas.openxmlformats.org/officeDocument/2006/relationships/hyperlink" Target="https://portal.3gpp.org/desktopmodules/Specifications/SpecificationDetails.aspx?specificationId=3953" TargetMode="External"/><Relationship Id="rId594" Type="http://schemas.openxmlformats.org/officeDocument/2006/relationships/hyperlink" Target="https://portal.3gpp.org/desktopmodules/WorkItem/WorkItemDetails.aspx?workitemId=900038" TargetMode="External"/><Relationship Id="rId595" Type="http://schemas.openxmlformats.org/officeDocument/2006/relationships/hyperlink" Target="https://www.3gpp.org/ftp/tsg_ct/WG3_interworking_ex-CN3/TSGC3_119bis-e/Docs/C3-220118.zip" TargetMode="External"/><Relationship Id="rId596" Type="http://schemas.openxmlformats.org/officeDocument/2006/relationships/hyperlink" Target="https://webapp.etsi.org/teldir/ListPersDetails.asp?PersId=89270" TargetMode="External"/><Relationship Id="rId597" Type="http://schemas.openxmlformats.org/officeDocument/2006/relationships/hyperlink" Target="https://portal.3gpp.org/desktopmodules/Release/ReleaseDetails.aspx?releaseId=192" TargetMode="External"/><Relationship Id="rId598" Type="http://schemas.openxmlformats.org/officeDocument/2006/relationships/hyperlink" Target="https://portal.3gpp.org/desktopmodules/WorkItem/WorkItemDetails.aspx?workitemId=920058" TargetMode="External"/><Relationship Id="rId599" Type="http://schemas.openxmlformats.org/officeDocument/2006/relationships/hyperlink" Target="https://www.3gpp.org/ftp/tsg_ct/WG3_interworking_ex-CN3/TSGC3_119bis-e/Docs/C3-220119.zip" TargetMode="External"/><Relationship Id="rId600" Type="http://schemas.openxmlformats.org/officeDocument/2006/relationships/hyperlink" Target="https://webapp.etsi.org/teldir/ListPersDetails.asp?PersId=89270" TargetMode="External"/><Relationship Id="rId601" Type="http://schemas.openxmlformats.org/officeDocument/2006/relationships/hyperlink" Target="https://portal.3gpp.org/ngppapp/CreateTdoc.aspx?mode=view&amp;contributionId=1301599" TargetMode="External"/><Relationship Id="rId602" Type="http://schemas.openxmlformats.org/officeDocument/2006/relationships/hyperlink" Target="https://portal.3gpp.org/desktopmodules/Release/ReleaseDetails.aspx?releaseId=192" TargetMode="External"/><Relationship Id="rId603" Type="http://schemas.openxmlformats.org/officeDocument/2006/relationships/hyperlink" Target="https://portal.3gpp.org/desktopmodules/Specifications/SpecificationDetails.aspx?specificationId=3239" TargetMode="External"/><Relationship Id="rId604" Type="http://schemas.openxmlformats.org/officeDocument/2006/relationships/hyperlink" Target="https://portal.3gpp.org/desktopmodules/WorkItem/WorkItemDetails.aspx?workitemId=920058" TargetMode="External"/><Relationship Id="rId605" Type="http://schemas.openxmlformats.org/officeDocument/2006/relationships/hyperlink" Target="https://www.3gpp.org/ftp/tsg_ct/WG3_interworking_ex-CN3/TSGC3_119bis-e/Docs/C3-220120.zip" TargetMode="External"/><Relationship Id="rId606" Type="http://schemas.openxmlformats.org/officeDocument/2006/relationships/hyperlink" Target="https://webapp.etsi.org/teldir/ListPersDetails.asp?PersId=89270" TargetMode="External"/><Relationship Id="rId607" Type="http://schemas.openxmlformats.org/officeDocument/2006/relationships/hyperlink" Target="https://portal.3gpp.org/ngppapp/CreateTdoc.aspx?mode=view&amp;contributionId=1294492" TargetMode="External"/><Relationship Id="rId608" Type="http://schemas.openxmlformats.org/officeDocument/2006/relationships/hyperlink" Target="https://portal.3gpp.org/desktopmodules/Release/ReleaseDetails.aspx?releaseId=192" TargetMode="External"/><Relationship Id="rId609" Type="http://schemas.openxmlformats.org/officeDocument/2006/relationships/hyperlink" Target="https://portal.3gpp.org/desktopmodules/Specifications/SpecificationDetails.aspx?specificationId=3239" TargetMode="External"/><Relationship Id="rId610" Type="http://schemas.openxmlformats.org/officeDocument/2006/relationships/hyperlink" Target="https://portal.3gpp.org/desktopmodules/WorkItem/WorkItemDetails.aspx?workitemId=920058" TargetMode="External"/><Relationship Id="rId611" Type="http://schemas.openxmlformats.org/officeDocument/2006/relationships/hyperlink" Target="https://www.3gpp.org/ftp/tsg_ct/WG3_interworking_ex-CN3/TSGC3_119bis-e/Docs/C3-220121.zip" TargetMode="External"/><Relationship Id="rId612" Type="http://schemas.openxmlformats.org/officeDocument/2006/relationships/hyperlink" Target="https://webapp.etsi.org/teldir/ListPersDetails.asp?PersId=89270" TargetMode="External"/><Relationship Id="rId613" Type="http://schemas.openxmlformats.org/officeDocument/2006/relationships/hyperlink" Target="https://portal.3gpp.org/ngppapp/CreateTdoc.aspx?mode=view&amp;contributionId=1294493" TargetMode="External"/><Relationship Id="rId614" Type="http://schemas.openxmlformats.org/officeDocument/2006/relationships/hyperlink" Target="https://portal.3gpp.org/desktopmodules/Release/ReleaseDetails.aspx?releaseId=192" TargetMode="External"/><Relationship Id="rId615" Type="http://schemas.openxmlformats.org/officeDocument/2006/relationships/hyperlink" Target="https://portal.3gpp.org/desktopmodules/Specifications/SpecificationDetails.aspx?specificationId=3239" TargetMode="External"/><Relationship Id="rId616" Type="http://schemas.openxmlformats.org/officeDocument/2006/relationships/hyperlink" Target="https://portal.3gpp.org/desktopmodules/WorkItem/WorkItemDetails.aspx?workitemId=920058" TargetMode="External"/><Relationship Id="rId617" Type="http://schemas.openxmlformats.org/officeDocument/2006/relationships/hyperlink" Target="https://www.3gpp.org/ftp/tsg_ct/WG3_interworking_ex-CN3/TSGC3_119bis-e/Docs/C3-220122.zip" TargetMode="External"/><Relationship Id="rId618" Type="http://schemas.openxmlformats.org/officeDocument/2006/relationships/hyperlink" Target="https://webapp.etsi.org/teldir/ListPersDetails.asp?PersId=89270" TargetMode="External"/><Relationship Id="rId619" Type="http://schemas.openxmlformats.org/officeDocument/2006/relationships/hyperlink" Target="https://portal.3gpp.org/desktopmodules/Release/ReleaseDetails.aspx?releaseId=192" TargetMode="External"/><Relationship Id="rId620" Type="http://schemas.openxmlformats.org/officeDocument/2006/relationships/hyperlink" Target="https://portal.3gpp.org/desktopmodules/Specifications/SpecificationDetails.aspx?specificationId=3239" TargetMode="External"/><Relationship Id="rId621" Type="http://schemas.openxmlformats.org/officeDocument/2006/relationships/hyperlink" Target="https://portal.3gpp.org/desktopmodules/WorkItem/WorkItemDetails.aspx?workitemId=920058" TargetMode="External"/><Relationship Id="rId622" Type="http://schemas.openxmlformats.org/officeDocument/2006/relationships/hyperlink" Target="https://www.3gpp.org/ftp/tsg_ct/WG3_interworking_ex-CN3/TSGC3_119bis-e/Docs/C3-220123.zip" TargetMode="External"/><Relationship Id="rId623" Type="http://schemas.openxmlformats.org/officeDocument/2006/relationships/hyperlink" Target="https://webapp.etsi.org/teldir/ListPersDetails.asp?PersId=89270" TargetMode="External"/><Relationship Id="rId624"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Specifications/SpecificationDetails.aspx?specificationId=3239" TargetMode="External"/><Relationship Id="rId626" Type="http://schemas.openxmlformats.org/officeDocument/2006/relationships/hyperlink" Target="https://portal.3gpp.org/desktopmodules/WorkItem/WorkItemDetails.aspx?workitemId=920058" TargetMode="External"/><Relationship Id="rId627" Type="http://schemas.openxmlformats.org/officeDocument/2006/relationships/hyperlink" Target="https://www.3gpp.org/ftp/tsg_ct/WG3_interworking_ex-CN3/TSGC3_119bis-e/Docs/C3-220124.zip" TargetMode="External"/><Relationship Id="rId628" Type="http://schemas.openxmlformats.org/officeDocument/2006/relationships/hyperlink" Target="https://webapp.etsi.org/teldir/ListPersDetails.asp?PersId=89270" TargetMode="External"/><Relationship Id="rId629" Type="http://schemas.openxmlformats.org/officeDocument/2006/relationships/hyperlink" Target="https://portal.3gpp.org/desktopmodules/Release/ReleaseDetails.aspx?releaseId=192" TargetMode="External"/><Relationship Id="rId630" Type="http://schemas.openxmlformats.org/officeDocument/2006/relationships/hyperlink" Target="https://portal.3gpp.org/desktopmodules/Specifications/SpecificationDetails.aspx?specificationId=3239" TargetMode="External"/><Relationship Id="rId631" Type="http://schemas.openxmlformats.org/officeDocument/2006/relationships/hyperlink" Target="https://portal.3gpp.org/desktopmodules/WorkItem/WorkItemDetails.aspx?workitemId=920058" TargetMode="External"/><Relationship Id="rId632" Type="http://schemas.openxmlformats.org/officeDocument/2006/relationships/hyperlink" Target="https://www.3gpp.org/ftp/tsg_ct/WG3_interworking_ex-CN3/TSGC3_119bis-e/Docs/C3-220125.zip" TargetMode="External"/><Relationship Id="rId633" Type="http://schemas.openxmlformats.org/officeDocument/2006/relationships/hyperlink" Target="https://webapp.etsi.org/teldir/ListPersDetails.asp?PersId=89270" TargetMode="External"/><Relationship Id="rId634" Type="http://schemas.openxmlformats.org/officeDocument/2006/relationships/hyperlink" Target="https://portal.3gpp.org/desktopmodules/Release/ReleaseDetails.aspx?releaseId=192" TargetMode="External"/><Relationship Id="rId635" Type="http://schemas.openxmlformats.org/officeDocument/2006/relationships/hyperlink" Target="https://portal.3gpp.org/desktopmodules/Specifications/SpecificationDetails.aspx?specificationId=3239" TargetMode="External"/><Relationship Id="rId636" Type="http://schemas.openxmlformats.org/officeDocument/2006/relationships/hyperlink" Target="https://portal.3gpp.org/desktopmodules/WorkItem/WorkItemDetails.aspx?workitemId=920058" TargetMode="External"/><Relationship Id="rId637" Type="http://schemas.openxmlformats.org/officeDocument/2006/relationships/hyperlink" Target="https://www.3gpp.org/ftp/tsg_ct/WG3_interworking_ex-CN3/TSGC3_119bis-e/Docs/C3-220126.zip" TargetMode="External"/><Relationship Id="rId638" Type="http://schemas.openxmlformats.org/officeDocument/2006/relationships/hyperlink" Target="https://webapp.etsi.org/teldir/ListPersDetails.asp?PersId=89270" TargetMode="External"/><Relationship Id="rId639" Type="http://schemas.openxmlformats.org/officeDocument/2006/relationships/hyperlink" Target="https://portal.3gpp.org/ngppapp/CreateTdoc.aspx?mode=view&amp;contributionId=1294494" TargetMode="External"/><Relationship Id="rId640" Type="http://schemas.openxmlformats.org/officeDocument/2006/relationships/hyperlink" Target="https://portal.3gpp.org/desktopmodules/Release/ReleaseDetails.aspx?releaseId=192" TargetMode="External"/><Relationship Id="rId641" Type="http://schemas.openxmlformats.org/officeDocument/2006/relationships/hyperlink" Target="https://portal.3gpp.org/desktopmodules/Specifications/SpecificationDetails.aspx?specificationId=3437" TargetMode="External"/><Relationship Id="rId642" Type="http://schemas.openxmlformats.org/officeDocument/2006/relationships/hyperlink" Target="https://portal.3gpp.org/desktopmodules/WorkItem/WorkItemDetails.aspx?workitemId=920058" TargetMode="External"/><Relationship Id="rId643" Type="http://schemas.openxmlformats.org/officeDocument/2006/relationships/hyperlink" Target="https://www.3gpp.org/ftp/tsg_ct/WG3_interworking_ex-CN3/TSGC3_119bis-e/Docs/C3-220127.zip" TargetMode="External"/><Relationship Id="rId644" Type="http://schemas.openxmlformats.org/officeDocument/2006/relationships/hyperlink" Target="https://webapp.etsi.org/teldir/ListPersDetails.asp?PersId=89270" TargetMode="External"/><Relationship Id="rId645" Type="http://schemas.openxmlformats.org/officeDocument/2006/relationships/hyperlink" Target="https://portal.3gpp.org/ngppapp/CreateTdoc.aspx?mode=view&amp;contributionId=1294495" TargetMode="External"/><Relationship Id="rId646" Type="http://schemas.openxmlformats.org/officeDocument/2006/relationships/hyperlink" Target="https://portal.3gpp.org/desktopmodules/Release/ReleaseDetails.aspx?releaseId=192" TargetMode="External"/><Relationship Id="rId647" Type="http://schemas.openxmlformats.org/officeDocument/2006/relationships/hyperlink" Target="https://portal.3gpp.org/desktopmodules/Specifications/SpecificationDetails.aspx?specificationId=3437" TargetMode="External"/><Relationship Id="rId648" Type="http://schemas.openxmlformats.org/officeDocument/2006/relationships/hyperlink" Target="https://portal.3gpp.org/desktopmodules/WorkItem/WorkItemDetails.aspx?workitemId=920058" TargetMode="External"/><Relationship Id="rId649" Type="http://schemas.openxmlformats.org/officeDocument/2006/relationships/hyperlink" Target="https://www.3gpp.org/ftp/tsg_ct/WG3_interworking_ex-CN3/TSGC3_119bis-e/Docs/C3-220128.zip" TargetMode="External"/><Relationship Id="rId650" Type="http://schemas.openxmlformats.org/officeDocument/2006/relationships/hyperlink" Target="https://webapp.etsi.org/teldir/ListPersDetails.asp?PersId=89270" TargetMode="External"/><Relationship Id="rId651" Type="http://schemas.openxmlformats.org/officeDocument/2006/relationships/hyperlink" Target="https://portal.3gpp.org/ngppapp/CreateTdoc.aspx?mode=view&amp;contributionId=1294496" TargetMode="External"/><Relationship Id="rId652"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desktopmodules/Specifications/SpecificationDetails.aspx?specificationId=3437" TargetMode="External"/><Relationship Id="rId654" Type="http://schemas.openxmlformats.org/officeDocument/2006/relationships/hyperlink" Target="https://portal.3gpp.org/desktopmodules/WorkItem/WorkItemDetails.aspx?workitemId=920058" TargetMode="External"/><Relationship Id="rId655" Type="http://schemas.openxmlformats.org/officeDocument/2006/relationships/hyperlink" Target="https://www.3gpp.org/ftp/tsg_ct/WG3_interworking_ex-CN3/TSGC3_119bis-e/Docs/C3-220129.zip" TargetMode="External"/><Relationship Id="rId656" Type="http://schemas.openxmlformats.org/officeDocument/2006/relationships/hyperlink" Target="https://webapp.etsi.org/teldir/ListPersDetails.asp?PersId=89270" TargetMode="External"/><Relationship Id="rId657" Type="http://schemas.openxmlformats.org/officeDocument/2006/relationships/hyperlink" Target="https://portal.3gpp.org/desktopmodules/Release/ReleaseDetails.aspx?releaseId=192" TargetMode="External"/><Relationship Id="rId658" Type="http://schemas.openxmlformats.org/officeDocument/2006/relationships/hyperlink" Target="https://portal.3gpp.org/desktopmodules/Specifications/SpecificationDetails.aspx?specificationId=3437" TargetMode="External"/><Relationship Id="rId659" Type="http://schemas.openxmlformats.org/officeDocument/2006/relationships/hyperlink" Target="https://portal.3gpp.org/desktopmodules/WorkItem/WorkItemDetails.aspx?workitemId=920058" TargetMode="External"/><Relationship Id="rId660" Type="http://schemas.openxmlformats.org/officeDocument/2006/relationships/hyperlink" Target="https://www.3gpp.org/ftp/tsg_ct/WG3_interworking_ex-CN3/TSGC3_119bis-e/Docs/C3-220130.zip" TargetMode="External"/><Relationship Id="rId661" Type="http://schemas.openxmlformats.org/officeDocument/2006/relationships/hyperlink" Target="https://webapp.etsi.org/teldir/ListPersDetails.asp?PersId=89270" TargetMode="External"/><Relationship Id="rId662" Type="http://schemas.openxmlformats.org/officeDocument/2006/relationships/hyperlink" Target="https://portal.3gpp.org/desktopmodules/Release/ReleaseDetails.aspx?releaseId=192" TargetMode="External"/><Relationship Id="rId663" Type="http://schemas.openxmlformats.org/officeDocument/2006/relationships/hyperlink" Target="https://portal.3gpp.org/desktopmodules/WorkItem/WorkItemDetails.aspx?workitemId=880042" TargetMode="External"/><Relationship Id="rId664" Type="http://schemas.openxmlformats.org/officeDocument/2006/relationships/hyperlink" Target="https://www.3gpp.org/ftp/tsg_ct/WG3_interworking_ex-CN3/TSGC3_119bis-e/Docs/C3-220131.zip" TargetMode="External"/><Relationship Id="rId665" Type="http://schemas.openxmlformats.org/officeDocument/2006/relationships/hyperlink" Target="https://webapp.etsi.org/teldir/ListPersDetails.asp?PersId=89270" TargetMode="External"/><Relationship Id="rId666" Type="http://schemas.openxmlformats.org/officeDocument/2006/relationships/hyperlink" Target="https://portal.3gpp.org/ngppapp/CreateTdoc.aspx?mode=view&amp;contributionId=1294348" TargetMode="External"/><Relationship Id="rId667" Type="http://schemas.openxmlformats.org/officeDocument/2006/relationships/hyperlink" Target="https://portal.3gpp.org/desktopmodules/Release/ReleaseDetails.aspx?releaseId=192" TargetMode="External"/><Relationship Id="rId668" Type="http://schemas.openxmlformats.org/officeDocument/2006/relationships/hyperlink" Target="https://portal.3gpp.org/desktopmodules/WorkItem/WorkItemDetails.aspx?workitemId=880042" TargetMode="External"/><Relationship Id="rId669" Type="http://schemas.openxmlformats.org/officeDocument/2006/relationships/hyperlink" Target="https://www.3gpp.org/ftp/tsg_ct/WG3_interworking_ex-CN3/TSGC3_119bis-e/Docs/C3-220132.zip" TargetMode="External"/><Relationship Id="rId670" Type="http://schemas.openxmlformats.org/officeDocument/2006/relationships/hyperlink" Target="https://webapp.etsi.org/teldir/ListPersDetails.asp?PersId=89270" TargetMode="External"/><Relationship Id="rId671" Type="http://schemas.openxmlformats.org/officeDocument/2006/relationships/hyperlink" Target="https://portal.3gpp.org/ngppapp/CreateTdoc.aspx?mode=view&amp;contributionId=1294048" TargetMode="External"/><Relationship Id="rId672"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WorkItem/WorkItemDetails.aspx?workitemId=880042" TargetMode="External"/><Relationship Id="rId674" Type="http://schemas.openxmlformats.org/officeDocument/2006/relationships/hyperlink" Target="https://www.3gpp.org/ftp/tsg_ct/WG3_interworking_ex-CN3/TSGC3_119bis-e/Docs/C3-220133.zip" TargetMode="External"/><Relationship Id="rId675" Type="http://schemas.openxmlformats.org/officeDocument/2006/relationships/hyperlink" Target="https://webapp.etsi.org/teldir/ListPersDetails.asp?PersId=89270" TargetMode="External"/><Relationship Id="rId676"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839" TargetMode="External"/><Relationship Id="rId678" Type="http://schemas.openxmlformats.org/officeDocument/2006/relationships/hyperlink" Target="https://portal.3gpp.org/desktopmodules/WorkItem/WorkItemDetails.aspx?workitemId=880042" TargetMode="External"/><Relationship Id="rId679" Type="http://schemas.openxmlformats.org/officeDocument/2006/relationships/hyperlink" Target="https://www.3gpp.org/ftp/tsg_ct/WG3_interworking_ex-CN3/TSGC3_119bis-e/Docs/C3-220134.zip" TargetMode="External"/><Relationship Id="rId680" Type="http://schemas.openxmlformats.org/officeDocument/2006/relationships/hyperlink" Target="https://webapp.etsi.org/teldir/ListPersDetails.asp?PersId=89270" TargetMode="External"/><Relationship Id="rId681" Type="http://schemas.openxmlformats.org/officeDocument/2006/relationships/hyperlink" Target="https://portal.3gpp.org/ngppapp/CreateTdoc.aspx?mode=view&amp;contributionId=1294049" TargetMode="External"/><Relationship Id="rId682" Type="http://schemas.openxmlformats.org/officeDocument/2006/relationships/hyperlink" Target="https://portal.3gpp.org/desktopmodules/Release/ReleaseDetails.aspx?releaseId=192" TargetMode="External"/><Relationship Id="rId683" Type="http://schemas.openxmlformats.org/officeDocument/2006/relationships/hyperlink" Target="https://portal.3gpp.org/desktopmodules/Specifications/SpecificationDetails.aspx?specificationId=3239" TargetMode="External"/><Relationship Id="rId684" Type="http://schemas.openxmlformats.org/officeDocument/2006/relationships/hyperlink" Target="https://portal.3gpp.org/desktopmodules/WorkItem/WorkItemDetails.aspx?workitemId=880042" TargetMode="External"/><Relationship Id="rId685" Type="http://schemas.openxmlformats.org/officeDocument/2006/relationships/hyperlink" Target="https://www.3gpp.org/ftp/tsg_ct/WG3_interworking_ex-CN3/TSGC3_119bis-e/Docs/C3-220135.zip" TargetMode="External"/><Relationship Id="rId686" Type="http://schemas.openxmlformats.org/officeDocument/2006/relationships/hyperlink" Target="https://webapp.etsi.org/teldir/ListPersDetails.asp?PersId=89270" TargetMode="External"/><Relationship Id="rId687" Type="http://schemas.openxmlformats.org/officeDocument/2006/relationships/hyperlink" Target="https://portal.3gpp.org/ngppapp/CreateTdoc.aspx?mode=view&amp;contributionId=1294619" TargetMode="External"/><Relationship Id="rId688" Type="http://schemas.openxmlformats.org/officeDocument/2006/relationships/hyperlink" Target="https://portal.3gpp.org/desktopmodules/Release/ReleaseDetails.aspx?releaseId=192" TargetMode="External"/><Relationship Id="rId689" Type="http://schemas.openxmlformats.org/officeDocument/2006/relationships/hyperlink" Target="https://portal.3gpp.org/desktopmodules/Specifications/SpecificationDetails.aspx?specificationId=3239" TargetMode="External"/><Relationship Id="rId690" Type="http://schemas.openxmlformats.org/officeDocument/2006/relationships/hyperlink" Target="https://portal.3gpp.org/desktopmodules/WorkItem/WorkItemDetails.aspx?workitemId=900032" TargetMode="External"/><Relationship Id="rId691" Type="http://schemas.openxmlformats.org/officeDocument/2006/relationships/hyperlink" Target="https://www.3gpp.org/ftp/tsg_ct/WG3_interworking_ex-CN3/TSGC3_119bis-e/Docs/C3-220136.zip" TargetMode="External"/><Relationship Id="rId692" Type="http://schemas.openxmlformats.org/officeDocument/2006/relationships/hyperlink" Target="https://webapp.etsi.org/teldir/ListPersDetails.asp?PersId=89270" TargetMode="External"/><Relationship Id="rId693" Type="http://schemas.openxmlformats.org/officeDocument/2006/relationships/hyperlink" Target="https://portal.3gpp.org/ngppapp/CreateTdoc.aspx?mode=view&amp;contributionId=1294620" TargetMode="External"/><Relationship Id="rId694" Type="http://schemas.openxmlformats.org/officeDocument/2006/relationships/hyperlink" Target="https://portal.3gpp.org/desktopmodules/Release/ReleaseDetails.aspx?releaseId=192" TargetMode="External"/><Relationship Id="rId695" Type="http://schemas.openxmlformats.org/officeDocument/2006/relationships/hyperlink" Target="https://portal.3gpp.org/desktopmodules/Specifications/SpecificationDetails.aspx?specificationId=3437" TargetMode="External"/><Relationship Id="rId696" Type="http://schemas.openxmlformats.org/officeDocument/2006/relationships/hyperlink" Target="https://portal.3gpp.org/desktopmodules/WorkItem/WorkItemDetails.aspx?workitemId=900032" TargetMode="External"/><Relationship Id="rId697" Type="http://schemas.openxmlformats.org/officeDocument/2006/relationships/hyperlink" Target="https://www.3gpp.org/ftp/tsg_ct/WG3_interworking_ex-CN3/TSGC3_119bis-e/Docs/C3-220137.zip" TargetMode="External"/><Relationship Id="rId698" Type="http://schemas.openxmlformats.org/officeDocument/2006/relationships/hyperlink" Target="https://webapp.etsi.org/teldir/ListPersDetails.asp?PersId=89270" TargetMode="External"/><Relationship Id="rId699" Type="http://schemas.openxmlformats.org/officeDocument/2006/relationships/hyperlink" Target="https://portal.3gpp.org/ngppapp/CreateTdoc.aspx?mode=view&amp;contributionId=1294053" TargetMode="External"/><Relationship Id="rId700" Type="http://schemas.openxmlformats.org/officeDocument/2006/relationships/hyperlink" Target="https://portal.3gpp.org/desktopmodules/Release/ReleaseDetails.aspx?releaseId=192" TargetMode="External"/><Relationship Id="rId701" Type="http://schemas.openxmlformats.org/officeDocument/2006/relationships/hyperlink" Target="https://portal.3gpp.org/desktopmodules/Specifications/SpecificationDetails.aspx?specificationId=3437" TargetMode="External"/><Relationship Id="rId702" Type="http://schemas.openxmlformats.org/officeDocument/2006/relationships/hyperlink" Target="https://portal.3gpp.org/desktopmodules/WorkItem/WorkItemDetails.aspx?workitemId=900032" TargetMode="External"/><Relationship Id="rId703" Type="http://schemas.openxmlformats.org/officeDocument/2006/relationships/hyperlink" Target="https://www.3gpp.org/ftp/tsg_ct/WG3_interworking_ex-CN3/TSGC3_119bis-e/Docs/C3-220138.zip" TargetMode="External"/><Relationship Id="rId704" Type="http://schemas.openxmlformats.org/officeDocument/2006/relationships/hyperlink" Target="https://webapp.etsi.org/teldir/ListPersDetails.asp?PersId=67079" TargetMode="External"/><Relationship Id="rId705" Type="http://schemas.openxmlformats.org/officeDocument/2006/relationships/hyperlink" Target="https://portal.3gpp.org/desktopmodules/Release/ReleaseDetails.aspx?releaseId=192" TargetMode="External"/><Relationship Id="rId706" Type="http://schemas.openxmlformats.org/officeDocument/2006/relationships/hyperlink" Target="https://portal.3gpp.org/desktopmodules/Specifications/SpecificationDetails.aspx?specificationId=3390" TargetMode="External"/><Relationship Id="rId707" Type="http://schemas.openxmlformats.org/officeDocument/2006/relationships/hyperlink" Target="https://portal.3gpp.org/desktopmodules/WorkItem/WorkItemDetails.aspx?workitemId=930036" TargetMode="External"/><Relationship Id="rId708" Type="http://schemas.openxmlformats.org/officeDocument/2006/relationships/hyperlink" Target="https://www.3gpp.org/ftp/tsg_ct/WG3_interworking_ex-CN3/TSGC3_119bis-e/Docs/C3-220139.zip" TargetMode="External"/><Relationship Id="rId709" Type="http://schemas.openxmlformats.org/officeDocument/2006/relationships/hyperlink" Target="https://webapp.etsi.org/teldir/ListPersDetails.asp?PersId=67079" TargetMode="External"/><Relationship Id="rId710" Type="http://schemas.openxmlformats.org/officeDocument/2006/relationships/hyperlink" Target="https://portal.3gpp.org/desktopmodules/Release/ReleaseDetails.aspx?releaseId=192" TargetMode="External"/><Relationship Id="rId711" Type="http://schemas.openxmlformats.org/officeDocument/2006/relationships/hyperlink" Target="https://portal.3gpp.org/desktopmodules/Specifications/SpecificationDetails.aspx?specificationId=3390" TargetMode="External"/><Relationship Id="rId712" Type="http://schemas.openxmlformats.org/officeDocument/2006/relationships/hyperlink" Target="https://www.3gpp.org/ftp/tsg_ct/WG3_interworking_ex-CN3/TSGC3_119bis-e/Docs/C3-220140.zip" TargetMode="External"/><Relationship Id="rId713" Type="http://schemas.openxmlformats.org/officeDocument/2006/relationships/hyperlink" Target="https://webapp.etsi.org/teldir/ListPersDetails.asp?PersId=67079" TargetMode="External"/><Relationship Id="rId714" Type="http://schemas.openxmlformats.org/officeDocument/2006/relationships/hyperlink" Target="https://portal.3gpp.org/ngppapp/CreateTdoc.aspx?mode=view&amp;contributionId=1294527" TargetMode="External"/><Relationship Id="rId715" Type="http://schemas.openxmlformats.org/officeDocument/2006/relationships/hyperlink" Target="https://portal.3gpp.org/desktopmodules/Release/ReleaseDetails.aspx?releaseId=192" TargetMode="External"/><Relationship Id="rId716" Type="http://schemas.openxmlformats.org/officeDocument/2006/relationships/hyperlink" Target="https://portal.3gpp.org/desktopmodules/Specifications/SpecificationDetails.aspx?specificationId=3437" TargetMode="External"/><Relationship Id="rId717" Type="http://schemas.openxmlformats.org/officeDocument/2006/relationships/hyperlink" Target="https://portal.3gpp.org/desktopmodules/WorkItem/WorkItemDetails.aspx?workitemId=910048" TargetMode="External"/><Relationship Id="rId718" Type="http://schemas.openxmlformats.org/officeDocument/2006/relationships/hyperlink" Target="https://www.3gpp.org/ftp/tsg_ct/WG3_interworking_ex-CN3/TSGC3_119bis-e/Docs/C3-220141.zip" TargetMode="External"/><Relationship Id="rId719" Type="http://schemas.openxmlformats.org/officeDocument/2006/relationships/hyperlink" Target="https://webapp.etsi.org/teldir/ListPersDetails.asp?PersId=67079" TargetMode="External"/><Relationship Id="rId720" Type="http://schemas.openxmlformats.org/officeDocument/2006/relationships/hyperlink" Target="https://portal.3gpp.org/ngppapp/CreateTdoc.aspx?mode=view&amp;contributionId=1294528" TargetMode="External"/><Relationship Id="rId721" Type="http://schemas.openxmlformats.org/officeDocument/2006/relationships/hyperlink" Target="https://portal.3gpp.org/desktopmodules/Release/ReleaseDetails.aspx?releaseId=192" TargetMode="External"/><Relationship Id="rId722" Type="http://schemas.openxmlformats.org/officeDocument/2006/relationships/hyperlink" Target="https://portal.3gpp.org/desktopmodules/Specifications/SpecificationDetails.aspx?specificationId=3450" TargetMode="External"/><Relationship Id="rId723" Type="http://schemas.openxmlformats.org/officeDocument/2006/relationships/hyperlink" Target="https://portal.3gpp.org/desktopmodules/WorkItem/WorkItemDetails.aspx?workitemId=920058" TargetMode="External"/><Relationship Id="rId724" Type="http://schemas.openxmlformats.org/officeDocument/2006/relationships/hyperlink" Target="https://www.3gpp.org/ftp/tsg_ct/WG3_interworking_ex-CN3/TSGC3_119bis-e/Docs/C3-220142.zip" TargetMode="External"/><Relationship Id="rId725" Type="http://schemas.openxmlformats.org/officeDocument/2006/relationships/hyperlink" Target="https://webapp.etsi.org/teldir/ListPersDetails.asp?PersId=67079" TargetMode="External"/><Relationship Id="rId726" Type="http://schemas.openxmlformats.org/officeDocument/2006/relationships/hyperlink" Target="https://portal.3gpp.org/ngppapp/CreateTdoc.aspx?mode=view&amp;contributionId=1294529" TargetMode="External"/><Relationship Id="rId727" Type="http://schemas.openxmlformats.org/officeDocument/2006/relationships/hyperlink" Target="https://portal.3gpp.org/desktopmodules/Release/ReleaseDetails.aspx?releaseId=192" TargetMode="External"/><Relationship Id="rId728" Type="http://schemas.openxmlformats.org/officeDocument/2006/relationships/hyperlink" Target="https://portal.3gpp.org/desktopmodules/Specifications/SpecificationDetails.aspx?specificationId=3437" TargetMode="External"/><Relationship Id="rId729" Type="http://schemas.openxmlformats.org/officeDocument/2006/relationships/hyperlink" Target="https://portal.3gpp.org/desktopmodules/WorkItem/WorkItemDetails.aspx?workitemId=910081" TargetMode="External"/><Relationship Id="rId730" Type="http://schemas.openxmlformats.org/officeDocument/2006/relationships/hyperlink" Target="https://www.3gpp.org/ftp/tsg_ct/WG3_interworking_ex-CN3/TSGC3_119bis-e/Docs/C3-220143.zip" TargetMode="External"/><Relationship Id="rId731" Type="http://schemas.openxmlformats.org/officeDocument/2006/relationships/hyperlink" Target="https://webapp.etsi.org/teldir/ListPersDetails.asp?PersId=89270" TargetMode="External"/><Relationship Id="rId732" Type="http://schemas.openxmlformats.org/officeDocument/2006/relationships/hyperlink" Target="https://portal.3gpp.org/desktopmodules/Release/ReleaseDetails.aspx?releaseId=192" TargetMode="External"/><Relationship Id="rId733" Type="http://schemas.openxmlformats.org/officeDocument/2006/relationships/hyperlink" Target="https://portal.3gpp.org/desktopmodules/WorkItem/WorkItemDetails.aspx?workitemId=880042" TargetMode="External"/><Relationship Id="rId734" Type="http://schemas.openxmlformats.org/officeDocument/2006/relationships/hyperlink" Target="https://www.3gpp.org/ftp/tsg_ct/WG3_interworking_ex-CN3/TSGC3_119bis-e/Docs/C3-220144.zip" TargetMode="External"/><Relationship Id="rId735" Type="http://schemas.openxmlformats.org/officeDocument/2006/relationships/hyperlink" Target="https://webapp.etsi.org/teldir/ListPersDetails.asp?PersId=77294" TargetMode="External"/><Relationship Id="rId736" Type="http://schemas.openxmlformats.org/officeDocument/2006/relationships/hyperlink" Target="https://portal.3gpp.org/ngppapp/CreateTdoc.aspx?mode=view&amp;contributionId=1293956" TargetMode="External"/><Relationship Id="rId737" Type="http://schemas.openxmlformats.org/officeDocument/2006/relationships/hyperlink" Target="https://portal.3gpp.org/desktopmodules/Release/ReleaseDetails.aspx?releaseId=192" TargetMode="External"/><Relationship Id="rId738" Type="http://schemas.openxmlformats.org/officeDocument/2006/relationships/hyperlink" Target="https://portal.3gpp.org/desktopmodules/Specifications/SpecificationDetails.aspx?specificationId=3350" TargetMode="External"/><Relationship Id="rId739" Type="http://schemas.openxmlformats.org/officeDocument/2006/relationships/hyperlink" Target="https://portal.3gpp.org/desktopmodules/WorkItem/WorkItemDetails.aspx?workitemId=910081" TargetMode="External"/><Relationship Id="rId740" Type="http://schemas.openxmlformats.org/officeDocument/2006/relationships/hyperlink" Target="https://www.3gpp.org/ftp/tsg_ct/WG3_interworking_ex-CN3/TSGC3_119bis-e/Docs/C3-220145.zip" TargetMode="External"/><Relationship Id="rId741" Type="http://schemas.openxmlformats.org/officeDocument/2006/relationships/hyperlink" Target="https://webapp.etsi.org/teldir/ListPersDetails.asp?PersId=77294" TargetMode="External"/><Relationship Id="rId742" Type="http://schemas.openxmlformats.org/officeDocument/2006/relationships/hyperlink" Target="https://portal.3gpp.org/ngppapp/CreateTdoc.aspx?mode=view&amp;contributionId=1294525" TargetMode="External"/><Relationship Id="rId743" Type="http://schemas.openxmlformats.org/officeDocument/2006/relationships/hyperlink" Target="https://portal.3gpp.org/desktopmodules/Release/ReleaseDetails.aspx?releaseId=192" TargetMode="External"/><Relationship Id="rId744" Type="http://schemas.openxmlformats.org/officeDocument/2006/relationships/hyperlink" Target="https://portal.3gpp.org/desktopmodules/Specifications/SpecificationDetails.aspx?specificationId=3451" TargetMode="External"/><Relationship Id="rId745" Type="http://schemas.openxmlformats.org/officeDocument/2006/relationships/hyperlink" Target="https://portal.3gpp.org/desktopmodules/WorkItem/WorkItemDetails.aspx?workitemId=910081" TargetMode="External"/><Relationship Id="rId746" Type="http://schemas.openxmlformats.org/officeDocument/2006/relationships/hyperlink" Target="https://www.3gpp.org/ftp/tsg_ct/WG3_interworking_ex-CN3/TSGC3_119bis-e/Docs/C3-220146.zip" TargetMode="External"/><Relationship Id="rId747" Type="http://schemas.openxmlformats.org/officeDocument/2006/relationships/hyperlink" Target="https://webapp.etsi.org/teldir/ListPersDetails.asp?PersId=77294" TargetMode="External"/><Relationship Id="rId748" Type="http://schemas.openxmlformats.org/officeDocument/2006/relationships/hyperlink" Target="https://portal.3gpp.org/ngppapp/CreateTdoc.aspx?mode=view&amp;contributionId=1293943" TargetMode="External"/><Relationship Id="rId749"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Specifications/SpecificationDetails.aspx?specificationId=3451" TargetMode="External"/><Relationship Id="rId751" Type="http://schemas.openxmlformats.org/officeDocument/2006/relationships/hyperlink" Target="https://portal.3gpp.org/desktopmodules/WorkItem/WorkItemDetails.aspx?workitemId=910081" TargetMode="External"/><Relationship Id="rId752" Type="http://schemas.openxmlformats.org/officeDocument/2006/relationships/hyperlink" Target="https://www.3gpp.org/ftp/tsg_ct/WG3_interworking_ex-CN3/TSGC3_119bis-e/Docs/C3-220147.zip" TargetMode="External"/><Relationship Id="rId753" Type="http://schemas.openxmlformats.org/officeDocument/2006/relationships/hyperlink" Target="https://webapp.etsi.org/teldir/ListPersDetails.asp?PersId=77294" TargetMode="External"/><Relationship Id="rId754" Type="http://schemas.openxmlformats.org/officeDocument/2006/relationships/hyperlink" Target="https://portal.3gpp.org/desktopmodules/Release/ReleaseDetails.aspx?releaseId=192" TargetMode="External"/><Relationship Id="rId755" Type="http://schemas.openxmlformats.org/officeDocument/2006/relationships/hyperlink" Target="https://portal.3gpp.org/desktopmodules/Specifications/SpecificationDetails.aspx?specificationId=3354" TargetMode="External"/><Relationship Id="rId756" Type="http://schemas.openxmlformats.org/officeDocument/2006/relationships/hyperlink" Target="https://portal.3gpp.org/desktopmodules/WorkItem/WorkItemDetails.aspx?workitemId=910081" TargetMode="External"/><Relationship Id="rId757" Type="http://schemas.openxmlformats.org/officeDocument/2006/relationships/hyperlink" Target="https://www.3gpp.org/ftp/tsg_ct/WG3_interworking_ex-CN3/TSGC3_119bis-e/Docs/C3-220148.zip" TargetMode="External"/><Relationship Id="rId758" Type="http://schemas.openxmlformats.org/officeDocument/2006/relationships/hyperlink" Target="https://webapp.etsi.org/teldir/ListPersDetails.asp?PersId=77294" TargetMode="External"/><Relationship Id="rId759" Type="http://schemas.openxmlformats.org/officeDocument/2006/relationships/hyperlink" Target="https://portal.3gpp.org/ngppapp/CreateTdoc.aspx?mode=view&amp;contributionId=1294526" TargetMode="External"/><Relationship Id="rId760"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desktopmodules/Specifications/SpecificationDetails.aspx?specificationId=3354" TargetMode="External"/><Relationship Id="rId762" Type="http://schemas.openxmlformats.org/officeDocument/2006/relationships/hyperlink" Target="https://portal.3gpp.org/desktopmodules/WorkItem/WorkItemDetails.aspx?workitemId=910081" TargetMode="External"/><Relationship Id="rId763" Type="http://schemas.openxmlformats.org/officeDocument/2006/relationships/hyperlink" Target="https://www.3gpp.org/ftp/tsg_ct/WG3_interworking_ex-CN3/TSGC3_119bis-e/Docs/C3-220149.zip" TargetMode="External"/><Relationship Id="rId764" Type="http://schemas.openxmlformats.org/officeDocument/2006/relationships/hyperlink" Target="https://webapp.etsi.org/teldir/ListPersDetails.asp?PersId=77294" TargetMode="External"/><Relationship Id="rId765" Type="http://schemas.openxmlformats.org/officeDocument/2006/relationships/hyperlink" Target="https://portal.3gpp.org/desktopmodules/Release/ReleaseDetails.aspx?releaseId=192" TargetMode="External"/><Relationship Id="rId766" Type="http://schemas.openxmlformats.org/officeDocument/2006/relationships/hyperlink" Target="https://portal.3gpp.org/desktopmodules/Specifications/SpecificationDetails.aspx?specificationId=3352" TargetMode="External"/><Relationship Id="rId767" Type="http://schemas.openxmlformats.org/officeDocument/2006/relationships/hyperlink" Target="https://portal.3gpp.org/desktopmodules/WorkItem/WorkItemDetails.aspx?workitemId=900033" TargetMode="External"/><Relationship Id="rId768" Type="http://schemas.openxmlformats.org/officeDocument/2006/relationships/hyperlink" Target="https://www.3gpp.org/ftp/tsg_ct/WG3_interworking_ex-CN3/TSGC3_119bis-e/Docs/C3-220150.zip" TargetMode="External"/><Relationship Id="rId769" Type="http://schemas.openxmlformats.org/officeDocument/2006/relationships/hyperlink" Target="https://webapp.etsi.org/teldir/ListPersDetails.asp?PersId=77294" TargetMode="External"/><Relationship Id="rId770" Type="http://schemas.openxmlformats.org/officeDocument/2006/relationships/hyperlink" Target="https://portal.3gpp.org/ngppapp/CreateTdoc.aspx?mode=view&amp;contributionId=1294429" TargetMode="External"/><Relationship Id="rId771" Type="http://schemas.openxmlformats.org/officeDocument/2006/relationships/hyperlink" Target="https://portal.3gpp.org/desktopmodules/Release/ReleaseDetails.aspx?releaseId=192" TargetMode="External"/><Relationship Id="rId772" Type="http://schemas.openxmlformats.org/officeDocument/2006/relationships/hyperlink" Target="https://portal.3gpp.org/desktopmodules/Specifications/SpecificationDetails.aspx?specificationId=3350" TargetMode="External"/><Relationship Id="rId773" Type="http://schemas.openxmlformats.org/officeDocument/2006/relationships/hyperlink" Target="https://portal.3gpp.org/desktopmodules/WorkItem/WorkItemDetails.aspx?workitemId=910059" TargetMode="External"/><Relationship Id="rId774" Type="http://schemas.openxmlformats.org/officeDocument/2006/relationships/hyperlink" Target="https://www.3gpp.org/ftp/tsg_ct/WG3_interworking_ex-CN3/TSGC3_119bis-e/Docs/C3-220151.zip" TargetMode="External"/><Relationship Id="rId775" Type="http://schemas.openxmlformats.org/officeDocument/2006/relationships/hyperlink" Target="https://webapp.etsi.org/teldir/ListPersDetails.asp?PersId=77294" TargetMode="External"/><Relationship Id="rId776" Type="http://schemas.openxmlformats.org/officeDocument/2006/relationships/hyperlink" Target="https://portal.3gpp.org/ngppapp/CreateTdoc.aspx?mode=view&amp;contributionId=1293944" TargetMode="External"/><Relationship Id="rId777" Type="http://schemas.openxmlformats.org/officeDocument/2006/relationships/hyperlink" Target="https://portal.3gpp.org/desktopmodules/Release/ReleaseDetails.aspx?releaseId=192" TargetMode="External"/><Relationship Id="rId778" Type="http://schemas.openxmlformats.org/officeDocument/2006/relationships/hyperlink" Target="https://portal.3gpp.org/desktopmodules/Specifications/SpecificationDetails.aspx?specificationId=3352" TargetMode="External"/><Relationship Id="rId779" Type="http://schemas.openxmlformats.org/officeDocument/2006/relationships/hyperlink" Target="https://portal.3gpp.org/desktopmodules/WorkItem/WorkItemDetails.aspx?workitemId=910059" TargetMode="External"/><Relationship Id="rId780" Type="http://schemas.openxmlformats.org/officeDocument/2006/relationships/hyperlink" Target="https://www.3gpp.org/ftp/tsg_ct/WG3_interworking_ex-CN3/TSGC3_119bis-e/Docs/C3-220152.zip" TargetMode="External"/><Relationship Id="rId781" Type="http://schemas.openxmlformats.org/officeDocument/2006/relationships/hyperlink" Target="https://webapp.etsi.org/teldir/ListPersDetails.asp?PersId=77294" TargetMode="External"/><Relationship Id="rId782" Type="http://schemas.openxmlformats.org/officeDocument/2006/relationships/hyperlink" Target="https://portal.3gpp.org/desktopmodules/Release/ReleaseDetails.aspx?releaseId=192" TargetMode="External"/><Relationship Id="rId783" Type="http://schemas.openxmlformats.org/officeDocument/2006/relationships/hyperlink" Target="https://portal.3gpp.org/desktopmodules/Specifications/SpecificationDetails.aspx?specificationId=3352" TargetMode="External"/><Relationship Id="rId784" Type="http://schemas.openxmlformats.org/officeDocument/2006/relationships/hyperlink" Target="https://portal.3gpp.org/desktopmodules/WorkItem/WorkItemDetails.aspx?workitemId=910059" TargetMode="External"/><Relationship Id="rId785" Type="http://schemas.openxmlformats.org/officeDocument/2006/relationships/hyperlink" Target="https://www.3gpp.org/ftp/tsg_ct/WG3_interworking_ex-CN3/TSGC3_119bis-e/Docs/C3-220153.zip" TargetMode="External"/><Relationship Id="rId786" Type="http://schemas.openxmlformats.org/officeDocument/2006/relationships/hyperlink" Target="https://webapp.etsi.org/teldir/ListPersDetails.asp?PersId=77294" TargetMode="External"/><Relationship Id="rId787" Type="http://schemas.openxmlformats.org/officeDocument/2006/relationships/hyperlink" Target="https://portal.3gpp.org/ngppapp/CreateTdoc.aspx?mode=view&amp;contributionId=1293945" TargetMode="External"/><Relationship Id="rId788" Type="http://schemas.openxmlformats.org/officeDocument/2006/relationships/hyperlink" Target="https://portal.3gpp.org/desktopmodules/Release/ReleaseDetails.aspx?releaseId=192" TargetMode="External"/><Relationship Id="rId789" Type="http://schemas.openxmlformats.org/officeDocument/2006/relationships/hyperlink" Target="https://portal.3gpp.org/desktopmodules/Specifications/SpecificationDetails.aspx?specificationId=3352" TargetMode="External"/><Relationship Id="rId790" Type="http://schemas.openxmlformats.org/officeDocument/2006/relationships/hyperlink" Target="https://portal.3gpp.org/desktopmodules/WorkItem/WorkItemDetails.aspx?workitemId=910059" TargetMode="External"/><Relationship Id="rId791" Type="http://schemas.openxmlformats.org/officeDocument/2006/relationships/hyperlink" Target="https://www.3gpp.org/ftp/tsg_ct/WG3_interworking_ex-CN3/TSGC3_119bis-e/Docs/C3-220154.zip" TargetMode="External"/><Relationship Id="rId792" Type="http://schemas.openxmlformats.org/officeDocument/2006/relationships/hyperlink" Target="https://webapp.etsi.org/teldir/ListPersDetails.asp?PersId=77294" TargetMode="External"/><Relationship Id="rId793" Type="http://schemas.openxmlformats.org/officeDocument/2006/relationships/hyperlink" Target="https://portal.3gpp.org/ngppapp/CreateTdoc.aspx?mode=view&amp;contributionId=1293946" TargetMode="External"/><Relationship Id="rId794" Type="http://schemas.openxmlformats.org/officeDocument/2006/relationships/hyperlink" Target="https://portal.3gpp.org/desktopmodules/Release/ReleaseDetails.aspx?releaseId=192" TargetMode="External"/><Relationship Id="rId795" Type="http://schemas.openxmlformats.org/officeDocument/2006/relationships/hyperlink" Target="https://portal.3gpp.org/desktopmodules/Specifications/SpecificationDetails.aspx?specificationId=3354" TargetMode="External"/><Relationship Id="rId796" Type="http://schemas.openxmlformats.org/officeDocument/2006/relationships/hyperlink" Target="https://portal.3gpp.org/desktopmodules/WorkItem/WorkItemDetails.aspx?workitemId=910059" TargetMode="External"/><Relationship Id="rId797" Type="http://schemas.openxmlformats.org/officeDocument/2006/relationships/hyperlink" Target="https://www.3gpp.org/ftp/tsg_ct/WG3_interworking_ex-CN3/TSGC3_119bis-e/Docs/C3-220155.zip" TargetMode="External"/><Relationship Id="rId798" Type="http://schemas.openxmlformats.org/officeDocument/2006/relationships/hyperlink" Target="https://webapp.etsi.org/teldir/ListPersDetails.asp?PersId=77294" TargetMode="External"/><Relationship Id="rId799" Type="http://schemas.openxmlformats.org/officeDocument/2006/relationships/hyperlink" Target="https://portal.3gpp.org/desktopmodules/Release/ReleaseDetails.aspx?releaseId=192" TargetMode="External"/><Relationship Id="rId800" Type="http://schemas.openxmlformats.org/officeDocument/2006/relationships/hyperlink" Target="https://portal.3gpp.org/desktopmodules/Specifications/SpecificationDetails.aspx?specificationId=3353" TargetMode="External"/><Relationship Id="rId801" Type="http://schemas.openxmlformats.org/officeDocument/2006/relationships/hyperlink" Target="https://portal.3gpp.org/desktopmodules/WorkItem/WorkItemDetails.aspx?workitemId=910059" TargetMode="External"/><Relationship Id="rId802" Type="http://schemas.openxmlformats.org/officeDocument/2006/relationships/hyperlink" Target="https://www.3gpp.org/ftp/tsg_ct/WG3_interworking_ex-CN3/TSGC3_119bis-e/Docs/C3-220156.zip" TargetMode="External"/><Relationship Id="rId803" Type="http://schemas.openxmlformats.org/officeDocument/2006/relationships/hyperlink" Target="https://webapp.etsi.org/teldir/ListPersDetails.asp?PersId=77294" TargetMode="External"/><Relationship Id="rId804" Type="http://schemas.openxmlformats.org/officeDocument/2006/relationships/hyperlink" Target="https://portal.3gpp.org/ngppapp/CreateTdoc.aspx?mode=view&amp;contributionId=1293947" TargetMode="External"/><Relationship Id="rId80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Specifications/SpecificationDetails.aspx?specificationId=3353" TargetMode="External"/><Relationship Id="rId807" Type="http://schemas.openxmlformats.org/officeDocument/2006/relationships/hyperlink" Target="https://portal.3gpp.org/desktopmodules/WorkItem/WorkItemDetails.aspx?workitemId=910059" TargetMode="External"/><Relationship Id="rId808" Type="http://schemas.openxmlformats.org/officeDocument/2006/relationships/hyperlink" Target="https://www.3gpp.org/ftp/tsg_ct/WG3_interworking_ex-CN3/TSGC3_119bis-e/Docs/C3-220157.zip" TargetMode="External"/><Relationship Id="rId809" Type="http://schemas.openxmlformats.org/officeDocument/2006/relationships/hyperlink" Target="https://webapp.etsi.org/teldir/ListPersDetails.asp?PersId=77294" TargetMode="External"/><Relationship Id="rId810" Type="http://schemas.openxmlformats.org/officeDocument/2006/relationships/hyperlink" Target="https://portal.3gpp.org/ngppapp/CreateTdoc.aspx?mode=view&amp;contributionId=1293868" TargetMode="External"/><Relationship Id="rId811" Type="http://schemas.openxmlformats.org/officeDocument/2006/relationships/hyperlink" Target="https://portal.3gpp.org/desktopmodules/Release/ReleaseDetails.aspx?releaseId=192" TargetMode="External"/><Relationship Id="rId812" Type="http://schemas.openxmlformats.org/officeDocument/2006/relationships/hyperlink" Target="https://portal.3gpp.org/desktopmodules/Specifications/SpecificationDetails.aspx?specificationId=3437" TargetMode="External"/><Relationship Id="rId813" Type="http://schemas.openxmlformats.org/officeDocument/2006/relationships/hyperlink" Target="https://portal.3gpp.org/desktopmodules/WorkItem/WorkItemDetails.aspx?workitemId=910059" TargetMode="External"/><Relationship Id="rId814" Type="http://schemas.openxmlformats.org/officeDocument/2006/relationships/hyperlink" Target="https://www.3gpp.org/ftp/tsg_ct/WG3_interworking_ex-CN3/TSGC3_119bis-e/Docs/C3-220158.zip" TargetMode="External"/><Relationship Id="rId815" Type="http://schemas.openxmlformats.org/officeDocument/2006/relationships/hyperlink" Target="https://webapp.etsi.org/teldir/ListPersDetails.asp?PersId=77294" TargetMode="External"/><Relationship Id="rId816" Type="http://schemas.openxmlformats.org/officeDocument/2006/relationships/hyperlink" Target="https://portal.3gpp.org/ngppapp/CreateTdoc.aspx?mode=view&amp;contributionId=1293866" TargetMode="External"/><Relationship Id="rId81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437" TargetMode="External"/><Relationship Id="rId819" Type="http://schemas.openxmlformats.org/officeDocument/2006/relationships/hyperlink" Target="https://portal.3gpp.org/desktopmodules/WorkItem/WorkItemDetails.aspx?workitemId=910059" TargetMode="External"/><Relationship Id="rId820" Type="http://schemas.openxmlformats.org/officeDocument/2006/relationships/hyperlink" Target="https://www.3gpp.org/ftp/tsg_ct/WG3_interworking_ex-CN3/TSGC3_119bis-e/Docs/C3-220159.zip" TargetMode="External"/><Relationship Id="rId821" Type="http://schemas.openxmlformats.org/officeDocument/2006/relationships/hyperlink" Target="https://webapp.etsi.org/teldir/ListPersDetails.asp?PersId=77294" TargetMode="External"/><Relationship Id="rId822" Type="http://schemas.openxmlformats.org/officeDocument/2006/relationships/hyperlink" Target="https://portal.3gpp.org/ngppapp/CreateTdoc.aspx?mode=view&amp;contributionId=1294277" TargetMode="External"/><Relationship Id="rId823" Type="http://schemas.openxmlformats.org/officeDocument/2006/relationships/hyperlink" Target="https://portal.3gpp.org/desktopmodules/Release/ReleaseDetails.aspx?releaseId=192" TargetMode="External"/><Relationship Id="rId824" Type="http://schemas.openxmlformats.org/officeDocument/2006/relationships/hyperlink" Target="https://portal.3gpp.org/desktopmodules/Specifications/SpecificationDetails.aspx?specificationId=3437" TargetMode="External"/><Relationship Id="rId825" Type="http://schemas.openxmlformats.org/officeDocument/2006/relationships/hyperlink" Target="https://portal.3gpp.org/desktopmodules/WorkItem/WorkItemDetails.aspx?workitemId=910059" TargetMode="External"/><Relationship Id="rId826" Type="http://schemas.openxmlformats.org/officeDocument/2006/relationships/hyperlink" Target="https://www.3gpp.org/ftp/tsg_ct/WG3_interworking_ex-CN3/TSGC3_119bis-e/Docs/C3-220160.zip" TargetMode="External"/><Relationship Id="rId827" Type="http://schemas.openxmlformats.org/officeDocument/2006/relationships/hyperlink" Target="https://webapp.etsi.org/teldir/ListPersDetails.asp?PersId=77294" TargetMode="External"/><Relationship Id="rId828" Type="http://schemas.openxmlformats.org/officeDocument/2006/relationships/hyperlink" Target="https://portal.3gpp.org/ngppapp/CreateTdoc.aspx?mode=view&amp;contributionId=1294279" TargetMode="External"/><Relationship Id="rId829" Type="http://schemas.openxmlformats.org/officeDocument/2006/relationships/hyperlink" Target="https://portal.3gpp.org/desktopmodules/Release/ReleaseDetails.aspx?releaseId=192" TargetMode="External"/><Relationship Id="rId830" Type="http://schemas.openxmlformats.org/officeDocument/2006/relationships/hyperlink" Target="https://portal.3gpp.org/desktopmodules/Specifications/SpecificationDetails.aspx?specificationId=3437" TargetMode="External"/><Relationship Id="rId831" Type="http://schemas.openxmlformats.org/officeDocument/2006/relationships/hyperlink" Target="https://portal.3gpp.org/desktopmodules/WorkItem/WorkItemDetails.aspx?workitemId=910059" TargetMode="External"/><Relationship Id="rId832" Type="http://schemas.openxmlformats.org/officeDocument/2006/relationships/hyperlink" Target="https://www.3gpp.org/ftp/tsg_ct/WG3_interworking_ex-CN3/TSGC3_119bis-e/Docs/C3-220161.zip" TargetMode="External"/><Relationship Id="rId833" Type="http://schemas.openxmlformats.org/officeDocument/2006/relationships/hyperlink" Target="https://webapp.etsi.org/teldir/ListPersDetails.asp?PersId=77294" TargetMode="External"/><Relationship Id="rId834" Type="http://schemas.openxmlformats.org/officeDocument/2006/relationships/hyperlink" Target="https://portal.3gpp.org/ngppapp/CreateTdoc.aspx?mode=view&amp;contributionId=1294247" TargetMode="External"/><Relationship Id="rId835" Type="http://schemas.openxmlformats.org/officeDocument/2006/relationships/hyperlink" Target="https://portal.3gpp.org/desktopmodules/Release/ReleaseDetails.aspx?releaseId=192" TargetMode="External"/><Relationship Id="rId836" Type="http://schemas.openxmlformats.org/officeDocument/2006/relationships/hyperlink" Target="https://portal.3gpp.org/desktopmodules/Specifications/SpecificationDetails.aspx?specificationId=3437" TargetMode="External"/><Relationship Id="rId837" Type="http://schemas.openxmlformats.org/officeDocument/2006/relationships/hyperlink" Target="https://portal.3gpp.org/desktopmodules/WorkItem/WorkItemDetails.aspx?workitemId=910059" TargetMode="External"/><Relationship Id="rId838" Type="http://schemas.openxmlformats.org/officeDocument/2006/relationships/hyperlink" Target="https://www.3gpp.org/ftp/tsg_ct/WG3_interworking_ex-CN3/TSGC3_119bis-e/Docs/C3-220162.zip" TargetMode="External"/><Relationship Id="rId839" Type="http://schemas.openxmlformats.org/officeDocument/2006/relationships/hyperlink" Target="https://webapp.etsi.org/teldir/ListPersDetails.asp?PersId=77294" TargetMode="External"/><Relationship Id="rId840" Type="http://schemas.openxmlformats.org/officeDocument/2006/relationships/hyperlink" Target="https://portal.3gpp.org/ngppapp/CreateTdoc.aspx?mode=view&amp;contributionId=1312398" TargetMode="External"/><Relationship Id="rId841" Type="http://schemas.openxmlformats.org/officeDocument/2006/relationships/hyperlink" Target="https://portal.3gpp.org/desktopmodules/Release/ReleaseDetails.aspx?releaseId=192" TargetMode="External"/><Relationship Id="rId842" Type="http://schemas.openxmlformats.org/officeDocument/2006/relationships/hyperlink" Target="https://portal.3gpp.org/desktopmodules/Specifications/SpecificationDetails.aspx?specificationId=3437" TargetMode="External"/><Relationship Id="rId843" Type="http://schemas.openxmlformats.org/officeDocument/2006/relationships/hyperlink" Target="https://portal.3gpp.org/desktopmodules/WorkItem/WorkItemDetails.aspx?workitemId=910059" TargetMode="External"/><Relationship Id="rId844" Type="http://schemas.openxmlformats.org/officeDocument/2006/relationships/hyperlink" Target="https://www.3gpp.org/ftp/tsg_ct/WG3_interworking_ex-CN3/TSGC3_119bis-e/Docs/C3-220163.zip" TargetMode="External"/><Relationship Id="rId845" Type="http://schemas.openxmlformats.org/officeDocument/2006/relationships/hyperlink" Target="https://webapp.etsi.org/teldir/ListPersDetails.asp?PersId=77294" TargetMode="External"/><Relationship Id="rId846" Type="http://schemas.openxmlformats.org/officeDocument/2006/relationships/hyperlink" Target="https://portal.3gpp.org/ngppapp/CreateTdoc.aspx?mode=view&amp;contributionId=1294132" TargetMode="External"/><Relationship Id="rId847"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437" TargetMode="External"/><Relationship Id="rId849" Type="http://schemas.openxmlformats.org/officeDocument/2006/relationships/hyperlink" Target="https://portal.3gpp.org/desktopmodules/WorkItem/WorkItemDetails.aspx?workitemId=910059" TargetMode="External"/><Relationship Id="rId850" Type="http://schemas.openxmlformats.org/officeDocument/2006/relationships/hyperlink" Target="https://www.3gpp.org/ftp/tsg_ct/WG3_interworking_ex-CN3/TSGC3_119bis-e/Docs/C3-220164.zip" TargetMode="External"/><Relationship Id="rId851" Type="http://schemas.openxmlformats.org/officeDocument/2006/relationships/hyperlink" Target="https://webapp.etsi.org/teldir/ListPersDetails.asp?PersId=77294" TargetMode="External"/><Relationship Id="rId852" Type="http://schemas.openxmlformats.org/officeDocument/2006/relationships/hyperlink" Target="https://portal.3gpp.org/ngppapp/CreateTdoc.aspx?mode=view&amp;contributionId=1294256" TargetMode="External"/><Relationship Id="rId853" Type="http://schemas.openxmlformats.org/officeDocument/2006/relationships/hyperlink" Target="https://portal.3gpp.org/desktopmodules/Release/ReleaseDetails.aspx?releaseId=192" TargetMode="External"/><Relationship Id="rId854" Type="http://schemas.openxmlformats.org/officeDocument/2006/relationships/hyperlink" Target="https://portal.3gpp.org/desktopmodules/Specifications/SpecificationDetails.aspx?specificationId=3940" TargetMode="External"/><Relationship Id="rId855" Type="http://schemas.openxmlformats.org/officeDocument/2006/relationships/hyperlink" Target="https://portal.3gpp.org/desktopmodules/WorkItem/WorkItemDetails.aspx?workitemId=910059" TargetMode="External"/><Relationship Id="rId856" Type="http://schemas.openxmlformats.org/officeDocument/2006/relationships/hyperlink" Target="https://www.3gpp.org/ftp/tsg_ct/WG3_interworking_ex-CN3/TSGC3_119bis-e/Docs/C3-220165.zip" TargetMode="External"/><Relationship Id="rId857" Type="http://schemas.openxmlformats.org/officeDocument/2006/relationships/hyperlink" Target="https://webapp.etsi.org/teldir/ListPersDetails.asp?PersId=77294" TargetMode="External"/><Relationship Id="rId858" Type="http://schemas.openxmlformats.org/officeDocument/2006/relationships/hyperlink" Target="https://portal.3gpp.org/desktopmodules/Release/ReleaseDetails.aspx?releaseId=192" TargetMode="External"/><Relationship Id="rId859" Type="http://schemas.openxmlformats.org/officeDocument/2006/relationships/hyperlink" Target="https://portal.3gpp.org/desktopmodules/Specifications/SpecificationDetails.aspx?specificationId=3940" TargetMode="External"/><Relationship Id="rId860" Type="http://schemas.openxmlformats.org/officeDocument/2006/relationships/hyperlink" Target="https://portal.3gpp.org/desktopmodules/WorkItem/WorkItemDetails.aspx?workitemId=910059" TargetMode="External"/><Relationship Id="rId861" Type="http://schemas.openxmlformats.org/officeDocument/2006/relationships/hyperlink" Target="https://www.3gpp.org/ftp/tsg_ct/WG3_interworking_ex-CN3/TSGC3_119bis-e/Docs/C3-220166.zip" TargetMode="External"/><Relationship Id="rId862" Type="http://schemas.openxmlformats.org/officeDocument/2006/relationships/hyperlink" Target="https://webapp.etsi.org/teldir/ListPersDetails.asp?PersId=77294" TargetMode="External"/><Relationship Id="rId863" Type="http://schemas.openxmlformats.org/officeDocument/2006/relationships/hyperlink" Target="https://portal.3gpp.org/desktopmodules/Release/ReleaseDetails.aspx?releaseId=192" TargetMode="External"/><Relationship Id="rId864" Type="http://schemas.openxmlformats.org/officeDocument/2006/relationships/hyperlink" Target="https://portal.3gpp.org/desktopmodules/Specifications/SpecificationDetails.aspx?specificationId=3940" TargetMode="External"/><Relationship Id="rId865" Type="http://schemas.openxmlformats.org/officeDocument/2006/relationships/hyperlink" Target="https://portal.3gpp.org/desktopmodules/WorkItem/WorkItemDetails.aspx?workitemId=910059" TargetMode="External"/><Relationship Id="rId866" Type="http://schemas.openxmlformats.org/officeDocument/2006/relationships/hyperlink" Target="https://www.3gpp.org/ftp/tsg_ct/WG3_interworking_ex-CN3/TSGC3_119bis-e/Docs/C3-220167.zip" TargetMode="External"/><Relationship Id="rId867" Type="http://schemas.openxmlformats.org/officeDocument/2006/relationships/hyperlink" Target="https://webapp.etsi.org/teldir/ListPersDetails.asp?PersId=77294" TargetMode="External"/><Relationship Id="rId868"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Specifications/SpecificationDetails.aspx?specificationId=3940" TargetMode="External"/><Relationship Id="rId870" Type="http://schemas.openxmlformats.org/officeDocument/2006/relationships/hyperlink" Target="https://portal.3gpp.org/desktopmodules/WorkItem/WorkItemDetails.aspx?workitemId=910059" TargetMode="External"/><Relationship Id="rId871" Type="http://schemas.openxmlformats.org/officeDocument/2006/relationships/hyperlink" Target="https://www.3gpp.org/ftp/tsg_ct/WG3_interworking_ex-CN3/TSGC3_119bis-e/Docs/C3-220168.zip" TargetMode="External"/><Relationship Id="rId872" Type="http://schemas.openxmlformats.org/officeDocument/2006/relationships/hyperlink" Target="https://webapp.etsi.org/teldir/ListPersDetails.asp?PersId=77294" TargetMode="External"/><Relationship Id="rId873" Type="http://schemas.openxmlformats.org/officeDocument/2006/relationships/hyperlink" Target="https://portal.3gpp.org/ngppapp/CreateTdoc.aspx?mode=view&amp;contributionId=1294265" TargetMode="External"/><Relationship Id="rId874" Type="http://schemas.openxmlformats.org/officeDocument/2006/relationships/hyperlink" Target="https://portal.3gpp.org/desktopmodules/Release/ReleaseDetails.aspx?releaseId=192" TargetMode="External"/><Relationship Id="rId875" Type="http://schemas.openxmlformats.org/officeDocument/2006/relationships/hyperlink" Target="https://portal.3gpp.org/desktopmodules/Specifications/SpecificationDetails.aspx?specificationId=3940" TargetMode="External"/><Relationship Id="rId876" Type="http://schemas.openxmlformats.org/officeDocument/2006/relationships/hyperlink" Target="https://portal.3gpp.org/desktopmodules/WorkItem/WorkItemDetails.aspx?workitemId=910059" TargetMode="External"/><Relationship Id="rId877" Type="http://schemas.openxmlformats.org/officeDocument/2006/relationships/hyperlink" Target="https://www.3gpp.org/ftp/tsg_ct/WG3_interworking_ex-CN3/TSGC3_119bis-e/Docs/C3-220169.zip" TargetMode="External"/><Relationship Id="rId878" Type="http://schemas.openxmlformats.org/officeDocument/2006/relationships/hyperlink" Target="https://webapp.etsi.org/teldir/ListPersDetails.asp?PersId=77294" TargetMode="External"/><Relationship Id="rId879" Type="http://schemas.openxmlformats.org/officeDocument/2006/relationships/hyperlink" Target="https://portal.3gpp.org/ngppapp/CreateTdoc.aspx?mode=view&amp;contributionId=1294248" TargetMode="External"/><Relationship Id="rId880" Type="http://schemas.openxmlformats.org/officeDocument/2006/relationships/hyperlink" Target="https://portal.3gpp.org/desktopmodules/Release/ReleaseDetails.aspx?releaseId=192" TargetMode="External"/><Relationship Id="rId881" Type="http://schemas.openxmlformats.org/officeDocument/2006/relationships/hyperlink" Target="https://portal.3gpp.org/desktopmodules/Specifications/SpecificationDetails.aspx?specificationId=3940" TargetMode="External"/><Relationship Id="rId882" Type="http://schemas.openxmlformats.org/officeDocument/2006/relationships/hyperlink" Target="https://portal.3gpp.org/desktopmodules/WorkItem/WorkItemDetails.aspx?workitemId=910059" TargetMode="External"/><Relationship Id="rId883" Type="http://schemas.openxmlformats.org/officeDocument/2006/relationships/hyperlink" Target="https://www.3gpp.org/ftp/tsg_ct/WG3_interworking_ex-CN3/TSGC3_119bis-e/Docs/C3-220170.zip" TargetMode="External"/><Relationship Id="rId884" Type="http://schemas.openxmlformats.org/officeDocument/2006/relationships/hyperlink" Target="https://webapp.etsi.org/teldir/ListPersDetails.asp?PersId=77294" TargetMode="External"/><Relationship Id="rId885" Type="http://schemas.openxmlformats.org/officeDocument/2006/relationships/hyperlink" Target="https://portal.3gpp.org/ngppapp/CreateTdoc.aspx?mode=view&amp;contributionId=1294135" TargetMode="External"/><Relationship Id="rId886" Type="http://schemas.openxmlformats.org/officeDocument/2006/relationships/hyperlink" Target="https://portal.3gpp.org/desktopmodules/Release/ReleaseDetails.aspx?releaseId=192" TargetMode="External"/><Relationship Id="rId887" Type="http://schemas.openxmlformats.org/officeDocument/2006/relationships/hyperlink" Target="https://portal.3gpp.org/desktopmodules/Specifications/SpecificationDetails.aspx?specificationId=3940" TargetMode="External"/><Relationship Id="rId888" Type="http://schemas.openxmlformats.org/officeDocument/2006/relationships/hyperlink" Target="https://portal.3gpp.org/desktopmodules/WorkItem/WorkItemDetails.aspx?workitemId=910059" TargetMode="External"/><Relationship Id="rId889" Type="http://schemas.openxmlformats.org/officeDocument/2006/relationships/hyperlink" Target="https://www.3gpp.org/ftp/tsg_ct/WG3_interworking_ex-CN3/TSGC3_119bis-e/Docs/C3-220171.zip" TargetMode="External"/><Relationship Id="rId890" Type="http://schemas.openxmlformats.org/officeDocument/2006/relationships/hyperlink" Target="https://webapp.etsi.org/teldir/ListPersDetails.asp?PersId=77294" TargetMode="External"/><Relationship Id="rId891" Type="http://schemas.openxmlformats.org/officeDocument/2006/relationships/hyperlink" Target="https://portal.3gpp.org/ngppapp/CreateTdoc.aspx?mode=view&amp;contributionId=1293865" TargetMode="External"/><Relationship Id="rId892"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Specifications/SpecificationDetails.aspx?specificationId=3940" TargetMode="External"/><Relationship Id="rId894" Type="http://schemas.openxmlformats.org/officeDocument/2006/relationships/hyperlink" Target="https://portal.3gpp.org/desktopmodules/WorkItem/WorkItemDetails.aspx?workitemId=910059" TargetMode="External"/><Relationship Id="rId895" Type="http://schemas.openxmlformats.org/officeDocument/2006/relationships/hyperlink" Target="https://www.3gpp.org/ftp/tsg_ct/WG3_interworking_ex-CN3/TSGC3_119bis-e/Docs/C3-220172.zip" TargetMode="External"/><Relationship Id="rId896" Type="http://schemas.openxmlformats.org/officeDocument/2006/relationships/hyperlink" Target="https://webapp.etsi.org/teldir/ListPersDetails.asp?PersId=77294" TargetMode="External"/><Relationship Id="rId897" Type="http://schemas.openxmlformats.org/officeDocument/2006/relationships/hyperlink" Target="https://portal.3gpp.org/desktopmodules/Release/ReleaseDetails.aspx?releaseId=192" TargetMode="External"/><Relationship Id="rId898" Type="http://schemas.openxmlformats.org/officeDocument/2006/relationships/hyperlink" Target="https://portal.3gpp.org/desktopmodules/Specifications/SpecificationDetails.aspx?specificationId=3940" TargetMode="External"/><Relationship Id="rId899" Type="http://schemas.openxmlformats.org/officeDocument/2006/relationships/hyperlink" Target="https://portal.3gpp.org/desktopmodules/WorkItem/WorkItemDetails.aspx?workitemId=910059" TargetMode="External"/><Relationship Id="rId900" Type="http://schemas.openxmlformats.org/officeDocument/2006/relationships/hyperlink" Target="https://www.3gpp.org/ftp/tsg_ct/WG3_interworking_ex-CN3/TSGC3_119bis-e/Docs/C3-220173.zip" TargetMode="External"/><Relationship Id="rId901" Type="http://schemas.openxmlformats.org/officeDocument/2006/relationships/hyperlink" Target="https://webapp.etsi.org/teldir/ListPersDetails.asp?PersId=77294" TargetMode="External"/><Relationship Id="rId902" Type="http://schemas.openxmlformats.org/officeDocument/2006/relationships/hyperlink" Target="https://portal.3gpp.org/ngppapp/CreateTdoc.aspx?mode=view&amp;contributionId=1294432" TargetMode="External"/><Relationship Id="rId903" Type="http://schemas.openxmlformats.org/officeDocument/2006/relationships/hyperlink" Target="https://portal.3gpp.org/desktopmodules/Release/ReleaseDetails.aspx?releaseId=192" TargetMode="External"/><Relationship Id="rId904" Type="http://schemas.openxmlformats.org/officeDocument/2006/relationships/hyperlink" Target="https://portal.3gpp.org/desktopmodules/Specifications/SpecificationDetails.aspx?specificationId=3352" TargetMode="External"/><Relationship Id="rId905" Type="http://schemas.openxmlformats.org/officeDocument/2006/relationships/hyperlink" Target="https://portal.3gpp.org/desktopmodules/WorkItem/WorkItemDetails.aspx?workitemId=910065" TargetMode="External"/><Relationship Id="rId906" Type="http://schemas.openxmlformats.org/officeDocument/2006/relationships/hyperlink" Target="https://www.3gpp.org/ftp/tsg_ct/WG3_interworking_ex-CN3/TSGC3_119bis-e/Docs/C3-220174.zip" TargetMode="External"/><Relationship Id="rId907" Type="http://schemas.openxmlformats.org/officeDocument/2006/relationships/hyperlink" Target="https://webapp.etsi.org/teldir/ListPersDetails.asp?PersId=77294" TargetMode="External"/><Relationship Id="rId908" Type="http://schemas.openxmlformats.org/officeDocument/2006/relationships/hyperlink" Target="https://portal.3gpp.org/desktopmodules/Release/ReleaseDetails.aspx?releaseId=192" TargetMode="External"/><Relationship Id="rId909" Type="http://schemas.openxmlformats.org/officeDocument/2006/relationships/hyperlink" Target="https://portal.3gpp.org/desktopmodules/Specifications/SpecificationDetails.aspx?specificationId=3354" TargetMode="External"/><Relationship Id="rId910" Type="http://schemas.openxmlformats.org/officeDocument/2006/relationships/hyperlink" Target="https://portal.3gpp.org/desktopmodules/WorkItem/WorkItemDetails.aspx?workitemId=910065" TargetMode="External"/><Relationship Id="rId911" Type="http://schemas.openxmlformats.org/officeDocument/2006/relationships/hyperlink" Target="https://www.3gpp.org/ftp/tsg_ct/WG3_interworking_ex-CN3/TSGC3_119bis-e/Docs/C3-220175.zip" TargetMode="External"/><Relationship Id="rId912" Type="http://schemas.openxmlformats.org/officeDocument/2006/relationships/hyperlink" Target="https://webapp.etsi.org/teldir/ListPersDetails.asp?PersId=77294" TargetMode="External"/><Relationship Id="rId913" Type="http://schemas.openxmlformats.org/officeDocument/2006/relationships/hyperlink" Target="https://portal.3gpp.org/ngppapp/CreateTdoc.aspx?mode=view&amp;contributionId=1294498" TargetMode="External"/><Relationship Id="rId914"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352" TargetMode="External"/><Relationship Id="rId916" Type="http://schemas.openxmlformats.org/officeDocument/2006/relationships/hyperlink" Target="https://portal.3gpp.org/desktopmodules/WorkItem/WorkItemDetails.aspx?workitemId=910048" TargetMode="External"/><Relationship Id="rId917" Type="http://schemas.openxmlformats.org/officeDocument/2006/relationships/hyperlink" Target="https://www.3gpp.org/ftp/tsg_ct/WG3_interworking_ex-CN3/TSGC3_119bis-e/Docs/C3-220176.zip" TargetMode="External"/><Relationship Id="rId918" Type="http://schemas.openxmlformats.org/officeDocument/2006/relationships/hyperlink" Target="https://webapp.etsi.org/teldir/ListPersDetails.asp?PersId=77294" TargetMode="External"/><Relationship Id="rId919" Type="http://schemas.openxmlformats.org/officeDocument/2006/relationships/hyperlink" Target="https://portal.3gpp.org/ngppapp/CreateTdoc.aspx?mode=view&amp;contributionId=1294500" TargetMode="External"/><Relationship Id="rId920"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desktopmodules/Specifications/SpecificationDetails.aspx?specificationId=3353" TargetMode="External"/><Relationship Id="rId922" Type="http://schemas.openxmlformats.org/officeDocument/2006/relationships/hyperlink" Target="https://portal.3gpp.org/desktopmodules/WorkItem/WorkItemDetails.aspx?workitemId=910048" TargetMode="External"/><Relationship Id="rId923" Type="http://schemas.openxmlformats.org/officeDocument/2006/relationships/hyperlink" Target="https://www.3gpp.org/ftp/tsg_ct/WG3_interworking_ex-CN3/TSGC3_119bis-e/Docs/C3-220177.zip" TargetMode="External"/><Relationship Id="rId924" Type="http://schemas.openxmlformats.org/officeDocument/2006/relationships/hyperlink" Target="https://webapp.etsi.org/teldir/ListPersDetails.asp?PersId=77294" TargetMode="External"/><Relationship Id="rId925" Type="http://schemas.openxmlformats.org/officeDocument/2006/relationships/hyperlink" Target="https://portal.3gpp.org/ngppapp/CreateTdoc.aspx?mode=view&amp;contributionId=1294503" TargetMode="External"/><Relationship Id="rId926" Type="http://schemas.openxmlformats.org/officeDocument/2006/relationships/hyperlink" Target="https://portal.3gpp.org/desktopmodules/Release/ReleaseDetails.aspx?releaseId=192" TargetMode="External"/><Relationship Id="rId927" Type="http://schemas.openxmlformats.org/officeDocument/2006/relationships/hyperlink" Target="https://portal.3gpp.org/desktopmodules/Specifications/SpecificationDetails.aspx?specificationId=3437" TargetMode="External"/><Relationship Id="rId928" Type="http://schemas.openxmlformats.org/officeDocument/2006/relationships/hyperlink" Target="https://portal.3gpp.org/desktopmodules/WorkItem/WorkItemDetails.aspx?workitemId=910048" TargetMode="External"/><Relationship Id="rId929" Type="http://schemas.openxmlformats.org/officeDocument/2006/relationships/hyperlink" Target="https://www.3gpp.org/ftp/tsg_ct/WG3_interworking_ex-CN3/TSGC3_119bis-e/Docs/C3-220178.zip" TargetMode="External"/><Relationship Id="rId930" Type="http://schemas.openxmlformats.org/officeDocument/2006/relationships/hyperlink" Target="https://webapp.etsi.org/teldir/ListPersDetails.asp?PersId=77294" TargetMode="External"/><Relationship Id="rId931" Type="http://schemas.openxmlformats.org/officeDocument/2006/relationships/hyperlink" Target="https://portal.3gpp.org/desktopmodules/Release/ReleaseDetails.aspx?releaseId=192" TargetMode="External"/><Relationship Id="rId932" Type="http://schemas.openxmlformats.org/officeDocument/2006/relationships/hyperlink" Target="https://portal.3gpp.org/desktopmodules/Specifications/SpecificationDetails.aspx?specificationId=3639" TargetMode="External"/><Relationship Id="rId933" Type="http://schemas.openxmlformats.org/officeDocument/2006/relationships/hyperlink" Target="https://portal.3gpp.org/desktopmodules/WorkItem/WorkItemDetails.aspx?workitemId=910075" TargetMode="External"/><Relationship Id="rId934" Type="http://schemas.openxmlformats.org/officeDocument/2006/relationships/hyperlink" Target="https://www.3gpp.org/ftp/tsg_ct/WG3_interworking_ex-CN3/TSGC3_119bis-e/Docs/C3-220179.zip" TargetMode="External"/><Relationship Id="rId935" Type="http://schemas.openxmlformats.org/officeDocument/2006/relationships/hyperlink" Target="https://webapp.etsi.org/teldir/ListPersDetails.asp?PersId=77294" TargetMode="External"/><Relationship Id="rId936"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desktopmodules/Specifications/SpecificationDetails.aspx?specificationId=3639" TargetMode="External"/><Relationship Id="rId938" Type="http://schemas.openxmlformats.org/officeDocument/2006/relationships/hyperlink" Target="https://portal.3gpp.org/desktopmodules/WorkItem/WorkItemDetails.aspx?workitemId=910075" TargetMode="External"/><Relationship Id="rId939" Type="http://schemas.openxmlformats.org/officeDocument/2006/relationships/hyperlink" Target="https://www.3gpp.org/ftp/tsg_ct/WG3_interworking_ex-CN3/TSGC3_119bis-e/Docs/C3-220180.zip" TargetMode="External"/><Relationship Id="rId940" Type="http://schemas.openxmlformats.org/officeDocument/2006/relationships/hyperlink" Target="https://webapp.etsi.org/teldir/ListPersDetails.asp?PersId=77294" TargetMode="External"/><Relationship Id="rId941" Type="http://schemas.openxmlformats.org/officeDocument/2006/relationships/hyperlink" Target="https://portal.3gpp.org/desktopmodules/Release/ReleaseDetails.aspx?releaseId=192" TargetMode="External"/><Relationship Id="rId942" Type="http://schemas.openxmlformats.org/officeDocument/2006/relationships/hyperlink" Target="https://portal.3gpp.org/desktopmodules/Specifications/SpecificationDetails.aspx?specificationId=3639" TargetMode="External"/><Relationship Id="rId943" Type="http://schemas.openxmlformats.org/officeDocument/2006/relationships/hyperlink" Target="https://portal.3gpp.org/desktopmodules/WorkItem/WorkItemDetails.aspx?workitemId=910075" TargetMode="External"/><Relationship Id="rId944" Type="http://schemas.openxmlformats.org/officeDocument/2006/relationships/hyperlink" Target="https://www.3gpp.org/ftp/tsg_ct/WG3_interworking_ex-CN3/TSGC3_119bis-e/Docs/C3-220181.zip" TargetMode="External"/><Relationship Id="rId945" Type="http://schemas.openxmlformats.org/officeDocument/2006/relationships/hyperlink" Target="https://webapp.etsi.org/teldir/ListPersDetails.asp?PersId=77294" TargetMode="External"/><Relationship Id="rId946" Type="http://schemas.openxmlformats.org/officeDocument/2006/relationships/hyperlink" Target="https://portal.3gpp.org/ngppapp/CreateTdoc.aspx?mode=view&amp;contributionId=1294295" TargetMode="External"/><Relationship Id="rId947" Type="http://schemas.openxmlformats.org/officeDocument/2006/relationships/hyperlink" Target="https://portal.3gpp.org/desktopmodules/Release/ReleaseDetails.aspx?releaseId=192" TargetMode="External"/><Relationship Id="rId948" Type="http://schemas.openxmlformats.org/officeDocument/2006/relationships/hyperlink" Target="https://portal.3gpp.org/desktopmodules/Specifications/SpecificationDetails.aspx?specificationId=1672" TargetMode="External"/><Relationship Id="rId949" Type="http://schemas.openxmlformats.org/officeDocument/2006/relationships/hyperlink" Target="https://portal.3gpp.org/desktopmodules/WorkItem/WorkItemDetails.aspx?workitemId=930019" TargetMode="External"/><Relationship Id="rId950" Type="http://schemas.openxmlformats.org/officeDocument/2006/relationships/hyperlink" Target="https://www.3gpp.org/ftp/tsg_ct/WG3_interworking_ex-CN3/TSGC3_119bis-e/Docs/C3-220182.zip" TargetMode="External"/><Relationship Id="rId951" Type="http://schemas.openxmlformats.org/officeDocument/2006/relationships/hyperlink" Target="https://webapp.etsi.org/teldir/ListPersDetails.asp?PersId=77294" TargetMode="External"/><Relationship Id="rId952" Type="http://schemas.openxmlformats.org/officeDocument/2006/relationships/hyperlink" Target="https://portal.3gpp.org/desktopmodules/Release/ReleaseDetails.aspx?releaseId=192" TargetMode="External"/><Relationship Id="rId953" Type="http://schemas.openxmlformats.org/officeDocument/2006/relationships/hyperlink" Target="https://portal.3gpp.org/desktopmodules/Specifications/SpecificationDetails.aspx?specificationId=1672" TargetMode="External"/><Relationship Id="rId954" Type="http://schemas.openxmlformats.org/officeDocument/2006/relationships/hyperlink" Target="https://www.3gpp.org/ftp/tsg_ct/WG3_interworking_ex-CN3/TSGC3_119bis-e/Docs/C3-220183.zip" TargetMode="External"/><Relationship Id="rId955" Type="http://schemas.openxmlformats.org/officeDocument/2006/relationships/hyperlink" Target="https://webapp.etsi.org/teldir/ListPersDetails.asp?PersId=77294" TargetMode="External"/><Relationship Id="rId956" Type="http://schemas.openxmlformats.org/officeDocument/2006/relationships/hyperlink" Target="https://portal.3gpp.org/ngppapp/CreateTdoc.aspx?mode=view&amp;contributionId=1293975" TargetMode="External"/><Relationship Id="rId957" Type="http://schemas.openxmlformats.org/officeDocument/2006/relationships/hyperlink" Target="https://portal.3gpp.org/desktopmodules/Release/ReleaseDetails.aspx?releaseId=192" TargetMode="External"/><Relationship Id="rId958" Type="http://schemas.openxmlformats.org/officeDocument/2006/relationships/hyperlink" Target="https://portal.3gpp.org/desktopmodules/Specifications/SpecificationDetails.aspx?specificationId=3352" TargetMode="External"/><Relationship Id="rId959" Type="http://schemas.openxmlformats.org/officeDocument/2006/relationships/hyperlink" Target="https://www.3gpp.org/ftp/tsg_ct/WG3_interworking_ex-CN3/TSGC3_119bis-e/Docs/C3-220184.zip" TargetMode="External"/><Relationship Id="rId960" Type="http://schemas.openxmlformats.org/officeDocument/2006/relationships/hyperlink" Target="https://webapp.etsi.org/teldir/ListPersDetails.asp?PersId=77294" TargetMode="External"/><Relationship Id="rId961" Type="http://schemas.openxmlformats.org/officeDocument/2006/relationships/hyperlink" Target="https://portal.3gpp.org/ngppapp/CreateTdoc.aspx?mode=view&amp;contributionId=1301223" TargetMode="External"/><Relationship Id="rId962" Type="http://schemas.openxmlformats.org/officeDocument/2006/relationships/hyperlink" Target="https://portal.3gpp.org/desktopmodules/Release/ReleaseDetails.aspx?releaseId=192" TargetMode="External"/><Relationship Id="rId963" Type="http://schemas.openxmlformats.org/officeDocument/2006/relationships/hyperlink" Target="https://portal.3gpp.org/desktopmodules/Specifications/SpecificationDetails.aspx?specificationId=3352" TargetMode="External"/><Relationship Id="rId964" Type="http://schemas.openxmlformats.org/officeDocument/2006/relationships/hyperlink" Target="https://www.3gpp.org/ftp/tsg_ct/WG3_interworking_ex-CN3/TSGC3_119bis-e/Docs/C3-220185.zip" TargetMode="External"/><Relationship Id="rId965" Type="http://schemas.openxmlformats.org/officeDocument/2006/relationships/hyperlink" Target="https://webapp.etsi.org/teldir/ListPersDetails.asp?PersId=42321" TargetMode="External"/><Relationship Id="rId966" Type="http://schemas.openxmlformats.org/officeDocument/2006/relationships/hyperlink" Target="https://portal.3gpp.org/ngppapp/CreateTdoc.aspx?mode=view&amp;contributionId=1293977" TargetMode="External"/><Relationship Id="rId967" Type="http://schemas.openxmlformats.org/officeDocument/2006/relationships/hyperlink" Target="https://portal.3gpp.org/desktopmodules/Release/ReleaseDetails.aspx?releaseId=192" TargetMode="External"/><Relationship Id="rId968" Type="http://schemas.openxmlformats.org/officeDocument/2006/relationships/hyperlink" Target="https://portal.3gpp.org/desktopmodules/Specifications/SpecificationDetails.aspx?specificationId=3354" TargetMode="External"/><Relationship Id="rId969" Type="http://schemas.openxmlformats.org/officeDocument/2006/relationships/hyperlink" Target="https://www.3gpp.org/ftp/tsg_ct/WG3_interworking_ex-CN3/TSGC3_119bis-e/Docs/C3-220186.zip" TargetMode="External"/><Relationship Id="rId970" Type="http://schemas.openxmlformats.org/officeDocument/2006/relationships/hyperlink" Target="https://webapp.etsi.org/teldir/ListPersDetails.asp?PersId=42321" TargetMode="External"/><Relationship Id="rId971" Type="http://schemas.openxmlformats.org/officeDocument/2006/relationships/hyperlink" Target="https://portal.3gpp.org/ngppapp/CreateTdoc.aspx?mode=view&amp;contributionId=1293915" TargetMode="External"/><Relationship Id="rId972" Type="http://schemas.openxmlformats.org/officeDocument/2006/relationships/hyperlink" Target="https://portal.3gpp.org/desktopmodules/Release/ReleaseDetails.aspx?releaseId=192" TargetMode="External"/><Relationship Id="rId973" Type="http://schemas.openxmlformats.org/officeDocument/2006/relationships/hyperlink" Target="https://portal.3gpp.org/desktopmodules/Specifications/SpecificationDetails.aspx?specificationId=3354" TargetMode="External"/><Relationship Id="rId974" Type="http://schemas.openxmlformats.org/officeDocument/2006/relationships/hyperlink" Target="https://portal.3gpp.org/desktopmodules/WorkItem/WorkItemDetails.aspx?workitemId=900032" TargetMode="External"/><Relationship Id="rId975" Type="http://schemas.openxmlformats.org/officeDocument/2006/relationships/hyperlink" Target="https://www.3gpp.org/ftp/tsg_ct/WG3_interworking_ex-CN3/TSGC3_119bis-e/Docs/C3-220187.zip" TargetMode="External"/><Relationship Id="rId976" Type="http://schemas.openxmlformats.org/officeDocument/2006/relationships/hyperlink" Target="https://webapp.etsi.org/teldir/ListPersDetails.asp?PersId=42321" TargetMode="External"/><Relationship Id="rId977" Type="http://schemas.openxmlformats.org/officeDocument/2006/relationships/hyperlink" Target="https://portal.3gpp.org/desktopmodules/Release/ReleaseDetails.aspx?releaseId=192" TargetMode="External"/><Relationship Id="rId978" Type="http://schemas.openxmlformats.org/officeDocument/2006/relationships/hyperlink" Target="https://portal.3gpp.org/desktopmodules/Specifications/SpecificationDetails.aspx?specificationId=3350" TargetMode="External"/><Relationship Id="rId979" Type="http://schemas.openxmlformats.org/officeDocument/2006/relationships/hyperlink" Target="https://portal.3gpp.org/desktopmodules/WorkItem/WorkItemDetails.aspx?workitemId=900032" TargetMode="External"/><Relationship Id="rId980" Type="http://schemas.openxmlformats.org/officeDocument/2006/relationships/hyperlink" Target="https://www.3gpp.org/ftp/tsg_ct/WG3_interworking_ex-CN3/TSGC3_119bis-e/Docs/C3-220188.zip" TargetMode="External"/><Relationship Id="rId981" Type="http://schemas.openxmlformats.org/officeDocument/2006/relationships/hyperlink" Target="https://webapp.etsi.org/teldir/ListPersDetails.asp?PersId=42321" TargetMode="External"/><Relationship Id="rId982"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Specifications/SpecificationDetails.aspx?specificationId=3352" TargetMode="External"/><Relationship Id="rId984" Type="http://schemas.openxmlformats.org/officeDocument/2006/relationships/hyperlink" Target="https://www.3gpp.org/ftp/tsg_ct/WG3_interworking_ex-CN3/TSGC3_119bis-e/Docs/C3-220189.zip" TargetMode="External"/><Relationship Id="rId985" Type="http://schemas.openxmlformats.org/officeDocument/2006/relationships/hyperlink" Target="https://webapp.etsi.org/teldir/ListPersDetails.asp?PersId=42321" TargetMode="External"/><Relationship Id="rId986" Type="http://schemas.openxmlformats.org/officeDocument/2006/relationships/hyperlink" Target="https://portal.3gpp.org/ngppapp/CreateTdoc.aspx?mode=view&amp;contributionId=1293914" TargetMode="External"/><Relationship Id="rId987" Type="http://schemas.openxmlformats.org/officeDocument/2006/relationships/hyperlink" Target="https://portal.3gpp.org/desktopmodules/Release/ReleaseDetails.aspx?releaseId=192" TargetMode="External"/><Relationship Id="rId988" Type="http://schemas.openxmlformats.org/officeDocument/2006/relationships/hyperlink" Target="https://portal.3gpp.org/desktopmodules/Specifications/SpecificationDetails.aspx?specificationId=3352" TargetMode="External"/><Relationship Id="rId989" Type="http://schemas.openxmlformats.org/officeDocument/2006/relationships/hyperlink" Target="https://www.3gpp.org/ftp/tsg_ct/WG3_interworking_ex-CN3/TSGC3_119bis-e/Docs/C3-220190.zip" TargetMode="External"/><Relationship Id="rId990" Type="http://schemas.openxmlformats.org/officeDocument/2006/relationships/hyperlink" Target="https://webapp.etsi.org/teldir/ListPersDetails.asp?PersId=42321" TargetMode="External"/><Relationship Id="rId991" Type="http://schemas.openxmlformats.org/officeDocument/2006/relationships/hyperlink" Target="https://portal.3gpp.org/ngppapp/CreateTdoc.aspx?mode=view&amp;contributionId=1293976" TargetMode="External"/><Relationship Id="rId992" Type="http://schemas.openxmlformats.org/officeDocument/2006/relationships/hyperlink" Target="https://portal.3gpp.org/desktopmodules/Release/ReleaseDetails.aspx?releaseId=192" TargetMode="External"/><Relationship Id="rId993" Type="http://schemas.openxmlformats.org/officeDocument/2006/relationships/hyperlink" Target="https://portal.3gpp.org/desktopmodules/Specifications/SpecificationDetails.aspx?specificationId=3568" TargetMode="External"/><Relationship Id="rId994" Type="http://schemas.openxmlformats.org/officeDocument/2006/relationships/hyperlink" Target="https://portal.3gpp.org/desktopmodules/WorkItem/WorkItemDetails.aspx?workitemId=930036" TargetMode="External"/><Relationship Id="rId995" Type="http://schemas.openxmlformats.org/officeDocument/2006/relationships/hyperlink" Target="https://www.3gpp.org/ftp/tsg_ct/WG3_interworking_ex-CN3/TSGC3_119bis-e/Docs/C3-220191.zip" TargetMode="External"/><Relationship Id="rId996" Type="http://schemas.openxmlformats.org/officeDocument/2006/relationships/hyperlink" Target="https://webapp.etsi.org/teldir/ListPersDetails.asp?PersId=42321" TargetMode="External"/><Relationship Id="rId997"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Specifications/SpecificationDetails.aspx?specificationId=3357" TargetMode="External"/><Relationship Id="rId999" Type="http://schemas.openxmlformats.org/officeDocument/2006/relationships/hyperlink" Target="https://portal.3gpp.org/desktopmodules/WorkItem/WorkItemDetails.aspx?workitemId=880013" TargetMode="External"/><Relationship Id="rId1000" Type="http://schemas.openxmlformats.org/officeDocument/2006/relationships/hyperlink" Target="https://www.3gpp.org/ftp/tsg_ct/WG3_interworking_ex-CN3/TSGC3_119bis-e/Docs/C3-220192.zip" TargetMode="External"/><Relationship Id="rId1001" Type="http://schemas.openxmlformats.org/officeDocument/2006/relationships/hyperlink" Target="https://webapp.etsi.org/teldir/ListPersDetails.asp?PersId=42321" TargetMode="External"/><Relationship Id="rId1002" Type="http://schemas.openxmlformats.org/officeDocument/2006/relationships/hyperlink" Target="https://portal.3gpp.org/desktopmodules/Release/ReleaseDetails.aspx?releaseId=192" TargetMode="External"/><Relationship Id="rId1003" Type="http://schemas.openxmlformats.org/officeDocument/2006/relationships/hyperlink" Target="https://portal.3gpp.org/desktopmodules/WorkItem/WorkItemDetails.aspx?workitemId=910048" TargetMode="External"/><Relationship Id="rId1004" Type="http://schemas.openxmlformats.org/officeDocument/2006/relationships/hyperlink" Target="https://webapp.etsi.org/teldir/ListPersDetails.asp?PersId=60086" TargetMode="External"/><Relationship Id="rId1005" Type="http://schemas.openxmlformats.org/officeDocument/2006/relationships/hyperlink" Target="https://portal.3gpp.org/ngppapp/CreateTdoc.aspx?mode=view&amp;contributionId=1283762" TargetMode="External"/><Relationship Id="rId1006" Type="http://schemas.openxmlformats.org/officeDocument/2006/relationships/hyperlink" Target="https://portal.3gpp.org/desktopmodules/Release/ReleaseDetails.aspx?releaseId=192" TargetMode="External"/><Relationship Id="rId1007" Type="http://schemas.openxmlformats.org/officeDocument/2006/relationships/hyperlink" Target="https://www.3gpp.org/ftp/tsg_ct/WG3_interworking_ex-CN3/TSGC3_119bis-e/Docs/C3-220194.zip" TargetMode="External"/><Relationship Id="rId1008" Type="http://schemas.openxmlformats.org/officeDocument/2006/relationships/hyperlink" Target="https://webapp.etsi.org/teldir/ListPersDetails.asp?PersId=69846" TargetMode="External"/><Relationship Id="rId1009" Type="http://schemas.openxmlformats.org/officeDocument/2006/relationships/hyperlink" Target="https://portal.3gpp.org/ngppapp/CreateTdoc.aspx?mode=view&amp;contributionId=1281950" TargetMode="External"/><Relationship Id="rId1010" Type="http://schemas.openxmlformats.org/officeDocument/2006/relationships/hyperlink" Target="https://portal.3gpp.org/ngppapp/CreateTdoc.aspx?mode=view&amp;contributionId=1293990" TargetMode="External"/><Relationship Id="rId1011" Type="http://schemas.openxmlformats.org/officeDocument/2006/relationships/hyperlink" Target="https://portal.3gpp.org/desktopmodules/Release/ReleaseDetails.aspx?releaseId=192" TargetMode="External"/><Relationship Id="rId1012" Type="http://schemas.openxmlformats.org/officeDocument/2006/relationships/hyperlink" Target="https://portal.3gpp.org/desktopmodules/Specifications/SpecificationDetails.aspx?specificationId=3351" TargetMode="External"/><Relationship Id="rId1013" Type="http://schemas.openxmlformats.org/officeDocument/2006/relationships/hyperlink" Target="https://www.3gpp.org/ftp/tsg_ct/WG3_interworking_ex-CN3/TSGC3_119bis-e/Docs/C3-220195.zip" TargetMode="External"/><Relationship Id="rId1014" Type="http://schemas.openxmlformats.org/officeDocument/2006/relationships/hyperlink" Target="https://webapp.etsi.org/teldir/ListPersDetails.asp?PersId=60086" TargetMode="External"/><Relationship Id="rId1015" Type="http://schemas.openxmlformats.org/officeDocument/2006/relationships/hyperlink" Target="https://portal.3gpp.org/ngppapp/CreateTdoc.aspx?mode=view&amp;contributionId=1283762" TargetMode="External"/><Relationship Id="rId1016" Type="http://schemas.openxmlformats.org/officeDocument/2006/relationships/hyperlink" Target="https://portal.3gpp.org/ngppapp/CreateTdoc.aspx?mode=view&amp;contributionId=1293948" TargetMode="External"/><Relationship Id="rId1017" Type="http://schemas.openxmlformats.org/officeDocument/2006/relationships/hyperlink" Target="https://portal.3gpp.org/desktopmodules/Release/ReleaseDetails.aspx?releaseId=192" TargetMode="External"/><Relationship Id="rId1018" Type="http://schemas.openxmlformats.org/officeDocument/2006/relationships/hyperlink" Target="https://portal.3gpp.org/desktopmodules/WorkItem/WorkItemDetails.aspx?workitemId=930018" TargetMode="External"/><Relationship Id="rId1019" Type="http://schemas.openxmlformats.org/officeDocument/2006/relationships/hyperlink" Target="https://www.3gpp.org/ftp/tsg_ct/WG3_interworking_ex-CN3/TSGC3_119bis-e/Docs/C3-220196.zip" TargetMode="External"/><Relationship Id="rId1020" Type="http://schemas.openxmlformats.org/officeDocument/2006/relationships/hyperlink" Target="https://webapp.etsi.org/teldir/ListPersDetails.asp?PersId=48249" TargetMode="External"/><Relationship Id="rId1021" Type="http://schemas.openxmlformats.org/officeDocument/2006/relationships/hyperlink" Target="https://portal.3gpp.org/ngppapp/CreateTdoc.aspx?mode=view&amp;contributionId=1294345" TargetMode="External"/><Relationship Id="rId1022" Type="http://schemas.openxmlformats.org/officeDocument/2006/relationships/hyperlink" Target="https://portal.3gpp.org/desktopmodules/Release/ReleaseDetails.aspx?releaseId=192" TargetMode="External"/><Relationship Id="rId1023" Type="http://schemas.openxmlformats.org/officeDocument/2006/relationships/hyperlink" Target="https://portal.3gpp.org/desktopmodules/Specifications/SpecificationDetails.aspx?specificationId=3754" TargetMode="External"/><Relationship Id="rId1024" Type="http://schemas.openxmlformats.org/officeDocument/2006/relationships/hyperlink" Target="https://portal.3gpp.org/desktopmodules/WorkItem/WorkItemDetails.aspx?workitemId=911032" TargetMode="External"/><Relationship Id="rId1025" Type="http://schemas.openxmlformats.org/officeDocument/2006/relationships/hyperlink" Target="https://www.3gpp.org/ftp/tsg_ct/WG3_interworking_ex-CN3/TSGC3_119bis-e/Docs/C3-220197.zip" TargetMode="External"/><Relationship Id="rId1026" Type="http://schemas.openxmlformats.org/officeDocument/2006/relationships/hyperlink" Target="https://webapp.etsi.org/teldir/ListPersDetails.asp?PersId=72885" TargetMode="External"/><Relationship Id="rId1027" Type="http://schemas.openxmlformats.org/officeDocument/2006/relationships/hyperlink" Target="https://portal.3gpp.org/desktopmodules/Release/ReleaseDetails.aspx?releaseId=192" TargetMode="External"/><Relationship Id="rId1028" Type="http://schemas.openxmlformats.org/officeDocument/2006/relationships/hyperlink" Target="https://portal.3gpp.org/desktopmodules/Specifications/SpecificationDetails.aspx?specificationId=1672" TargetMode="External"/><Relationship Id="rId1029" Type="http://schemas.openxmlformats.org/officeDocument/2006/relationships/hyperlink" Target="https://portal.3gpp.org/desktopmodules/WorkItem/WorkItemDetails.aspx?workitemId=930019" TargetMode="External"/><Relationship Id="rId1030" Type="http://schemas.openxmlformats.org/officeDocument/2006/relationships/hyperlink" Target="https://www.3gpp.org/ftp/tsg_ct/WG3_interworking_ex-CN3/TSGC3_119bis-e/Docs/C3-220198.zip" TargetMode="External"/><Relationship Id="rId1031" Type="http://schemas.openxmlformats.org/officeDocument/2006/relationships/hyperlink" Target="https://webapp.etsi.org/teldir/ListPersDetails.asp?PersId=72885" TargetMode="External"/><Relationship Id="rId1032" Type="http://schemas.openxmlformats.org/officeDocument/2006/relationships/hyperlink" Target="https://portal.3gpp.org/ngppapp/CreateTdoc.aspx?mode=view&amp;contributionId=1294269" TargetMode="External"/><Relationship Id="rId1033" Type="http://schemas.openxmlformats.org/officeDocument/2006/relationships/hyperlink" Target="https://portal.3gpp.org/desktopmodules/Release/ReleaseDetails.aspx?releaseId=192" TargetMode="External"/><Relationship Id="rId1034" Type="http://schemas.openxmlformats.org/officeDocument/2006/relationships/hyperlink" Target="https://portal.3gpp.org/desktopmodules/Specifications/SpecificationDetails.aspx?specificationId=3352" TargetMode="External"/><Relationship Id="rId1035" Type="http://schemas.openxmlformats.org/officeDocument/2006/relationships/hyperlink" Target="https://portal.3gpp.org/desktopmodules/WorkItem/WorkItemDetails.aspx?workitemId=911030" TargetMode="External"/><Relationship Id="rId1036" Type="http://schemas.openxmlformats.org/officeDocument/2006/relationships/hyperlink" Target="https://www.3gpp.org/ftp/tsg_ct/WG3_interworking_ex-CN3/TSGC3_119bis-e/Docs/C3-220199.zip" TargetMode="External"/><Relationship Id="rId1037" Type="http://schemas.openxmlformats.org/officeDocument/2006/relationships/hyperlink" Target="https://webapp.etsi.org/teldir/ListPersDetails.asp?PersId=72885" TargetMode="External"/><Relationship Id="rId1038" Type="http://schemas.openxmlformats.org/officeDocument/2006/relationships/hyperlink" Target="https://portal.3gpp.org/ngppapp/CreateTdoc.aspx?mode=view&amp;contributionId=1294270" TargetMode="External"/><Relationship Id="rId1039" Type="http://schemas.openxmlformats.org/officeDocument/2006/relationships/hyperlink" Target="https://portal.3gpp.org/desktopmodules/Release/ReleaseDetails.aspx?releaseId=192" TargetMode="External"/><Relationship Id="rId1040" Type="http://schemas.openxmlformats.org/officeDocument/2006/relationships/hyperlink" Target="https://portal.3gpp.org/desktopmodules/Specifications/SpecificationDetails.aspx?specificationId=3353" TargetMode="External"/><Relationship Id="rId1041" Type="http://schemas.openxmlformats.org/officeDocument/2006/relationships/hyperlink" Target="https://portal.3gpp.org/desktopmodules/WorkItem/WorkItemDetails.aspx?workitemId=911030" TargetMode="External"/><Relationship Id="rId1042" Type="http://schemas.openxmlformats.org/officeDocument/2006/relationships/hyperlink" Target="https://www.3gpp.org/ftp/tsg_ct/WG3_interworking_ex-CN3/TSGC3_119bis-e/Docs/C3-220200.zip" TargetMode="External"/><Relationship Id="rId1043" Type="http://schemas.openxmlformats.org/officeDocument/2006/relationships/hyperlink" Target="https://webapp.etsi.org/teldir/ListPersDetails.asp?PersId=72885" TargetMode="External"/><Relationship Id="rId1044" Type="http://schemas.openxmlformats.org/officeDocument/2006/relationships/hyperlink" Target="https://portal.3gpp.org/ngppapp/CreateTdoc.aspx?mode=view&amp;contributionId=1293835" TargetMode="External"/><Relationship Id="rId1045"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Specifications/SpecificationDetails.aspx?specificationId=3353" TargetMode="External"/><Relationship Id="rId1047" Type="http://schemas.openxmlformats.org/officeDocument/2006/relationships/hyperlink" Target="https://portal.3gpp.org/desktopmodules/WorkItem/WorkItemDetails.aspx?workitemId=910081" TargetMode="External"/><Relationship Id="rId1048" Type="http://schemas.openxmlformats.org/officeDocument/2006/relationships/hyperlink" Target="https://www.3gpp.org/ftp/tsg_ct/WG3_interworking_ex-CN3/TSGC3_119bis-e/Docs/C3-220201.zip" TargetMode="External"/><Relationship Id="rId1049" Type="http://schemas.openxmlformats.org/officeDocument/2006/relationships/hyperlink" Target="https://webapp.etsi.org/teldir/ListPersDetails.asp?PersId=72885" TargetMode="External"/><Relationship Id="rId1050" Type="http://schemas.openxmlformats.org/officeDocument/2006/relationships/hyperlink" Target="https://portal.3gpp.org/ngppapp/CreateTdoc.aspx?mode=view&amp;contributionId=1294271" TargetMode="External"/><Relationship Id="rId1051" Type="http://schemas.openxmlformats.org/officeDocument/2006/relationships/hyperlink" Target="https://portal.3gpp.org/desktopmodules/Release/ReleaseDetails.aspx?releaseId=192" TargetMode="External"/><Relationship Id="rId1052" Type="http://schemas.openxmlformats.org/officeDocument/2006/relationships/hyperlink" Target="https://portal.3gpp.org/desktopmodules/Specifications/SpecificationDetails.aspx?specificationId=3352" TargetMode="External"/><Relationship Id="rId1053" Type="http://schemas.openxmlformats.org/officeDocument/2006/relationships/hyperlink" Target="https://www.3gpp.org/ftp/tsg_ct/WG3_interworking_ex-CN3/TSGC3_119bis-e/Docs/C3-220202.zip" TargetMode="External"/><Relationship Id="rId1054" Type="http://schemas.openxmlformats.org/officeDocument/2006/relationships/hyperlink" Target="https://webapp.etsi.org/teldir/ListPersDetails.asp?PersId=72885" TargetMode="External"/><Relationship Id="rId1055" Type="http://schemas.openxmlformats.org/officeDocument/2006/relationships/hyperlink" Target="https://portal.3gpp.org/ngppapp/CreateTdoc.aspx?mode=view&amp;contributionId=1294273" TargetMode="External"/><Relationship Id="rId1056"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352" TargetMode="External"/><Relationship Id="rId1058" Type="http://schemas.openxmlformats.org/officeDocument/2006/relationships/hyperlink" Target="https://www.3gpp.org/ftp/tsg_ct/WG3_interworking_ex-CN3/TSGC3_119bis-e/Docs/C3-220203.zip" TargetMode="External"/><Relationship Id="rId1059" Type="http://schemas.openxmlformats.org/officeDocument/2006/relationships/hyperlink" Target="https://webapp.etsi.org/teldir/ListPersDetails.asp?PersId=72885" TargetMode="External"/><Relationship Id="rId1060" Type="http://schemas.openxmlformats.org/officeDocument/2006/relationships/hyperlink" Target="https://portal.3gpp.org/ngppapp/CreateTdoc.aspx?mode=view&amp;contributionId=1293838" TargetMode="External"/><Relationship Id="rId1061" Type="http://schemas.openxmlformats.org/officeDocument/2006/relationships/hyperlink" Target="https://portal.3gpp.org/desktopmodules/Release/ReleaseDetails.aspx?releaseId=192" TargetMode="External"/><Relationship Id="rId1062" Type="http://schemas.openxmlformats.org/officeDocument/2006/relationships/hyperlink" Target="https://portal.3gpp.org/desktopmodules/Specifications/SpecificationDetails.aspx?specificationId=3352" TargetMode="External"/><Relationship Id="rId1063" Type="http://schemas.openxmlformats.org/officeDocument/2006/relationships/hyperlink" Target="https://portal.3gpp.org/desktopmodules/WorkItem/WorkItemDetails.aspx?workitemId=900032" TargetMode="External"/><Relationship Id="rId1064" Type="http://schemas.openxmlformats.org/officeDocument/2006/relationships/hyperlink" Target="https://www.3gpp.org/ftp/tsg_ct/WG3_interworking_ex-CN3/TSGC3_119bis-e/Docs/C3-220204.zip" TargetMode="External"/><Relationship Id="rId1065" Type="http://schemas.openxmlformats.org/officeDocument/2006/relationships/hyperlink" Target="https://webapp.etsi.org/teldir/ListPersDetails.asp?PersId=72885" TargetMode="External"/><Relationship Id="rId1066" Type="http://schemas.openxmlformats.org/officeDocument/2006/relationships/hyperlink" Target="https://portal.3gpp.org/ngppapp/CreateTdoc.aspx?mode=view&amp;contributionId=1293839" TargetMode="External"/><Relationship Id="rId1067" Type="http://schemas.openxmlformats.org/officeDocument/2006/relationships/hyperlink" Target="https://portal.3gpp.org/desktopmodules/Release/ReleaseDetails.aspx?releaseId=192" TargetMode="External"/><Relationship Id="rId1068" Type="http://schemas.openxmlformats.org/officeDocument/2006/relationships/hyperlink" Target="https://portal.3gpp.org/desktopmodules/Specifications/SpecificationDetails.aspx?specificationId=3352" TargetMode="External"/><Relationship Id="rId1069" Type="http://schemas.openxmlformats.org/officeDocument/2006/relationships/hyperlink" Target="https://portal.3gpp.org/desktopmodules/WorkItem/WorkItemDetails.aspx?workitemId=910065" TargetMode="External"/><Relationship Id="rId1070" Type="http://schemas.openxmlformats.org/officeDocument/2006/relationships/hyperlink" Target="https://www.3gpp.org/ftp/tsg_ct/WG3_interworking_ex-CN3/TSGC3_119bis-e/Docs/C3-220205.zip" TargetMode="External"/><Relationship Id="rId1071" Type="http://schemas.openxmlformats.org/officeDocument/2006/relationships/hyperlink" Target="https://webapp.etsi.org/teldir/ListPersDetails.asp?PersId=72885" TargetMode="External"/><Relationship Id="rId1072" Type="http://schemas.openxmlformats.org/officeDocument/2006/relationships/hyperlink" Target="https://portal.3gpp.org/ngppapp/CreateTdoc.aspx?mode=view&amp;contributionId=1294274" TargetMode="External"/><Relationship Id="rId1073"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Specifications/SpecificationDetails.aspx?specificationId=3352" TargetMode="External"/><Relationship Id="rId1075" Type="http://schemas.openxmlformats.org/officeDocument/2006/relationships/hyperlink" Target="https://portal.3gpp.org/desktopmodules/WorkItem/WorkItemDetails.aspx?workitemId=900031" TargetMode="External"/><Relationship Id="rId1076" Type="http://schemas.openxmlformats.org/officeDocument/2006/relationships/hyperlink" Target="https://www.3gpp.org/ftp/tsg_ct/WG3_interworking_ex-CN3/TSGC3_119bis-e/Docs/C3-220206.zip" TargetMode="External"/><Relationship Id="rId1077" Type="http://schemas.openxmlformats.org/officeDocument/2006/relationships/hyperlink" Target="https://webapp.etsi.org/teldir/ListPersDetails.asp?PersId=72885" TargetMode="External"/><Relationship Id="rId1078" Type="http://schemas.openxmlformats.org/officeDocument/2006/relationships/hyperlink" Target="https://portal.3gpp.org/ngppapp/CreateTdoc.aspx?mode=view&amp;contributionId=1294286" TargetMode="External"/><Relationship Id="rId1079" Type="http://schemas.openxmlformats.org/officeDocument/2006/relationships/hyperlink" Target="https://portal.3gpp.org/desktopmodules/Release/ReleaseDetails.aspx?releaseId=192" TargetMode="External"/><Relationship Id="rId1080" Type="http://schemas.openxmlformats.org/officeDocument/2006/relationships/hyperlink" Target="https://portal.3gpp.org/desktopmodules/Specifications/SpecificationDetails.aspx?specificationId=3355" TargetMode="External"/><Relationship Id="rId1081" Type="http://schemas.openxmlformats.org/officeDocument/2006/relationships/hyperlink" Target="https://portal.3gpp.org/desktopmodules/WorkItem/WorkItemDetails.aspx?workitemId=900031" TargetMode="External"/><Relationship Id="rId1082" Type="http://schemas.openxmlformats.org/officeDocument/2006/relationships/hyperlink" Target="https://www.3gpp.org/ftp/tsg_ct/WG3_interworking_ex-CN3/TSGC3_119bis-e/Docs/C3-220207.zip" TargetMode="External"/><Relationship Id="rId1083" Type="http://schemas.openxmlformats.org/officeDocument/2006/relationships/hyperlink" Target="https://webapp.etsi.org/teldir/ListPersDetails.asp?PersId=72885" TargetMode="External"/><Relationship Id="rId1084" Type="http://schemas.openxmlformats.org/officeDocument/2006/relationships/hyperlink" Target="https://portal.3gpp.org/ngppapp/CreateTdoc.aspx?mode=view&amp;contributionId=1293841" TargetMode="External"/><Relationship Id="rId1085" Type="http://schemas.openxmlformats.org/officeDocument/2006/relationships/hyperlink" Target="https://portal.3gpp.org/desktopmodules/Release/ReleaseDetails.aspx?releaseId=192" TargetMode="External"/><Relationship Id="rId1086" Type="http://schemas.openxmlformats.org/officeDocument/2006/relationships/hyperlink" Target="https://portal.3gpp.org/desktopmodules/Specifications/SpecificationDetails.aspx?specificationId=3355" TargetMode="External"/><Relationship Id="rId1087" Type="http://schemas.openxmlformats.org/officeDocument/2006/relationships/hyperlink" Target="https://portal.3gpp.org/desktopmodules/WorkItem/WorkItemDetails.aspx?workitemId=900031" TargetMode="External"/><Relationship Id="rId1088" Type="http://schemas.openxmlformats.org/officeDocument/2006/relationships/hyperlink" Target="https://www.3gpp.org/ftp/tsg_ct/WG3_interworking_ex-CN3/TSGC3_119bis-e/Docs/C3-220208.zip" TargetMode="External"/><Relationship Id="rId1089" Type="http://schemas.openxmlformats.org/officeDocument/2006/relationships/hyperlink" Target="https://webapp.etsi.org/teldir/ListPersDetails.asp?PersId=72885" TargetMode="External"/><Relationship Id="rId1090" Type="http://schemas.openxmlformats.org/officeDocument/2006/relationships/hyperlink" Target="https://portal.3gpp.org/ngppapp/CreateTdoc.aspx?mode=view&amp;contributionId=1293842" TargetMode="External"/><Relationship Id="rId1091" Type="http://schemas.openxmlformats.org/officeDocument/2006/relationships/hyperlink" Target="https://portal.3gpp.org/desktopmodules/Release/ReleaseDetails.aspx?releaseId=192" TargetMode="External"/><Relationship Id="rId1092" Type="http://schemas.openxmlformats.org/officeDocument/2006/relationships/hyperlink" Target="https://portal.3gpp.org/desktopmodules/Specifications/SpecificationDetails.aspx?specificationId=3355" TargetMode="External"/><Relationship Id="rId1093" Type="http://schemas.openxmlformats.org/officeDocument/2006/relationships/hyperlink" Target="https://portal.3gpp.org/desktopmodules/WorkItem/WorkItemDetails.aspx?workitemId=900031" TargetMode="External"/><Relationship Id="rId1094" Type="http://schemas.openxmlformats.org/officeDocument/2006/relationships/hyperlink" Target="https://www.3gpp.org/ftp/tsg_ct/WG3_interworking_ex-CN3/TSGC3_119bis-e/Docs/C3-220209.zip" TargetMode="External"/><Relationship Id="rId1095" Type="http://schemas.openxmlformats.org/officeDocument/2006/relationships/hyperlink" Target="https://webapp.etsi.org/teldir/ListPersDetails.asp?PersId=72885" TargetMode="External"/><Relationship Id="rId1096" Type="http://schemas.openxmlformats.org/officeDocument/2006/relationships/hyperlink" Target="https://portal.3gpp.org/ngppapp/CreateTdoc.aspx?mode=view&amp;contributionId=1294289" TargetMode="External"/><Relationship Id="rId1097"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Specifications/SpecificationDetails.aspx?specificationId=3355" TargetMode="External"/><Relationship Id="rId1099" Type="http://schemas.openxmlformats.org/officeDocument/2006/relationships/hyperlink" Target="https://portal.3gpp.org/desktopmodules/WorkItem/WorkItemDetails.aspx?workitemId=900031" TargetMode="External"/><Relationship Id="rId1100" Type="http://schemas.openxmlformats.org/officeDocument/2006/relationships/hyperlink" Target="https://www.3gpp.org/ftp/tsg_ct/WG3_interworking_ex-CN3/TSGC3_119bis-e/Docs/C3-220210.zip" TargetMode="External"/><Relationship Id="rId1101" Type="http://schemas.openxmlformats.org/officeDocument/2006/relationships/hyperlink" Target="https://webapp.etsi.org/teldir/ListPersDetails.asp?PersId=72885" TargetMode="External"/><Relationship Id="rId1102" Type="http://schemas.openxmlformats.org/officeDocument/2006/relationships/hyperlink" Target="https://portal.3gpp.org/desktopmodules/Release/ReleaseDetails.aspx?releaseId=192" TargetMode="External"/><Relationship Id="rId1103" Type="http://schemas.openxmlformats.org/officeDocument/2006/relationships/hyperlink" Target="https://portal.3gpp.org/desktopmodules/Specifications/SpecificationDetails.aspx?specificationId=3355" TargetMode="External"/><Relationship Id="rId1104" Type="http://schemas.openxmlformats.org/officeDocument/2006/relationships/hyperlink" Target="https://portal.3gpp.org/desktopmodules/WorkItem/WorkItemDetails.aspx?workitemId=900031" TargetMode="External"/><Relationship Id="rId1105" Type="http://schemas.openxmlformats.org/officeDocument/2006/relationships/hyperlink" Target="https://www.3gpp.org/ftp/tsg_ct/WG3_interworking_ex-CN3/TSGC3_119bis-e/Docs/C3-220211.zip" TargetMode="External"/><Relationship Id="rId1106" Type="http://schemas.openxmlformats.org/officeDocument/2006/relationships/hyperlink" Target="https://webapp.etsi.org/teldir/ListPersDetails.asp?PersId=72885" TargetMode="External"/><Relationship Id="rId1107" Type="http://schemas.openxmlformats.org/officeDocument/2006/relationships/hyperlink" Target="https://portal.3gpp.org/ngppapp/CreateTdoc.aspx?mode=view&amp;contributionId=1294290" TargetMode="External"/><Relationship Id="rId1108"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Specifications/SpecificationDetails.aspx?specificationId=3603" TargetMode="External"/><Relationship Id="rId1110" Type="http://schemas.openxmlformats.org/officeDocument/2006/relationships/hyperlink" Target="https://portal.3gpp.org/desktopmodules/WorkItem/WorkItemDetails.aspx?workitemId=900031" TargetMode="External"/><Relationship Id="rId1111" Type="http://schemas.openxmlformats.org/officeDocument/2006/relationships/hyperlink" Target="https://www.3gpp.org/ftp/tsg_ct/WG3_interworking_ex-CN3/TSGC3_119bis-e/Docs/C3-220212.zip" TargetMode="External"/><Relationship Id="rId1112" Type="http://schemas.openxmlformats.org/officeDocument/2006/relationships/hyperlink" Target="https://webapp.etsi.org/teldir/ListPersDetails.asp?PersId=72885" TargetMode="External"/><Relationship Id="rId1113" Type="http://schemas.openxmlformats.org/officeDocument/2006/relationships/hyperlink" Target="https://portal.3gpp.org/ngppapp/CreateTdoc.aspx?mode=view&amp;contributionId=1294291" TargetMode="External"/><Relationship Id="rId1114" Type="http://schemas.openxmlformats.org/officeDocument/2006/relationships/hyperlink" Target="https://portal.3gpp.org/desktopmodules/Release/ReleaseDetails.aspx?releaseId=192" TargetMode="External"/><Relationship Id="rId1115" Type="http://schemas.openxmlformats.org/officeDocument/2006/relationships/hyperlink" Target="https://portal.3gpp.org/desktopmodules/Specifications/SpecificationDetails.aspx?specificationId=3603" TargetMode="External"/><Relationship Id="rId1116" Type="http://schemas.openxmlformats.org/officeDocument/2006/relationships/hyperlink" Target="https://portal.3gpp.org/desktopmodules/WorkItem/WorkItemDetails.aspx?workitemId=900031" TargetMode="External"/><Relationship Id="rId1117" Type="http://schemas.openxmlformats.org/officeDocument/2006/relationships/hyperlink" Target="https://www.3gpp.org/ftp/tsg_ct/WG3_interworking_ex-CN3/TSGC3_119bis-e/Docs/C3-220213.zip" TargetMode="External"/><Relationship Id="rId1118" Type="http://schemas.openxmlformats.org/officeDocument/2006/relationships/hyperlink" Target="https://webapp.etsi.org/teldir/ListPersDetails.asp?PersId=72885" TargetMode="External"/><Relationship Id="rId1119" Type="http://schemas.openxmlformats.org/officeDocument/2006/relationships/hyperlink" Target="https://portal.3gpp.org/desktopmodules/Release/ReleaseDetails.aspx?releaseId=192" TargetMode="External"/><Relationship Id="rId1120" Type="http://schemas.openxmlformats.org/officeDocument/2006/relationships/hyperlink" Target="https://portal.3gpp.org/desktopmodules/Specifications/SpecificationDetails.aspx?specificationId=3906" TargetMode="External"/><Relationship Id="rId1121" Type="http://schemas.openxmlformats.org/officeDocument/2006/relationships/hyperlink" Target="https://portal.3gpp.org/desktopmodules/WorkItem/WorkItemDetails.aspx?workitemId=900031" TargetMode="External"/><Relationship Id="rId1122" Type="http://schemas.openxmlformats.org/officeDocument/2006/relationships/hyperlink" Target="https://www.3gpp.org/ftp/tsg_ct/WG3_interworking_ex-CN3/TSGC3_119bis-e/Docs/C3-220214.zip" TargetMode="External"/><Relationship Id="rId1123" Type="http://schemas.openxmlformats.org/officeDocument/2006/relationships/hyperlink" Target="https://webapp.etsi.org/teldir/ListPersDetails.asp?PersId=72885" TargetMode="External"/><Relationship Id="rId1124" Type="http://schemas.openxmlformats.org/officeDocument/2006/relationships/hyperlink" Target="https://portal.3gpp.org/ngppapp/CreateTdoc.aspx?mode=view&amp;contributionId=1294296" TargetMode="External"/><Relationship Id="rId1125" Type="http://schemas.openxmlformats.org/officeDocument/2006/relationships/hyperlink" Target="https://portal.3gpp.org/desktopmodules/Release/ReleaseDetails.aspx?releaseId=192" TargetMode="External"/><Relationship Id="rId1126" Type="http://schemas.openxmlformats.org/officeDocument/2006/relationships/hyperlink" Target="https://portal.3gpp.org/desktopmodules/Specifications/SpecificationDetails.aspx?specificationId=3906" TargetMode="External"/><Relationship Id="rId1127" Type="http://schemas.openxmlformats.org/officeDocument/2006/relationships/hyperlink" Target="https://portal.3gpp.org/desktopmodules/WorkItem/WorkItemDetails.aspx?workitemId=900031" TargetMode="External"/><Relationship Id="rId1128" Type="http://schemas.openxmlformats.org/officeDocument/2006/relationships/hyperlink" Target="https://www.3gpp.org/ftp/tsg_ct/WG3_interworking_ex-CN3/TSGC3_119bis-e/Docs/C3-220215.zip" TargetMode="External"/><Relationship Id="rId1129" Type="http://schemas.openxmlformats.org/officeDocument/2006/relationships/hyperlink" Target="https://webapp.etsi.org/teldir/ListPersDetails.asp?PersId=72885" TargetMode="External"/><Relationship Id="rId1130" Type="http://schemas.openxmlformats.org/officeDocument/2006/relationships/hyperlink" Target="https://portal.3gpp.org/ngppapp/CreateTdoc.aspx?mode=view&amp;contributionId=1294297" TargetMode="External"/><Relationship Id="rId1131" Type="http://schemas.openxmlformats.org/officeDocument/2006/relationships/hyperlink" Target="https://portal.3gpp.org/desktopmodules/Release/ReleaseDetails.aspx?releaseId=192" TargetMode="External"/><Relationship Id="rId1132" Type="http://schemas.openxmlformats.org/officeDocument/2006/relationships/hyperlink" Target="https://portal.3gpp.org/desktopmodules/Specifications/SpecificationDetails.aspx?specificationId=3906" TargetMode="External"/><Relationship Id="rId1133" Type="http://schemas.openxmlformats.org/officeDocument/2006/relationships/hyperlink" Target="https://portal.3gpp.org/desktopmodules/WorkItem/WorkItemDetails.aspx?workitemId=900031" TargetMode="External"/><Relationship Id="rId1134" Type="http://schemas.openxmlformats.org/officeDocument/2006/relationships/hyperlink" Target="https://www.3gpp.org/ftp/tsg_ct/WG3_interworking_ex-CN3/TSGC3_119bis-e/Docs/C3-220216.zip" TargetMode="External"/><Relationship Id="rId1135" Type="http://schemas.openxmlformats.org/officeDocument/2006/relationships/hyperlink" Target="https://webapp.etsi.org/teldir/ListPersDetails.asp?PersId=72885" TargetMode="External"/><Relationship Id="rId1136" Type="http://schemas.openxmlformats.org/officeDocument/2006/relationships/hyperlink" Target="https://portal.3gpp.org/ngppapp/CreateTdoc.aspx?mode=view&amp;contributionId=1294298" TargetMode="External"/><Relationship Id="rId1137"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351" TargetMode="External"/><Relationship Id="rId1139" Type="http://schemas.openxmlformats.org/officeDocument/2006/relationships/hyperlink" Target="https://portal.3gpp.org/desktopmodules/WorkItem/WorkItemDetails.aspx?workitemId=900031" TargetMode="External"/><Relationship Id="rId1140" Type="http://schemas.openxmlformats.org/officeDocument/2006/relationships/hyperlink" Target="https://www.3gpp.org/ftp/tsg_ct/WG3_interworking_ex-CN3/TSGC3_119bis-e/Docs/C3-220217.zip" TargetMode="External"/><Relationship Id="rId1141" Type="http://schemas.openxmlformats.org/officeDocument/2006/relationships/hyperlink" Target="https://webapp.etsi.org/teldir/ListPersDetails.asp?PersId=72885" TargetMode="External"/><Relationship Id="rId1142" Type="http://schemas.openxmlformats.org/officeDocument/2006/relationships/hyperlink" Target="https://portal.3gpp.org/ngppapp/CreateTdoc.aspx?mode=view&amp;contributionId=1293845" TargetMode="External"/><Relationship Id="rId1143"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Specifications/SpecificationDetails.aspx?specificationId=3351" TargetMode="External"/><Relationship Id="rId1145" Type="http://schemas.openxmlformats.org/officeDocument/2006/relationships/hyperlink" Target="https://portal.3gpp.org/desktopmodules/WorkItem/WorkItemDetails.aspx?workitemId=900031" TargetMode="External"/><Relationship Id="rId1146" Type="http://schemas.openxmlformats.org/officeDocument/2006/relationships/hyperlink" Target="https://www.3gpp.org/ftp/tsg_ct/WG3_interworking_ex-CN3/TSGC3_119bis-e/Docs/C3-220218.zip" TargetMode="External"/><Relationship Id="rId1147" Type="http://schemas.openxmlformats.org/officeDocument/2006/relationships/hyperlink" Target="https://webapp.etsi.org/teldir/ListPersDetails.asp?PersId=69846" TargetMode="External"/><Relationship Id="rId1148" Type="http://schemas.openxmlformats.org/officeDocument/2006/relationships/hyperlink" Target="https://portal.3gpp.org/ngppapp/CreateTdoc.aspx?mode=view&amp;contributionId=1281962" TargetMode="External"/><Relationship Id="rId1149" Type="http://schemas.openxmlformats.org/officeDocument/2006/relationships/hyperlink" Target="https://portal.3gpp.org/ngppapp/CreateTdoc.aspx?mode=view&amp;contributionId=1293961" TargetMode="External"/><Relationship Id="rId1150" Type="http://schemas.openxmlformats.org/officeDocument/2006/relationships/hyperlink" Target="https://portal.3gpp.org/desktopmodules/Release/ReleaseDetails.aspx?releaseId=192" TargetMode="External"/><Relationship Id="rId1151" Type="http://schemas.openxmlformats.org/officeDocument/2006/relationships/hyperlink" Target="https://portal.3gpp.org/desktopmodules/Specifications/SpecificationDetails.aspx?specificationId=3681" TargetMode="External"/><Relationship Id="rId1152" Type="http://schemas.openxmlformats.org/officeDocument/2006/relationships/hyperlink" Target="https://portal.3gpp.org/desktopmodules/WorkItem/WorkItemDetails.aspx?workitemId=910048" TargetMode="External"/><Relationship Id="rId1153" Type="http://schemas.openxmlformats.org/officeDocument/2006/relationships/hyperlink" Target="https://www.3gpp.org/ftp/tsg_ct/WG3_interworking_ex-CN3/TSGC3_119bis-e/Docs/C3-220219.zip" TargetMode="External"/><Relationship Id="rId1154" Type="http://schemas.openxmlformats.org/officeDocument/2006/relationships/hyperlink" Target="https://webapp.etsi.org/teldir/ListPersDetails.asp?PersId=69846" TargetMode="External"/><Relationship Id="rId1155" Type="http://schemas.openxmlformats.org/officeDocument/2006/relationships/hyperlink" Target="https://portal.3gpp.org/ngppapp/CreateTdoc.aspx?mode=view&amp;contributionId=1281963" TargetMode="External"/><Relationship Id="rId1156" Type="http://schemas.openxmlformats.org/officeDocument/2006/relationships/hyperlink" Target="https://portal.3gpp.org/ngppapp/CreateTdoc.aspx?mode=view&amp;contributionId=1293963" TargetMode="External"/><Relationship Id="rId1157" Type="http://schemas.openxmlformats.org/officeDocument/2006/relationships/hyperlink" Target="https://portal.3gpp.org/desktopmodules/Release/ReleaseDetails.aspx?releaseId=192" TargetMode="External"/><Relationship Id="rId1158" Type="http://schemas.openxmlformats.org/officeDocument/2006/relationships/hyperlink" Target="https://portal.3gpp.org/desktopmodules/Specifications/SpecificationDetails.aspx?specificationId=3681" TargetMode="External"/><Relationship Id="rId1159" Type="http://schemas.openxmlformats.org/officeDocument/2006/relationships/hyperlink" Target="https://portal.3gpp.org/desktopmodules/WorkItem/WorkItemDetails.aspx?workitemId=910048" TargetMode="External"/><Relationship Id="rId1160" Type="http://schemas.openxmlformats.org/officeDocument/2006/relationships/hyperlink" Target="https://www.3gpp.org/ftp/tsg_ct/WG3_interworking_ex-CN3/TSGC3_119bis-e/Docs/C3-220220.zip" TargetMode="External"/><Relationship Id="rId1161" Type="http://schemas.openxmlformats.org/officeDocument/2006/relationships/hyperlink" Target="https://webapp.etsi.org/teldir/ListPersDetails.asp?PersId=41878" TargetMode="External"/><Relationship Id="rId1162" Type="http://schemas.openxmlformats.org/officeDocument/2006/relationships/hyperlink" Target="https://portal.3gpp.org/ngppapp/CreateTdoc.aspx?mode=view&amp;contributionId=1294275" TargetMode="External"/><Relationship Id="rId1163"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Specifications/SpecificationDetails.aspx?specificationId=3239" TargetMode="External"/><Relationship Id="rId1165" Type="http://schemas.openxmlformats.org/officeDocument/2006/relationships/hyperlink" Target="https://portal.3gpp.org/desktopmodules/WorkItem/WorkItemDetails.aspx?workitemId=920058" TargetMode="External"/><Relationship Id="rId1166" Type="http://schemas.openxmlformats.org/officeDocument/2006/relationships/hyperlink" Target="https://www.3gpp.org/ftp/tsg_ct/WG3_interworking_ex-CN3/TSGC3_119bis-e/Docs/C3-220221.zip" TargetMode="External"/><Relationship Id="rId1167" Type="http://schemas.openxmlformats.org/officeDocument/2006/relationships/hyperlink" Target="https://webapp.etsi.org/teldir/ListPersDetails.asp?PersId=41878" TargetMode="External"/><Relationship Id="rId1168" Type="http://schemas.openxmlformats.org/officeDocument/2006/relationships/hyperlink" Target="https://portal.3gpp.org/ngppapp/CreateTdoc.aspx?mode=view&amp;contributionId=1301308" TargetMode="External"/><Relationship Id="rId1169" Type="http://schemas.openxmlformats.org/officeDocument/2006/relationships/hyperlink" Target="https://portal.3gpp.org/desktopmodules/Release/ReleaseDetails.aspx?releaseId=192" TargetMode="External"/><Relationship Id="rId1170" Type="http://schemas.openxmlformats.org/officeDocument/2006/relationships/hyperlink" Target="https://portal.3gpp.org/desktopmodules/Specifications/SpecificationDetails.aspx?specificationId=3350" TargetMode="External"/><Relationship Id="rId1171" Type="http://schemas.openxmlformats.org/officeDocument/2006/relationships/hyperlink" Target="https://portal.3gpp.org/desktopmodules/WorkItem/WorkItemDetails.aspx?workitemId=880013" TargetMode="External"/><Relationship Id="rId1172" Type="http://schemas.openxmlformats.org/officeDocument/2006/relationships/hyperlink" Target="https://www.3gpp.org/ftp/tsg_ct/WG3_interworking_ex-CN3/TSGC3_119bis-e/Docs/C3-220222.zip" TargetMode="External"/><Relationship Id="rId1173" Type="http://schemas.openxmlformats.org/officeDocument/2006/relationships/hyperlink" Target="https://webapp.etsi.org/teldir/ListPersDetails.asp?PersId=41878" TargetMode="External"/><Relationship Id="rId1174" Type="http://schemas.openxmlformats.org/officeDocument/2006/relationships/hyperlink" Target="https://portal.3gpp.org/ngppapp/CreateTdoc.aspx?mode=view&amp;contributionId=1301310" TargetMode="External"/><Relationship Id="rId1175" Type="http://schemas.openxmlformats.org/officeDocument/2006/relationships/hyperlink" Target="https://portal.3gpp.org/desktopmodules/Release/ReleaseDetails.aspx?releaseId=192" TargetMode="External"/><Relationship Id="rId1176" Type="http://schemas.openxmlformats.org/officeDocument/2006/relationships/hyperlink" Target="https://portal.3gpp.org/desktopmodules/Specifications/SpecificationDetails.aspx?specificationId=3352" TargetMode="External"/><Relationship Id="rId1177" Type="http://schemas.openxmlformats.org/officeDocument/2006/relationships/hyperlink" Target="https://portal.3gpp.org/desktopmodules/WorkItem/WorkItemDetails.aspx?workitemId=880013" TargetMode="External"/><Relationship Id="rId1178" Type="http://schemas.openxmlformats.org/officeDocument/2006/relationships/hyperlink" Target="https://www.3gpp.org/ftp/tsg_ct/WG3_interworking_ex-CN3/TSGC3_119bis-e/Docs/C3-220223.zip" TargetMode="External"/><Relationship Id="rId1179" Type="http://schemas.openxmlformats.org/officeDocument/2006/relationships/hyperlink" Target="https://webapp.etsi.org/teldir/ListPersDetails.asp?PersId=41878" TargetMode="External"/><Relationship Id="rId1180" Type="http://schemas.openxmlformats.org/officeDocument/2006/relationships/hyperlink" Target="https://portal.3gpp.org/ngppapp/CreateTdoc.aspx?mode=view&amp;contributionId=1301312" TargetMode="External"/><Relationship Id="rId1181" Type="http://schemas.openxmlformats.org/officeDocument/2006/relationships/hyperlink" Target="https://portal.3gpp.org/desktopmodules/Release/ReleaseDetails.aspx?releaseId=192" TargetMode="External"/><Relationship Id="rId1182" Type="http://schemas.openxmlformats.org/officeDocument/2006/relationships/hyperlink" Target="https://portal.3gpp.org/desktopmodules/Specifications/SpecificationDetails.aspx?specificationId=3353" TargetMode="External"/><Relationship Id="rId1183" Type="http://schemas.openxmlformats.org/officeDocument/2006/relationships/hyperlink" Target="https://portal.3gpp.org/desktopmodules/WorkItem/WorkItemDetails.aspx?workitemId=880013" TargetMode="External"/><Relationship Id="rId1184" Type="http://schemas.openxmlformats.org/officeDocument/2006/relationships/hyperlink" Target="https://www.3gpp.org/ftp/tsg_ct/WG3_interworking_ex-CN3/TSGC3_119bis-e/Docs/C3-220224.zip" TargetMode="External"/><Relationship Id="rId1185" Type="http://schemas.openxmlformats.org/officeDocument/2006/relationships/hyperlink" Target="https://webapp.etsi.org/teldir/ListPersDetails.asp?PersId=41878" TargetMode="External"/><Relationship Id="rId1186" Type="http://schemas.openxmlformats.org/officeDocument/2006/relationships/hyperlink" Target="https://portal.3gpp.org/ngppapp/CreateTdoc.aspx?mode=view&amp;contributionId=1301314" TargetMode="External"/><Relationship Id="rId1187" Type="http://schemas.openxmlformats.org/officeDocument/2006/relationships/hyperlink" Target="https://portal.3gpp.org/desktopmodules/Release/ReleaseDetails.aspx?releaseId=192" TargetMode="External"/><Relationship Id="rId1188" Type="http://schemas.openxmlformats.org/officeDocument/2006/relationships/hyperlink" Target="https://portal.3gpp.org/desktopmodules/Specifications/SpecificationDetails.aspx?specificationId=3357" TargetMode="External"/><Relationship Id="rId1189" Type="http://schemas.openxmlformats.org/officeDocument/2006/relationships/hyperlink" Target="https://portal.3gpp.org/desktopmodules/WorkItem/WorkItemDetails.aspx?workitemId=880013" TargetMode="External"/><Relationship Id="rId1190" Type="http://schemas.openxmlformats.org/officeDocument/2006/relationships/hyperlink" Target="https://www.3gpp.org/ftp/tsg_ct/WG3_interworking_ex-CN3/TSGC3_119bis-e/Docs/C3-220225.zip" TargetMode="External"/><Relationship Id="rId1191" Type="http://schemas.openxmlformats.org/officeDocument/2006/relationships/hyperlink" Target="https://webapp.etsi.org/teldir/ListPersDetails.asp?PersId=41878" TargetMode="External"/><Relationship Id="rId1192" Type="http://schemas.openxmlformats.org/officeDocument/2006/relationships/hyperlink" Target="https://portal.3gpp.org/ngppapp/CreateTdoc.aspx?mode=view&amp;contributionId=1301316" TargetMode="External"/><Relationship Id="rId1193" Type="http://schemas.openxmlformats.org/officeDocument/2006/relationships/hyperlink" Target="https://portal.3gpp.org/desktopmodules/Release/ReleaseDetails.aspx?releaseId=192" TargetMode="External"/><Relationship Id="rId1194" Type="http://schemas.openxmlformats.org/officeDocument/2006/relationships/hyperlink" Target="https://portal.3gpp.org/desktopmodules/Specifications/SpecificationDetails.aspx?specificationId=3355" TargetMode="External"/><Relationship Id="rId1195" Type="http://schemas.openxmlformats.org/officeDocument/2006/relationships/hyperlink" Target="https://portal.3gpp.org/desktopmodules/WorkItem/WorkItemDetails.aspx?workitemId=880013" TargetMode="External"/><Relationship Id="rId1196" Type="http://schemas.openxmlformats.org/officeDocument/2006/relationships/hyperlink" Target="https://www.3gpp.org/ftp/tsg_ct/WG3_interworking_ex-CN3/TSGC3_119bis-e/Docs/C3-220226.zip" TargetMode="External"/><Relationship Id="rId1197" Type="http://schemas.openxmlformats.org/officeDocument/2006/relationships/hyperlink" Target="https://webapp.etsi.org/teldir/ListPersDetails.asp?PersId=41878" TargetMode="External"/><Relationship Id="rId1198" Type="http://schemas.openxmlformats.org/officeDocument/2006/relationships/hyperlink" Target="https://portal.3gpp.org/ngppapp/CreateTdoc.aspx?mode=view&amp;contributionId=1301318" TargetMode="External"/><Relationship Id="rId1199" Type="http://schemas.openxmlformats.org/officeDocument/2006/relationships/hyperlink" Target="https://portal.3gpp.org/desktopmodules/Release/ReleaseDetails.aspx?releaseId=192" TargetMode="External"/><Relationship Id="rId1200" Type="http://schemas.openxmlformats.org/officeDocument/2006/relationships/hyperlink" Target="https://portal.3gpp.org/desktopmodules/Specifications/SpecificationDetails.aspx?specificationId=3451" TargetMode="External"/><Relationship Id="rId1201" Type="http://schemas.openxmlformats.org/officeDocument/2006/relationships/hyperlink" Target="https://portal.3gpp.org/desktopmodules/WorkItem/WorkItemDetails.aspx?workitemId=880013" TargetMode="External"/><Relationship Id="rId1202" Type="http://schemas.openxmlformats.org/officeDocument/2006/relationships/hyperlink" Target="https://www.3gpp.org/ftp/tsg_ct/WG3_interworking_ex-CN3/TSGC3_119bis-e/Docs/C3-220227.zip" TargetMode="External"/><Relationship Id="rId1203" Type="http://schemas.openxmlformats.org/officeDocument/2006/relationships/hyperlink" Target="https://webapp.etsi.org/teldir/ListPersDetails.asp?PersId=41878" TargetMode="External"/><Relationship Id="rId1204" Type="http://schemas.openxmlformats.org/officeDocument/2006/relationships/hyperlink" Target="https://portal.3gpp.org/ngppapp/CreateTdoc.aspx?mode=view&amp;contributionId=1301320" TargetMode="External"/><Relationship Id="rId1205"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Specifications/SpecificationDetails.aspx?specificationId=3568" TargetMode="External"/><Relationship Id="rId1207" Type="http://schemas.openxmlformats.org/officeDocument/2006/relationships/hyperlink" Target="https://portal.3gpp.org/desktopmodules/WorkItem/WorkItemDetails.aspx?workitemId=880013" TargetMode="External"/><Relationship Id="rId1208" Type="http://schemas.openxmlformats.org/officeDocument/2006/relationships/hyperlink" Target="https://www.3gpp.org/ftp/tsg_ct/WG3_interworking_ex-CN3/TSGC3_119bis-e/Docs/C3-220228.zip" TargetMode="External"/><Relationship Id="rId1209" Type="http://schemas.openxmlformats.org/officeDocument/2006/relationships/hyperlink" Target="https://webapp.etsi.org/teldir/ListPersDetails.asp?PersId=41878" TargetMode="External"/><Relationship Id="rId1210" Type="http://schemas.openxmlformats.org/officeDocument/2006/relationships/hyperlink" Target="https://portal.3gpp.org/ngppapp/CreateTdoc.aspx?mode=view&amp;contributionId=1301322" TargetMode="External"/><Relationship Id="rId1211" Type="http://schemas.openxmlformats.org/officeDocument/2006/relationships/hyperlink" Target="https://portal.3gpp.org/desktopmodules/Release/ReleaseDetails.aspx?releaseId=192" TargetMode="External"/><Relationship Id="rId1212" Type="http://schemas.openxmlformats.org/officeDocument/2006/relationships/hyperlink" Target="https://portal.3gpp.org/desktopmodules/Specifications/SpecificationDetails.aspx?specificationId=3438" TargetMode="External"/><Relationship Id="rId1213" Type="http://schemas.openxmlformats.org/officeDocument/2006/relationships/hyperlink" Target="https://portal.3gpp.org/desktopmodules/WorkItem/WorkItemDetails.aspx?workitemId=880013" TargetMode="External"/><Relationship Id="rId1214" Type="http://schemas.openxmlformats.org/officeDocument/2006/relationships/hyperlink" Target="https://www.3gpp.org/ftp/tsg_ct/WG3_interworking_ex-CN3/TSGC3_119bis-e/Docs/C3-220229.zip" TargetMode="External"/><Relationship Id="rId1215" Type="http://schemas.openxmlformats.org/officeDocument/2006/relationships/hyperlink" Target="https://webapp.etsi.org/teldir/ListPersDetails.asp?PersId=41878" TargetMode="External"/><Relationship Id="rId1216" Type="http://schemas.openxmlformats.org/officeDocument/2006/relationships/hyperlink" Target="https://portal.3gpp.org/ngppapp/CreateTdoc.aspx?mode=view&amp;contributionId=1301324" TargetMode="External"/><Relationship Id="rId1217" Type="http://schemas.openxmlformats.org/officeDocument/2006/relationships/hyperlink" Target="https://portal.3gpp.org/desktopmodules/Release/ReleaseDetails.aspx?releaseId=192" TargetMode="External"/><Relationship Id="rId1218" Type="http://schemas.openxmlformats.org/officeDocument/2006/relationships/hyperlink" Target="https://portal.3gpp.org/desktopmodules/Specifications/SpecificationDetails.aspx?specificationId=3452" TargetMode="External"/><Relationship Id="rId1219" Type="http://schemas.openxmlformats.org/officeDocument/2006/relationships/hyperlink" Target="https://portal.3gpp.org/desktopmodules/WorkItem/WorkItemDetails.aspx?workitemId=880013" TargetMode="External"/><Relationship Id="rId1220" Type="http://schemas.openxmlformats.org/officeDocument/2006/relationships/hyperlink" Target="https://www.3gpp.org/ftp/tsg_ct/WG3_interworking_ex-CN3/TSGC3_119bis-e/Docs/C3-220230.zip" TargetMode="External"/><Relationship Id="rId1221" Type="http://schemas.openxmlformats.org/officeDocument/2006/relationships/hyperlink" Target="https://webapp.etsi.org/teldir/ListPersDetails.asp?PersId=41878" TargetMode="External"/><Relationship Id="rId1222" Type="http://schemas.openxmlformats.org/officeDocument/2006/relationships/hyperlink" Target="https://portal.3gpp.org/desktopmodules/Release/ReleaseDetails.aspx?releaseId=192" TargetMode="External"/><Relationship Id="rId1223" Type="http://schemas.openxmlformats.org/officeDocument/2006/relationships/hyperlink" Target="https://portal.3gpp.org/desktopmodules/Specifications/SpecificationDetails.aspx?specificationId=3870" TargetMode="External"/><Relationship Id="rId1224" Type="http://schemas.openxmlformats.org/officeDocument/2006/relationships/hyperlink" Target="https://portal.3gpp.org/desktopmodules/WorkItem/WorkItemDetails.aspx?workitemId=910081" TargetMode="External"/><Relationship Id="rId1225" Type="http://schemas.openxmlformats.org/officeDocument/2006/relationships/hyperlink" Target="https://www.3gpp.org/ftp/tsg_ct/WG3_interworking_ex-CN3/TSGC3_119bis-e/Docs/C3-220231.zip" TargetMode="External"/><Relationship Id="rId1226" Type="http://schemas.openxmlformats.org/officeDocument/2006/relationships/hyperlink" Target="https://webapp.etsi.org/teldir/ListPersDetails.asp?PersId=85499" TargetMode="External"/><Relationship Id="rId1227" Type="http://schemas.openxmlformats.org/officeDocument/2006/relationships/hyperlink" Target="https://portal.3gpp.org/ngppapp/CreateTdoc.aspx?mode=view&amp;contributionId=1294227"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desktopmodules/Specifications/SpecificationDetails.aspx?specificationId=3903" TargetMode="External"/><Relationship Id="rId1230" Type="http://schemas.openxmlformats.org/officeDocument/2006/relationships/hyperlink" Target="https://portal.3gpp.org/desktopmodules/WorkItem/WorkItemDetails.aspx?workitemId=900030" TargetMode="External"/><Relationship Id="rId1231" Type="http://schemas.openxmlformats.org/officeDocument/2006/relationships/hyperlink" Target="https://www.3gpp.org/ftp/tsg_ct/WG3_interworking_ex-CN3/TSGC3_119bis-e/Docs/C3-220232.zip" TargetMode="External"/><Relationship Id="rId1232" Type="http://schemas.openxmlformats.org/officeDocument/2006/relationships/hyperlink" Target="https://webapp.etsi.org/teldir/ListPersDetails.asp?PersId=43873" TargetMode="External"/><Relationship Id="rId1233" Type="http://schemas.openxmlformats.org/officeDocument/2006/relationships/hyperlink" Target="https://portal.3gpp.org/ngppapp/CreateTdoc.aspx?mode=view&amp;contributionId=1294604" TargetMode="External"/><Relationship Id="rId1234"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Specifications/SpecificationDetails.aspx?specificationId=3354" TargetMode="External"/><Relationship Id="rId1236" Type="http://schemas.openxmlformats.org/officeDocument/2006/relationships/hyperlink" Target="https://portal.3gpp.org/desktopmodules/WorkItem/WorkItemDetails.aspx?workitemId=910081" TargetMode="External"/><Relationship Id="rId1237" Type="http://schemas.openxmlformats.org/officeDocument/2006/relationships/hyperlink" Target="https://www.3gpp.org/ftp/tsg_ct/WG3_interworking_ex-CN3/TSGC3_119bis-e/Docs/C3-220233.zip" TargetMode="External"/><Relationship Id="rId1238" Type="http://schemas.openxmlformats.org/officeDocument/2006/relationships/hyperlink" Target="https://webapp.etsi.org/teldir/ListPersDetails.asp?PersId=43873" TargetMode="External"/><Relationship Id="rId1239" Type="http://schemas.openxmlformats.org/officeDocument/2006/relationships/hyperlink" Target="https://portal.3gpp.org/desktopmodules/Release/ReleaseDetails.aspx?releaseId=192" TargetMode="External"/><Relationship Id="rId1240" Type="http://schemas.openxmlformats.org/officeDocument/2006/relationships/hyperlink" Target="https://portal.3gpp.org/desktopmodules/Specifications/SpecificationDetails.aspx?specificationId=3569" TargetMode="External"/><Relationship Id="rId1241" Type="http://schemas.openxmlformats.org/officeDocument/2006/relationships/hyperlink" Target="https://portal.3gpp.org/desktopmodules/WorkItem/WorkItemDetails.aspx?workitemId=911030" TargetMode="External"/><Relationship Id="rId1242" Type="http://schemas.openxmlformats.org/officeDocument/2006/relationships/hyperlink" Target="https://www.3gpp.org/ftp/tsg_ct/WG3_interworking_ex-CN3/TSGC3_119bis-e/Docs/C3-220234.zip" TargetMode="External"/><Relationship Id="rId1243" Type="http://schemas.openxmlformats.org/officeDocument/2006/relationships/hyperlink" Target="https://webapp.etsi.org/teldir/ListPersDetails.asp?PersId=92678" TargetMode="External"/><Relationship Id="rId1244" Type="http://schemas.openxmlformats.org/officeDocument/2006/relationships/hyperlink" Target="https://portal.3gpp.org/ngppapp/CreateTdoc.aspx?mode=view&amp;contributionId=1293957" TargetMode="External"/><Relationship Id="rId1245" Type="http://schemas.openxmlformats.org/officeDocument/2006/relationships/hyperlink" Target="https://portal.3gpp.org/desktopmodules/Release/ReleaseDetails.aspx?releaseId=192" TargetMode="External"/><Relationship Id="rId1246" Type="http://schemas.openxmlformats.org/officeDocument/2006/relationships/hyperlink" Target="https://portal.3gpp.org/desktopmodules/Specifications/SpecificationDetails.aspx?specificationId=3942" TargetMode="External"/><Relationship Id="rId1247" Type="http://schemas.openxmlformats.org/officeDocument/2006/relationships/hyperlink" Target="https://portal.3gpp.org/desktopmodules/WorkItem/WorkItemDetails.aspx?workitemId=930040" TargetMode="External"/><Relationship Id="rId1248" Type="http://schemas.openxmlformats.org/officeDocument/2006/relationships/hyperlink" Target="https://www.3gpp.org/ftp/tsg_ct/WG3_interworking_ex-CN3/TSGC3_119bis-e/Docs/C3-220235.zip" TargetMode="External"/><Relationship Id="rId1249" Type="http://schemas.openxmlformats.org/officeDocument/2006/relationships/hyperlink" Target="https://webapp.etsi.org/teldir/ListPersDetails.asp?PersId=43873" TargetMode="External"/><Relationship Id="rId1250"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569" TargetMode="External"/><Relationship Id="rId1252" Type="http://schemas.openxmlformats.org/officeDocument/2006/relationships/hyperlink" Target="https://portal.3gpp.org/desktopmodules/WorkItem/WorkItemDetails.aspx?workitemId=910048" TargetMode="External"/><Relationship Id="rId1253" Type="http://schemas.openxmlformats.org/officeDocument/2006/relationships/hyperlink" Target="https://www.3gpp.org/ftp/tsg_ct/WG3_interworking_ex-CN3/TSGC3_119bis-e/Docs/C3-220236.zip" TargetMode="External"/><Relationship Id="rId1254" Type="http://schemas.openxmlformats.org/officeDocument/2006/relationships/hyperlink" Target="https://webapp.etsi.org/teldir/ListPersDetails.asp?PersId=92678" TargetMode="External"/><Relationship Id="rId1255" Type="http://schemas.openxmlformats.org/officeDocument/2006/relationships/hyperlink" Target="https://portal.3gpp.org/ngppapp/CreateTdoc.aspx?mode=view&amp;contributionId=1293958"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desktopmodules/Specifications/SpecificationDetails.aspx?specificationId=3942" TargetMode="External"/><Relationship Id="rId1258" Type="http://schemas.openxmlformats.org/officeDocument/2006/relationships/hyperlink" Target="https://portal.3gpp.org/desktopmodules/WorkItem/WorkItemDetails.aspx?workitemId=930040" TargetMode="External"/><Relationship Id="rId1259" Type="http://schemas.openxmlformats.org/officeDocument/2006/relationships/hyperlink" Target="https://www.3gpp.org/ftp/tsg_ct/WG3_interworking_ex-CN3/TSGC3_119bis-e/Docs/C3-220237.zip" TargetMode="External"/><Relationship Id="rId1260" Type="http://schemas.openxmlformats.org/officeDocument/2006/relationships/hyperlink" Target="https://webapp.etsi.org/teldir/ListPersDetails.asp?PersId=92678" TargetMode="External"/><Relationship Id="rId1261" Type="http://schemas.openxmlformats.org/officeDocument/2006/relationships/hyperlink" Target="https://portal.3gpp.org/ngppapp/CreateTdoc.aspx?mode=view&amp;contributionId=1293959" TargetMode="External"/><Relationship Id="rId1262" Type="http://schemas.openxmlformats.org/officeDocument/2006/relationships/hyperlink" Target="https://portal.3gpp.org/desktopmodules/Release/ReleaseDetails.aspx?releaseId=192" TargetMode="External"/><Relationship Id="rId1263" Type="http://schemas.openxmlformats.org/officeDocument/2006/relationships/hyperlink" Target="https://portal.3gpp.org/desktopmodules/Specifications/SpecificationDetails.aspx?specificationId=3942" TargetMode="External"/><Relationship Id="rId1264" Type="http://schemas.openxmlformats.org/officeDocument/2006/relationships/hyperlink" Target="https://portal.3gpp.org/desktopmodules/WorkItem/WorkItemDetails.aspx?workitemId=930040" TargetMode="External"/><Relationship Id="rId1265" Type="http://schemas.openxmlformats.org/officeDocument/2006/relationships/hyperlink" Target="https://www.3gpp.org/ftp/tsg_ct/WG3_interworking_ex-CN3/TSGC3_119bis-e/Docs/C3-220238.zip" TargetMode="External"/><Relationship Id="rId1266" Type="http://schemas.openxmlformats.org/officeDocument/2006/relationships/hyperlink" Target="https://webapp.etsi.org/teldir/ListPersDetails.asp?PersId=92678" TargetMode="External"/><Relationship Id="rId1267" Type="http://schemas.openxmlformats.org/officeDocument/2006/relationships/hyperlink" Target="https://portal.3gpp.org/ngppapp/CreateTdoc.aspx?mode=view&amp;contributionId=1293960" TargetMode="External"/><Relationship Id="rId1268" Type="http://schemas.openxmlformats.org/officeDocument/2006/relationships/hyperlink" Target="https://portal.3gpp.org/desktopmodules/Release/ReleaseDetails.aspx?releaseId=192" TargetMode="External"/><Relationship Id="rId1269" Type="http://schemas.openxmlformats.org/officeDocument/2006/relationships/hyperlink" Target="https://portal.3gpp.org/desktopmodules/Specifications/SpecificationDetails.aspx?specificationId=3942" TargetMode="External"/><Relationship Id="rId1270" Type="http://schemas.openxmlformats.org/officeDocument/2006/relationships/hyperlink" Target="https://portal.3gpp.org/desktopmodules/WorkItem/WorkItemDetails.aspx?workitemId=930040" TargetMode="External"/><Relationship Id="rId1271" Type="http://schemas.openxmlformats.org/officeDocument/2006/relationships/hyperlink" Target="https://www.3gpp.org/ftp/tsg_ct/WG3_interworking_ex-CN3/TSGC3_119bis-e/Docs/C3-220239.zip" TargetMode="External"/><Relationship Id="rId1272" Type="http://schemas.openxmlformats.org/officeDocument/2006/relationships/hyperlink" Target="https://webapp.etsi.org/teldir/ListPersDetails.asp?PersId=43873" TargetMode="External"/><Relationship Id="rId1273" Type="http://schemas.openxmlformats.org/officeDocument/2006/relationships/hyperlink" Target="https://portal.3gpp.org/ngppapp/CreateTdoc.aspx?mode=view&amp;contributionId=1294599" TargetMode="External"/><Relationship Id="rId1274" Type="http://schemas.openxmlformats.org/officeDocument/2006/relationships/hyperlink" Target="https://portal.3gpp.org/desktopmodules/Release/ReleaseDetails.aspx?releaseId=192" TargetMode="External"/><Relationship Id="rId1275" Type="http://schemas.openxmlformats.org/officeDocument/2006/relationships/hyperlink" Target="https://portal.3gpp.org/desktopmodules/Specifications/SpecificationDetails.aspx?specificationId=3569" TargetMode="External"/><Relationship Id="rId1276" Type="http://schemas.openxmlformats.org/officeDocument/2006/relationships/hyperlink" Target="https://portal.3gpp.org/desktopmodules/WorkItem/WorkItemDetails.aspx?workitemId=910081" TargetMode="External"/><Relationship Id="rId1277" Type="http://schemas.openxmlformats.org/officeDocument/2006/relationships/hyperlink" Target="https://www.3gpp.org/ftp/tsg_ct/WG3_interworking_ex-CN3/TSGC3_119bis-e/Docs/C3-220240.zip" TargetMode="External"/><Relationship Id="rId1278" Type="http://schemas.openxmlformats.org/officeDocument/2006/relationships/hyperlink" Target="https://webapp.etsi.org/teldir/ListPersDetails.asp?PersId=85499" TargetMode="External"/><Relationship Id="rId1279" Type="http://schemas.openxmlformats.org/officeDocument/2006/relationships/hyperlink" Target="https://portal.3gpp.org/ngppapp/CreateTdoc.aspx?mode=view&amp;contributionId=1253407" TargetMode="External"/><Relationship Id="rId1280" Type="http://schemas.openxmlformats.org/officeDocument/2006/relationships/hyperlink" Target="https://portal.3gpp.org/ngppapp/CreateTdoc.aspx?mode=view&amp;contributionId=1294195" TargetMode="External"/><Relationship Id="rId1281" Type="http://schemas.openxmlformats.org/officeDocument/2006/relationships/hyperlink" Target="https://portal.3gpp.org/desktopmodules/Release/ReleaseDetails.aspx?releaseId=192" TargetMode="External"/><Relationship Id="rId1282" Type="http://schemas.openxmlformats.org/officeDocument/2006/relationships/hyperlink" Target="https://portal.3gpp.org/desktopmodules/WorkItem/WorkItemDetails.aspx?workitemId=900030" TargetMode="External"/><Relationship Id="rId1283" Type="http://schemas.openxmlformats.org/officeDocument/2006/relationships/hyperlink" Target="https://www.3gpp.org/ftp/tsg_ct/WG3_interworking_ex-CN3/TSGC3_119bis-e/Docs/C3-220241.zip" TargetMode="External"/><Relationship Id="rId1284" Type="http://schemas.openxmlformats.org/officeDocument/2006/relationships/hyperlink" Target="https://webapp.etsi.org/teldir/ListPersDetails.asp?PersId=92678" TargetMode="External"/><Relationship Id="rId1285" Type="http://schemas.openxmlformats.org/officeDocument/2006/relationships/hyperlink" Target="https://portal.3gpp.org/ngppapp/CreateTdoc.aspx?mode=view&amp;contributionId=1293962" TargetMode="External"/><Relationship Id="rId1286"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Specifications/SpecificationDetails.aspx?specificationId=3942" TargetMode="External"/><Relationship Id="rId1288" Type="http://schemas.openxmlformats.org/officeDocument/2006/relationships/hyperlink" Target="https://portal.3gpp.org/desktopmodules/WorkItem/WorkItemDetails.aspx?workitemId=930040" TargetMode="External"/><Relationship Id="rId1289" Type="http://schemas.openxmlformats.org/officeDocument/2006/relationships/hyperlink" Target="https://www.3gpp.org/ftp/tsg_ct/WG3_interworking_ex-CN3/TSGC3_119bis-e/Docs/C3-220242.zip" TargetMode="External"/><Relationship Id="rId1290" Type="http://schemas.openxmlformats.org/officeDocument/2006/relationships/hyperlink" Target="https://webapp.etsi.org/teldir/ListPersDetails.asp?PersId=92678" TargetMode="External"/><Relationship Id="rId1291" Type="http://schemas.openxmlformats.org/officeDocument/2006/relationships/hyperlink" Target="https://portal.3gpp.org/ngppapp/CreateTdoc.aspx?mode=view&amp;contributionId=1293964" TargetMode="External"/><Relationship Id="rId1292" Type="http://schemas.openxmlformats.org/officeDocument/2006/relationships/hyperlink" Target="https://portal.3gpp.org/desktopmodules/Release/ReleaseDetails.aspx?releaseId=192" TargetMode="External"/><Relationship Id="rId1293" Type="http://schemas.openxmlformats.org/officeDocument/2006/relationships/hyperlink" Target="https://portal.3gpp.org/desktopmodules/Specifications/SpecificationDetails.aspx?specificationId=3942" TargetMode="External"/><Relationship Id="rId1294" Type="http://schemas.openxmlformats.org/officeDocument/2006/relationships/hyperlink" Target="https://portal.3gpp.org/desktopmodules/WorkItem/WorkItemDetails.aspx?workitemId=930040" TargetMode="External"/><Relationship Id="rId1295" Type="http://schemas.openxmlformats.org/officeDocument/2006/relationships/hyperlink" Target="https://www.3gpp.org/ftp/tsg_ct/WG3_interworking_ex-CN3/TSGC3_119bis-e/Docs/C3-220243.zip" TargetMode="External"/><Relationship Id="rId1296" Type="http://schemas.openxmlformats.org/officeDocument/2006/relationships/hyperlink" Target="https://webapp.etsi.org/teldir/ListPersDetails.asp?PersId=43873" TargetMode="External"/><Relationship Id="rId1297" Type="http://schemas.openxmlformats.org/officeDocument/2006/relationships/hyperlink" Target="https://portal.3gpp.org/desktopmodules/Release/ReleaseDetails.aspx?releaseId=192" TargetMode="External"/><Relationship Id="rId1298" Type="http://schemas.openxmlformats.org/officeDocument/2006/relationships/hyperlink" Target="https://portal.3gpp.org/desktopmodules/Specifications/SpecificationDetails.aspx?specificationId=3569" TargetMode="External"/><Relationship Id="rId1299" Type="http://schemas.openxmlformats.org/officeDocument/2006/relationships/hyperlink" Target="https://portal.3gpp.org/desktopmodules/WorkItem/WorkItemDetails.aspx?workitemId=910081" TargetMode="External"/><Relationship Id="rId1300" Type="http://schemas.openxmlformats.org/officeDocument/2006/relationships/hyperlink" Target="https://www.3gpp.org/ftp/tsg_ct/WG3_interworking_ex-CN3/TSGC3_119bis-e/Docs/C3-220244.zip" TargetMode="External"/><Relationship Id="rId1301" Type="http://schemas.openxmlformats.org/officeDocument/2006/relationships/hyperlink" Target="https://webapp.etsi.org/teldir/ListPersDetails.asp?PersId=83723" TargetMode="External"/><Relationship Id="rId1302" Type="http://schemas.openxmlformats.org/officeDocument/2006/relationships/hyperlink" Target="https://portal.3gpp.org/desktopmodules/Release/ReleaseDetails.aspx?releaseId=192" TargetMode="External"/><Relationship Id="rId1303" Type="http://schemas.openxmlformats.org/officeDocument/2006/relationships/hyperlink" Target="https://portal.3gpp.org/desktopmodules/Specifications/SpecificationDetails.aspx?specificationId=3355" TargetMode="External"/><Relationship Id="rId1304" Type="http://schemas.openxmlformats.org/officeDocument/2006/relationships/hyperlink" Target="https://portal.3gpp.org/desktopmodules/WorkItem/WorkItemDetails.aspx?workitemId=900031" TargetMode="External"/><Relationship Id="rId1305" Type="http://schemas.openxmlformats.org/officeDocument/2006/relationships/hyperlink" Target="https://www.3gpp.org/ftp/tsg_ct/WG3_interworking_ex-CN3/TSGC3_119bis-e/Docs/C3-220245.zip" TargetMode="External"/><Relationship Id="rId1306" Type="http://schemas.openxmlformats.org/officeDocument/2006/relationships/hyperlink" Target="https://webapp.etsi.org/teldir/ListPersDetails.asp?PersId=83723" TargetMode="External"/><Relationship Id="rId1307" Type="http://schemas.openxmlformats.org/officeDocument/2006/relationships/hyperlink" Target="https://portal.3gpp.org/ngppapp/CreateTdoc.aspx?mode=view&amp;contributionId=1294460" TargetMode="External"/><Relationship Id="rId1308"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desktopmodules/Specifications/SpecificationDetails.aspx?specificationId=3355" TargetMode="External"/><Relationship Id="rId1310" Type="http://schemas.openxmlformats.org/officeDocument/2006/relationships/hyperlink" Target="https://portal.3gpp.org/desktopmodules/WorkItem/WorkItemDetails.aspx?workitemId=900031" TargetMode="External"/><Relationship Id="rId1311" Type="http://schemas.openxmlformats.org/officeDocument/2006/relationships/hyperlink" Target="https://www.3gpp.org/ftp/tsg_ct/WG3_interworking_ex-CN3/TSGC3_119bis-e/Docs/C3-220246.zip" TargetMode="External"/><Relationship Id="rId1312" Type="http://schemas.openxmlformats.org/officeDocument/2006/relationships/hyperlink" Target="https://webapp.etsi.org/teldir/ListPersDetails.asp?PersId=83723" TargetMode="External"/><Relationship Id="rId1313" Type="http://schemas.openxmlformats.org/officeDocument/2006/relationships/hyperlink" Target="https://portal.3gpp.org/desktopmodules/Release/ReleaseDetails.aspx?releaseId=192" TargetMode="External"/><Relationship Id="rId1314" Type="http://schemas.openxmlformats.org/officeDocument/2006/relationships/hyperlink" Target="https://portal.3gpp.org/desktopmodules/Specifications/SpecificationDetails.aspx?specificationId=3355" TargetMode="External"/><Relationship Id="rId1315" Type="http://schemas.openxmlformats.org/officeDocument/2006/relationships/hyperlink" Target="https://portal.3gpp.org/desktopmodules/WorkItem/WorkItemDetails.aspx?workitemId=900031" TargetMode="External"/><Relationship Id="rId1316" Type="http://schemas.openxmlformats.org/officeDocument/2006/relationships/hyperlink" Target="https://www.3gpp.org/ftp/tsg_ct/WG3_interworking_ex-CN3/TSGC3_119bis-e/Docs/C3-220247.zip" TargetMode="External"/><Relationship Id="rId1317" Type="http://schemas.openxmlformats.org/officeDocument/2006/relationships/hyperlink" Target="https://webapp.etsi.org/teldir/ListPersDetails.asp?PersId=43873" TargetMode="External"/><Relationship Id="rId1318" Type="http://schemas.openxmlformats.org/officeDocument/2006/relationships/hyperlink" Target="https://portal.3gpp.org/desktopmodules/Release/ReleaseDetails.aspx?releaseId=192" TargetMode="External"/><Relationship Id="rId1319" Type="http://schemas.openxmlformats.org/officeDocument/2006/relationships/hyperlink" Target="https://portal.3gpp.org/desktopmodules/Specifications/SpecificationDetails.aspx?specificationId=3870" TargetMode="External"/><Relationship Id="rId1320" Type="http://schemas.openxmlformats.org/officeDocument/2006/relationships/hyperlink" Target="https://portal.3gpp.org/desktopmodules/WorkItem/WorkItemDetails.aspx?workitemId=910081" TargetMode="External"/><Relationship Id="rId1321" Type="http://schemas.openxmlformats.org/officeDocument/2006/relationships/hyperlink" Target="https://www.3gpp.org/ftp/tsg_ct/WG3_interworking_ex-CN3/TSGC3_119bis-e/Docs/C3-220248.zip" TargetMode="External"/><Relationship Id="rId1322" Type="http://schemas.openxmlformats.org/officeDocument/2006/relationships/hyperlink" Target="https://webapp.etsi.org/teldir/ListPersDetails.asp?PersId=43873" TargetMode="External"/><Relationship Id="rId1323" Type="http://schemas.openxmlformats.org/officeDocument/2006/relationships/hyperlink" Target="https://portal.3gpp.org/ngppapp/CreateTdoc.aspx?mode=view&amp;contributionId=1294436" TargetMode="External"/><Relationship Id="rId1324" Type="http://schemas.openxmlformats.org/officeDocument/2006/relationships/hyperlink" Target="https://portal.3gpp.org/desktopmodules/Release/ReleaseDetails.aspx?releaseId=192" TargetMode="External"/><Relationship Id="rId1325" Type="http://schemas.openxmlformats.org/officeDocument/2006/relationships/hyperlink" Target="https://portal.3gpp.org/desktopmodules/Specifications/SpecificationDetails.aspx?specificationId=3870" TargetMode="External"/><Relationship Id="rId1326" Type="http://schemas.openxmlformats.org/officeDocument/2006/relationships/hyperlink" Target="https://portal.3gpp.org/desktopmodules/WorkItem/WorkItemDetails.aspx?workitemId=910081" TargetMode="External"/><Relationship Id="rId1327" Type="http://schemas.openxmlformats.org/officeDocument/2006/relationships/hyperlink" Target="https://www.3gpp.org/ftp/tsg_ct/WG3_interworking_ex-CN3/TSGC3_119bis-e/Docs/C3-220249.zip" TargetMode="External"/><Relationship Id="rId1328" Type="http://schemas.openxmlformats.org/officeDocument/2006/relationships/hyperlink" Target="https://webapp.etsi.org/teldir/ListPersDetails.asp?PersId=43873" TargetMode="External"/><Relationship Id="rId1329" Type="http://schemas.openxmlformats.org/officeDocument/2006/relationships/hyperlink" Target="https://portal.3gpp.org/ngppapp/CreateTdoc.aspx?mode=view&amp;contributionId=1293984" TargetMode="External"/><Relationship Id="rId1330" Type="http://schemas.openxmlformats.org/officeDocument/2006/relationships/hyperlink" Target="https://portal.3gpp.org/desktopmodules/Release/ReleaseDetails.aspx?releaseId=192" TargetMode="External"/><Relationship Id="rId1331" Type="http://schemas.openxmlformats.org/officeDocument/2006/relationships/hyperlink" Target="https://portal.3gpp.org/desktopmodules/Specifications/SpecificationDetails.aspx?specificationId=3870" TargetMode="External"/><Relationship Id="rId1332" Type="http://schemas.openxmlformats.org/officeDocument/2006/relationships/hyperlink" Target="https://portal.3gpp.org/desktopmodules/WorkItem/WorkItemDetails.aspx?workitemId=910081" TargetMode="External"/><Relationship Id="rId1333" Type="http://schemas.openxmlformats.org/officeDocument/2006/relationships/hyperlink" Target="https://www.3gpp.org/ftp/tsg_ct/WG3_interworking_ex-CN3/TSGC3_119bis-e/Docs/C3-220250.zip" TargetMode="External"/><Relationship Id="rId1334" Type="http://schemas.openxmlformats.org/officeDocument/2006/relationships/hyperlink" Target="https://webapp.etsi.org/teldir/ListPersDetails.asp?PersId=43873" TargetMode="External"/><Relationship Id="rId1335" Type="http://schemas.openxmlformats.org/officeDocument/2006/relationships/hyperlink" Target="https://portal.3gpp.org/ngppapp/CreateTdoc.aspx?mode=view&amp;contributionId=1293989" TargetMode="External"/><Relationship Id="rId1336" Type="http://schemas.openxmlformats.org/officeDocument/2006/relationships/hyperlink" Target="https://portal.3gpp.org/desktopmodules/Release/ReleaseDetails.aspx?releaseId=192" TargetMode="External"/><Relationship Id="rId1337" Type="http://schemas.openxmlformats.org/officeDocument/2006/relationships/hyperlink" Target="https://portal.3gpp.org/desktopmodules/Specifications/SpecificationDetails.aspx?specificationId=3352" TargetMode="External"/><Relationship Id="rId1338" Type="http://schemas.openxmlformats.org/officeDocument/2006/relationships/hyperlink" Target="https://portal.3gpp.org/desktopmodules/WorkItem/WorkItemDetails.aspx?workitemId=900033" TargetMode="External"/><Relationship Id="rId1339" Type="http://schemas.openxmlformats.org/officeDocument/2006/relationships/hyperlink" Target="https://www.3gpp.org/ftp/tsg_ct/WG3_interworking_ex-CN3/TSGC3_119bis-e/Docs/C3-220251.zip" TargetMode="External"/><Relationship Id="rId1340" Type="http://schemas.openxmlformats.org/officeDocument/2006/relationships/hyperlink" Target="https://webapp.etsi.org/teldir/ListPersDetails.asp?PersId=43873" TargetMode="External"/><Relationship Id="rId1341" Type="http://schemas.openxmlformats.org/officeDocument/2006/relationships/hyperlink" Target="https://portal.3gpp.org/desktopmodules/Release/ReleaseDetails.aspx?releaseId=192" TargetMode="External"/><Relationship Id="rId1342" Type="http://schemas.openxmlformats.org/officeDocument/2006/relationships/hyperlink" Target="https://portal.3gpp.org/desktopmodules/Specifications/SpecificationDetails.aspx?specificationId=3350" TargetMode="External"/><Relationship Id="rId1343" Type="http://schemas.openxmlformats.org/officeDocument/2006/relationships/hyperlink" Target="https://www.3gpp.org/ftp/tsg_ct/WG3_interworking_ex-CN3/TSGC3_119bis-e/Docs/C3-220252.zip" TargetMode="External"/><Relationship Id="rId1344" Type="http://schemas.openxmlformats.org/officeDocument/2006/relationships/hyperlink" Target="https://webapp.etsi.org/teldir/ListPersDetails.asp?PersId=69846" TargetMode="External"/><Relationship Id="rId1345" Type="http://schemas.openxmlformats.org/officeDocument/2006/relationships/hyperlink" Target="https://portal.3gpp.org/desktopmodules/Release/ReleaseDetails.aspx?releaseId=192" TargetMode="External"/><Relationship Id="rId1346" Type="http://schemas.openxmlformats.org/officeDocument/2006/relationships/hyperlink" Target="https://portal.3gpp.org/desktopmodules/Specifications/SpecificationDetails.aspx?specificationId=3239" TargetMode="External"/><Relationship Id="rId1347" Type="http://schemas.openxmlformats.org/officeDocument/2006/relationships/hyperlink" Target="https://portal.3gpp.org/desktopmodules/WorkItem/WorkItemDetails.aspx?workitemId=920058" TargetMode="External"/><Relationship Id="rId1348" Type="http://schemas.openxmlformats.org/officeDocument/2006/relationships/hyperlink" Target="https://www.3gpp.org/ftp/tsg_ct/WG3_interworking_ex-CN3/TSGC3_119bis-e/Docs/C3-220253.zip" TargetMode="External"/><Relationship Id="rId1349" Type="http://schemas.openxmlformats.org/officeDocument/2006/relationships/hyperlink" Target="https://webapp.etsi.org/teldir/ListPersDetails.asp?PersId=69846" TargetMode="External"/><Relationship Id="rId1350" Type="http://schemas.openxmlformats.org/officeDocument/2006/relationships/hyperlink" Target="https://portal.3gpp.org/desktopmodules/Release/ReleaseDetails.aspx?releaseId=192" TargetMode="External"/><Relationship Id="rId1351" Type="http://schemas.openxmlformats.org/officeDocument/2006/relationships/hyperlink" Target="https://portal.3gpp.org/desktopmodules/Specifications/SpecificationDetails.aspx?specificationId=3239" TargetMode="External"/><Relationship Id="rId1352" Type="http://schemas.openxmlformats.org/officeDocument/2006/relationships/hyperlink" Target="https://portal.3gpp.org/desktopmodules/WorkItem/WorkItemDetails.aspx?workitemId=920058" TargetMode="External"/><Relationship Id="rId1353" Type="http://schemas.openxmlformats.org/officeDocument/2006/relationships/hyperlink" Target="https://www.3gpp.org/ftp/tsg_ct/WG3_interworking_ex-CN3/TSGC3_119bis-e/Docs/C3-220254.zip" TargetMode="External"/><Relationship Id="rId1354" Type="http://schemas.openxmlformats.org/officeDocument/2006/relationships/hyperlink" Target="https://webapp.etsi.org/teldir/ListPersDetails.asp?PersId=69846" TargetMode="External"/><Relationship Id="rId1355" Type="http://schemas.openxmlformats.org/officeDocument/2006/relationships/hyperlink" Target="https://portal.3gpp.org/ngppapp/CreateTdoc.aspx?mode=view&amp;contributionId=1294403" TargetMode="External"/><Relationship Id="rId1356"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Specifications/SpecificationDetails.aspx?specificationId=3437" TargetMode="External"/><Relationship Id="rId1358" Type="http://schemas.openxmlformats.org/officeDocument/2006/relationships/hyperlink" Target="https://portal.3gpp.org/desktopmodules/WorkItem/WorkItemDetails.aspx?workitemId=910048" TargetMode="External"/><Relationship Id="rId1359" Type="http://schemas.openxmlformats.org/officeDocument/2006/relationships/hyperlink" Target="https://www.3gpp.org/ftp/tsg_ct/WG3_interworking_ex-CN3/TSGC3_119bis-e/Docs/C3-220255.zip" TargetMode="External"/><Relationship Id="rId1360" Type="http://schemas.openxmlformats.org/officeDocument/2006/relationships/hyperlink" Target="https://webapp.etsi.org/teldir/ListPersDetails.asp?PersId=69846" TargetMode="External"/><Relationship Id="rId1361" Type="http://schemas.openxmlformats.org/officeDocument/2006/relationships/hyperlink" Target="https://portal.3gpp.org/ngppapp/CreateTdoc.aspx?mode=view&amp;contributionId=1294416" TargetMode="External"/><Relationship Id="rId1362"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357" TargetMode="External"/><Relationship Id="rId1364" Type="http://schemas.openxmlformats.org/officeDocument/2006/relationships/hyperlink" Target="https://portal.3gpp.org/desktopmodules/WorkItem/WorkItemDetails.aspx?workitemId=910048" TargetMode="External"/><Relationship Id="rId1365" Type="http://schemas.openxmlformats.org/officeDocument/2006/relationships/hyperlink" Target="https://www.3gpp.org/ftp/tsg_ct/WG3_interworking_ex-CN3/TSGC3_119bis-e/Docs/C3-220256.zip" TargetMode="External"/><Relationship Id="rId1366" Type="http://schemas.openxmlformats.org/officeDocument/2006/relationships/hyperlink" Target="https://webapp.etsi.org/teldir/ListPersDetails.asp?PersId=69846" TargetMode="External"/><Relationship Id="rId1367" Type="http://schemas.openxmlformats.org/officeDocument/2006/relationships/hyperlink" Target="https://portal.3gpp.org/ngppapp/CreateTdoc.aspx?mode=view&amp;contributionId=1294545" TargetMode="External"/><Relationship Id="rId1368" Type="http://schemas.openxmlformats.org/officeDocument/2006/relationships/hyperlink" Target="https://portal.3gpp.org/desktopmodules/Release/ReleaseDetails.aspx?releaseId=192" TargetMode="External"/><Relationship Id="rId1369" Type="http://schemas.openxmlformats.org/officeDocument/2006/relationships/hyperlink" Target="https://portal.3gpp.org/desktopmodules/Specifications/SpecificationDetails.aspx?specificationId=3437" TargetMode="External"/><Relationship Id="rId1370" Type="http://schemas.openxmlformats.org/officeDocument/2006/relationships/hyperlink" Target="https://portal.3gpp.org/desktopmodules/WorkItem/WorkItemDetails.aspx?workitemId=910048" TargetMode="External"/><Relationship Id="rId1371" Type="http://schemas.openxmlformats.org/officeDocument/2006/relationships/hyperlink" Target="https://www.3gpp.org/ftp/tsg_ct/WG3_interworking_ex-CN3/TSGC3_119bis-e/Docs/C3-220257.zip" TargetMode="External"/><Relationship Id="rId1372" Type="http://schemas.openxmlformats.org/officeDocument/2006/relationships/hyperlink" Target="https://webapp.etsi.org/teldir/ListPersDetails.asp?PersId=69846" TargetMode="External"/><Relationship Id="rId1373" Type="http://schemas.openxmlformats.org/officeDocument/2006/relationships/hyperlink" Target="https://portal.3gpp.org/ngppapp/CreateTdoc.aspx?mode=view&amp;contributionId=1294546" TargetMode="External"/><Relationship Id="rId1374" Type="http://schemas.openxmlformats.org/officeDocument/2006/relationships/hyperlink" Target="https://portal.3gpp.org/desktopmodules/Release/ReleaseDetails.aspx?releaseId=192" TargetMode="External"/><Relationship Id="rId1375" Type="http://schemas.openxmlformats.org/officeDocument/2006/relationships/hyperlink" Target="https://portal.3gpp.org/desktopmodules/Specifications/SpecificationDetails.aspx?specificationId=3437" TargetMode="External"/><Relationship Id="rId1376" Type="http://schemas.openxmlformats.org/officeDocument/2006/relationships/hyperlink" Target="https://portal.3gpp.org/desktopmodules/WorkItem/WorkItemDetails.aspx?workitemId=910048" TargetMode="External"/><Relationship Id="rId1377" Type="http://schemas.openxmlformats.org/officeDocument/2006/relationships/hyperlink" Target="https://www.3gpp.org/ftp/tsg_ct/WG3_interworking_ex-CN3/TSGC3_119bis-e/Docs/C3-220258.zip" TargetMode="External"/><Relationship Id="rId1378" Type="http://schemas.openxmlformats.org/officeDocument/2006/relationships/hyperlink" Target="https://webapp.etsi.org/teldir/ListPersDetails.asp?PersId=69846" TargetMode="External"/><Relationship Id="rId1379" Type="http://schemas.openxmlformats.org/officeDocument/2006/relationships/hyperlink" Target="https://portal.3gpp.org/ngppapp/CreateTdoc.aspx?mode=view&amp;contributionId=1294547" TargetMode="External"/><Relationship Id="rId1380"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Specifications/SpecificationDetails.aspx?specificationId=3437" TargetMode="External"/><Relationship Id="rId1382" Type="http://schemas.openxmlformats.org/officeDocument/2006/relationships/hyperlink" Target="https://portal.3gpp.org/desktopmodules/WorkItem/WorkItemDetails.aspx?workitemId=910048" TargetMode="External"/><Relationship Id="rId1383" Type="http://schemas.openxmlformats.org/officeDocument/2006/relationships/hyperlink" Target="https://www.3gpp.org/ftp/tsg_ct/WG3_interworking_ex-CN3/TSGC3_119bis-e/Docs/C3-220259.zip" TargetMode="External"/><Relationship Id="rId1384" Type="http://schemas.openxmlformats.org/officeDocument/2006/relationships/hyperlink" Target="https://webapp.etsi.org/teldir/ListPersDetails.asp?PersId=69846" TargetMode="External"/><Relationship Id="rId1385" Type="http://schemas.openxmlformats.org/officeDocument/2006/relationships/hyperlink" Target="https://portal.3gpp.org/ngppapp/CreateTdoc.aspx?mode=view&amp;contributionId=1294471" TargetMode="External"/><Relationship Id="rId1386" Type="http://schemas.openxmlformats.org/officeDocument/2006/relationships/hyperlink" Target="https://portal.3gpp.org/desktopmodules/Release/ReleaseDetails.aspx?releaseId=192" TargetMode="External"/><Relationship Id="rId1387" Type="http://schemas.openxmlformats.org/officeDocument/2006/relationships/hyperlink" Target="https://portal.3gpp.org/desktopmodules/Specifications/SpecificationDetails.aspx?specificationId=3437" TargetMode="External"/><Relationship Id="rId1388" Type="http://schemas.openxmlformats.org/officeDocument/2006/relationships/hyperlink" Target="https://portal.3gpp.org/desktopmodules/WorkItem/WorkItemDetails.aspx?workitemId=910081" TargetMode="External"/><Relationship Id="rId1389" Type="http://schemas.openxmlformats.org/officeDocument/2006/relationships/hyperlink" Target="https://www.3gpp.org/ftp/tsg_ct/WG3_interworking_ex-CN3/TSGC3_119bis-e/Docs/C3-220260.zip" TargetMode="External"/><Relationship Id="rId1390" Type="http://schemas.openxmlformats.org/officeDocument/2006/relationships/hyperlink" Target="https://webapp.etsi.org/teldir/ListPersDetails.asp?PersId=69846" TargetMode="External"/><Relationship Id="rId1391"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437" TargetMode="External"/><Relationship Id="rId1393" Type="http://schemas.openxmlformats.org/officeDocument/2006/relationships/hyperlink" Target="https://portal.3gpp.org/desktopmodules/WorkItem/WorkItemDetails.aspx?workitemId=910081" TargetMode="External"/><Relationship Id="rId1394" Type="http://schemas.openxmlformats.org/officeDocument/2006/relationships/hyperlink" Target="https://www.3gpp.org/ftp/tsg_ct/WG3_interworking_ex-CN3/TSGC3_119bis-e/Docs/C3-220261.zip" TargetMode="External"/><Relationship Id="rId1395" Type="http://schemas.openxmlformats.org/officeDocument/2006/relationships/hyperlink" Target="https://webapp.etsi.org/teldir/ListPersDetails.asp?PersId=69846" TargetMode="External"/><Relationship Id="rId1396"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Specifications/SpecificationDetails.aspx?specificationId=3355" TargetMode="External"/><Relationship Id="rId1398" Type="http://schemas.openxmlformats.org/officeDocument/2006/relationships/hyperlink" Target="https://portal.3gpp.org/desktopmodules/WorkItem/WorkItemDetails.aspx?workitemId=900031" TargetMode="External"/><Relationship Id="rId1399" Type="http://schemas.openxmlformats.org/officeDocument/2006/relationships/hyperlink" Target="https://www.3gpp.org/ftp/tsg_ct/WG3_interworking_ex-CN3/TSGC3_119bis-e/Docs/C3-220262.zip" TargetMode="External"/><Relationship Id="rId1400" Type="http://schemas.openxmlformats.org/officeDocument/2006/relationships/hyperlink" Target="https://webapp.etsi.org/teldir/ListPersDetails.asp?PersId=60086" TargetMode="External"/><Relationship Id="rId1401" Type="http://schemas.openxmlformats.org/officeDocument/2006/relationships/hyperlink" Target="https://portal.3gpp.org/ngppapp/CreateTdoc.aspx?mode=view&amp;contributionId=1294372" TargetMode="External"/><Relationship Id="rId1402" Type="http://schemas.openxmlformats.org/officeDocument/2006/relationships/hyperlink" Target="https://portal.3gpp.org/desktopmodules/Release/ReleaseDetails.aspx?releaseId=192" TargetMode="External"/><Relationship Id="rId1403" Type="http://schemas.openxmlformats.org/officeDocument/2006/relationships/hyperlink" Target="https://portal.3gpp.org/desktopmodules/Specifications/SpecificationDetails.aspx?specificationId=1596" TargetMode="External"/><Relationship Id="rId1404" Type="http://schemas.openxmlformats.org/officeDocument/2006/relationships/hyperlink" Target="https://portal.3gpp.org/desktopmodules/WorkItem/WorkItemDetails.aspx?workitemId=930018" TargetMode="External"/><Relationship Id="rId1405" Type="http://schemas.openxmlformats.org/officeDocument/2006/relationships/hyperlink" Target="https://www.3gpp.org/ftp/tsg_ct/WG3_interworking_ex-CN3/TSGC3_119bis-e/Docs/C3-220263.zip" TargetMode="External"/><Relationship Id="rId1406" Type="http://schemas.openxmlformats.org/officeDocument/2006/relationships/hyperlink" Target="https://webapp.etsi.org/teldir/ListPersDetails.asp?PersId=60086" TargetMode="External"/><Relationship Id="rId1407" Type="http://schemas.openxmlformats.org/officeDocument/2006/relationships/hyperlink" Target="https://portal.3gpp.org/ngppapp/CreateTdoc.aspx?mode=view&amp;contributionId=1294378" TargetMode="External"/><Relationship Id="rId1408" Type="http://schemas.openxmlformats.org/officeDocument/2006/relationships/hyperlink" Target="https://portal.3gpp.org/desktopmodules/Release/ReleaseDetails.aspx?releaseId=192" TargetMode="External"/><Relationship Id="rId1409" Type="http://schemas.openxmlformats.org/officeDocument/2006/relationships/hyperlink" Target="https://portal.3gpp.org/desktopmodules/Specifications/SpecificationDetails.aspx?specificationId=3390" TargetMode="External"/><Relationship Id="rId1410" Type="http://schemas.openxmlformats.org/officeDocument/2006/relationships/hyperlink" Target="https://portal.3gpp.org/desktopmodules/WorkItem/WorkItemDetails.aspx?workitemId=930018" TargetMode="External"/><Relationship Id="rId1411" Type="http://schemas.openxmlformats.org/officeDocument/2006/relationships/hyperlink" Target="https://www.3gpp.org/ftp/tsg_ct/WG3_interworking_ex-CN3/TSGC3_119bis-e/Docs/C3-220264.zip" TargetMode="External"/><Relationship Id="rId1412" Type="http://schemas.openxmlformats.org/officeDocument/2006/relationships/hyperlink" Target="https://webapp.etsi.org/teldir/ListPersDetails.asp?PersId=60086" TargetMode="External"/><Relationship Id="rId1413" Type="http://schemas.openxmlformats.org/officeDocument/2006/relationships/hyperlink" Target="https://portal.3gpp.org/desktopmodules/Release/ReleaseDetails.aspx?releaseId=192" TargetMode="External"/><Relationship Id="rId1414" Type="http://schemas.openxmlformats.org/officeDocument/2006/relationships/hyperlink" Target="https://portal.3gpp.org/desktopmodules/WorkItem/WorkItemDetails.aspx?workitemId=900031" TargetMode="External"/><Relationship Id="rId1415" Type="http://schemas.openxmlformats.org/officeDocument/2006/relationships/hyperlink" Target="https://www.3gpp.org/ftp/tsg_ct/WG3_interworking_ex-CN3/TSGC3_119bis-e/Docs/C3-220265.zip" TargetMode="External"/><Relationship Id="rId1416" Type="http://schemas.openxmlformats.org/officeDocument/2006/relationships/hyperlink" Target="https://webapp.etsi.org/teldir/ListPersDetails.asp?PersId=92937" TargetMode="External"/><Relationship Id="rId1417" Type="http://schemas.openxmlformats.org/officeDocument/2006/relationships/hyperlink" Target="https://portal.3gpp.org/desktopmodules/Release/ReleaseDetails.aspx?releaseId=192" TargetMode="External"/><Relationship Id="rId1418" Type="http://schemas.openxmlformats.org/officeDocument/2006/relationships/hyperlink" Target="https://portal.3gpp.org/desktopmodules/Specifications/SpecificationDetails.aspx?specificationId=3904" TargetMode="External"/><Relationship Id="rId1419" Type="http://schemas.openxmlformats.org/officeDocument/2006/relationships/hyperlink" Target="https://portal.3gpp.org/desktopmodules/WorkItem/WorkItemDetails.aspx?workitemId=810049" TargetMode="External"/><Relationship Id="rId1420" Type="http://schemas.openxmlformats.org/officeDocument/2006/relationships/hyperlink" Target="https://www.3gpp.org/ftp/tsg_ct/WG3_interworking_ex-CN3/TSGC3_119bis-e/Docs/C3-220266.zip" TargetMode="External"/><Relationship Id="rId1421" Type="http://schemas.openxmlformats.org/officeDocument/2006/relationships/hyperlink" Target="https://webapp.etsi.org/teldir/ListPersDetails.asp?PersId=92937" TargetMode="External"/><Relationship Id="rId1422" Type="http://schemas.openxmlformats.org/officeDocument/2006/relationships/hyperlink" Target="https://portal.3gpp.org/ngppapp/CreateTdoc.aspx?mode=view&amp;contributionId=1293870" TargetMode="External"/><Relationship Id="rId1423" Type="http://schemas.openxmlformats.org/officeDocument/2006/relationships/hyperlink" Target="https://portal.3gpp.org/desktopmodules/Release/ReleaseDetails.aspx?releaseId=192" TargetMode="External"/><Relationship Id="rId1424" Type="http://schemas.openxmlformats.org/officeDocument/2006/relationships/hyperlink" Target="https://portal.3gpp.org/desktopmodules/Specifications/SpecificationDetails.aspx?specificationId=3904" TargetMode="External"/><Relationship Id="rId1425" Type="http://schemas.openxmlformats.org/officeDocument/2006/relationships/hyperlink" Target="https://portal.3gpp.org/desktopmodules/WorkItem/WorkItemDetails.aspx?workitemId=810049" TargetMode="External"/><Relationship Id="rId1426" Type="http://schemas.openxmlformats.org/officeDocument/2006/relationships/hyperlink" Target="https://www.3gpp.org/ftp/tsg_ct/WG3_interworking_ex-CN3/TSGC3_119bis-e/Docs/C3-220267.zip" TargetMode="External"/><Relationship Id="rId1427" Type="http://schemas.openxmlformats.org/officeDocument/2006/relationships/hyperlink" Target="https://webapp.etsi.org/teldir/ListPersDetails.asp?PersId=92937" TargetMode="External"/><Relationship Id="rId1428" Type="http://schemas.openxmlformats.org/officeDocument/2006/relationships/hyperlink" Target="https://portal.3gpp.org/ngppapp/CreateTdoc.aspx?mode=view&amp;contributionId=1293791" TargetMode="External"/><Relationship Id="rId1429"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Specifications/SpecificationDetails.aspx?specificationId=3904" TargetMode="External"/><Relationship Id="rId1431" Type="http://schemas.openxmlformats.org/officeDocument/2006/relationships/hyperlink" Target="https://portal.3gpp.org/desktopmodules/WorkItem/WorkItemDetails.aspx?workitemId=810049" TargetMode="External"/><Relationship Id="rId1432" Type="http://schemas.openxmlformats.org/officeDocument/2006/relationships/hyperlink" Target="https://www.3gpp.org/ftp/tsg_ct/WG3_interworking_ex-CN3/TSGC3_119bis-e/Docs/C3-220268.zip" TargetMode="External"/><Relationship Id="rId1433" Type="http://schemas.openxmlformats.org/officeDocument/2006/relationships/hyperlink" Target="https://webapp.etsi.org/teldir/ListPersDetails.asp?PersId=92937" TargetMode="External"/><Relationship Id="rId1434"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Specifications/SpecificationDetails.aspx?specificationId=3904" TargetMode="External"/><Relationship Id="rId1436" Type="http://schemas.openxmlformats.org/officeDocument/2006/relationships/hyperlink" Target="https://portal.3gpp.org/desktopmodules/WorkItem/WorkItemDetails.aspx?workitemId=810049" TargetMode="External"/><Relationship Id="rId1437" Type="http://schemas.openxmlformats.org/officeDocument/2006/relationships/hyperlink" Target="https://www.3gpp.org/ftp/tsg_ct/WG3_interworking_ex-CN3/TSGC3_119bis-e/Docs/C3-220269.zip" TargetMode="External"/><Relationship Id="rId1438" Type="http://schemas.openxmlformats.org/officeDocument/2006/relationships/hyperlink" Target="https://webapp.etsi.org/teldir/ListPersDetails.asp?PersId=92937" TargetMode="External"/><Relationship Id="rId1439" Type="http://schemas.openxmlformats.org/officeDocument/2006/relationships/hyperlink" Target="https://portal.3gpp.org/ngppapp/CreateTdoc.aspx?mode=view&amp;contributionId=1293871" TargetMode="External"/><Relationship Id="rId1440" Type="http://schemas.openxmlformats.org/officeDocument/2006/relationships/hyperlink" Target="https://portal.3gpp.org/desktopmodules/Release/ReleaseDetails.aspx?releaseId=192" TargetMode="External"/><Relationship Id="rId1441" Type="http://schemas.openxmlformats.org/officeDocument/2006/relationships/hyperlink" Target="https://portal.3gpp.org/desktopmodules/WorkItem/WorkItemDetails.aspx?workitemId=810049" TargetMode="External"/><Relationship Id="rId1442" Type="http://schemas.openxmlformats.org/officeDocument/2006/relationships/hyperlink" Target="https://www.3gpp.org/ftp/tsg_ct/WG3_interworking_ex-CN3/TSGC3_119bis-e/Docs/C3-220270.zip" TargetMode="External"/><Relationship Id="rId1443" Type="http://schemas.openxmlformats.org/officeDocument/2006/relationships/hyperlink" Target="https://webapp.etsi.org/teldir/ListPersDetails.asp?PersId=73161" TargetMode="External"/><Relationship Id="rId1444" Type="http://schemas.openxmlformats.org/officeDocument/2006/relationships/hyperlink" Target="https://portal.3gpp.org/desktopmodules/Release/ReleaseDetails.aspx?releaseId=192" TargetMode="External"/><Relationship Id="rId1445" Type="http://schemas.openxmlformats.org/officeDocument/2006/relationships/hyperlink" Target="https://portal.3gpp.org/desktopmodules/WorkItem/WorkItemDetails.aspx?workitemId=880042" TargetMode="External"/><Relationship Id="rId1446" Type="http://schemas.openxmlformats.org/officeDocument/2006/relationships/hyperlink" Target="https://www.3gpp.org/ftp/tsg_ct/WG3_interworking_ex-CN3/TSGC3_119bis-e/Docs/C3-220271.zip" TargetMode="External"/><Relationship Id="rId1447" Type="http://schemas.openxmlformats.org/officeDocument/2006/relationships/hyperlink" Target="https://webapp.etsi.org/teldir/ListPersDetails.asp?PersId=73161" TargetMode="External"/><Relationship Id="rId1448" Type="http://schemas.openxmlformats.org/officeDocument/2006/relationships/hyperlink" Target="https://portal.3gpp.org/ngppapp/CreateTdoc.aspx?mode=view&amp;contributionId=1294240" TargetMode="External"/><Relationship Id="rId1449" Type="http://schemas.openxmlformats.org/officeDocument/2006/relationships/hyperlink" Target="https://portal.3gpp.org/desktopmodules/Release/ReleaseDetails.aspx?releaseId=192" TargetMode="External"/><Relationship Id="rId1450" Type="http://schemas.openxmlformats.org/officeDocument/2006/relationships/hyperlink" Target="https://portal.3gpp.org/desktopmodules/Specifications/SpecificationDetails.aspx?specificationId=3839" TargetMode="External"/><Relationship Id="rId1451" Type="http://schemas.openxmlformats.org/officeDocument/2006/relationships/hyperlink" Target="https://portal.3gpp.org/desktopmodules/WorkItem/WorkItemDetails.aspx?workitemId=880042" TargetMode="External"/><Relationship Id="rId1452" Type="http://schemas.openxmlformats.org/officeDocument/2006/relationships/hyperlink" Target="https://www.3gpp.org/ftp/tsg_ct/WG3_interworking_ex-CN3/TSGC3_119bis-e/Docs/C3-220272.zip" TargetMode="External"/><Relationship Id="rId1453" Type="http://schemas.openxmlformats.org/officeDocument/2006/relationships/hyperlink" Target="https://webapp.etsi.org/teldir/ListPersDetails.asp?PersId=73161" TargetMode="External"/><Relationship Id="rId1454" Type="http://schemas.openxmlformats.org/officeDocument/2006/relationships/hyperlink" Target="https://portal.3gpp.org/ngppapp/CreateTdoc.aspx?mode=view&amp;contributionId=1294241" TargetMode="External"/><Relationship Id="rId1455" Type="http://schemas.openxmlformats.org/officeDocument/2006/relationships/hyperlink" Target="https://portal.3gpp.org/desktopmodules/Release/ReleaseDetails.aspx?releaseId=192" TargetMode="External"/><Relationship Id="rId1456" Type="http://schemas.openxmlformats.org/officeDocument/2006/relationships/hyperlink" Target="https://portal.3gpp.org/desktopmodules/Specifications/SpecificationDetails.aspx?specificationId=3839" TargetMode="External"/><Relationship Id="rId1457" Type="http://schemas.openxmlformats.org/officeDocument/2006/relationships/hyperlink" Target="https://portal.3gpp.org/desktopmodules/WorkItem/WorkItemDetails.aspx?workitemId=880042" TargetMode="External"/><Relationship Id="rId1458" Type="http://schemas.openxmlformats.org/officeDocument/2006/relationships/hyperlink" Target="https://www.3gpp.org/ftp/tsg_ct/WG3_interworking_ex-CN3/TSGC3_119bis-e/Docs/C3-220273.zip" TargetMode="External"/><Relationship Id="rId1459" Type="http://schemas.openxmlformats.org/officeDocument/2006/relationships/hyperlink" Target="https://webapp.etsi.org/teldir/ListPersDetails.asp?PersId=73161" TargetMode="External"/><Relationship Id="rId1460" Type="http://schemas.openxmlformats.org/officeDocument/2006/relationships/hyperlink" Target="https://portal.3gpp.org/ngppapp/CreateTdoc.aspx?mode=view&amp;contributionId=1294243" TargetMode="External"/><Relationship Id="rId1461" Type="http://schemas.openxmlformats.org/officeDocument/2006/relationships/hyperlink" Target="https://portal.3gpp.org/desktopmodules/Release/ReleaseDetails.aspx?releaseId=192" TargetMode="External"/><Relationship Id="rId1462" Type="http://schemas.openxmlformats.org/officeDocument/2006/relationships/hyperlink" Target="https://portal.3gpp.org/desktopmodules/Specifications/SpecificationDetails.aspx?specificationId=3839" TargetMode="External"/><Relationship Id="rId1463" Type="http://schemas.openxmlformats.org/officeDocument/2006/relationships/hyperlink" Target="https://portal.3gpp.org/desktopmodules/WorkItem/WorkItemDetails.aspx?workitemId=880042" TargetMode="External"/><Relationship Id="rId1464" Type="http://schemas.openxmlformats.org/officeDocument/2006/relationships/hyperlink" Target="https://www.3gpp.org/ftp/tsg_ct/WG3_interworking_ex-CN3/TSGC3_119bis-e/Docs/C3-220274.zip" TargetMode="External"/><Relationship Id="rId1465" Type="http://schemas.openxmlformats.org/officeDocument/2006/relationships/hyperlink" Target="https://webapp.etsi.org/teldir/ListPersDetails.asp?PersId=73161" TargetMode="External"/><Relationship Id="rId1466" Type="http://schemas.openxmlformats.org/officeDocument/2006/relationships/hyperlink" Target="https://portal.3gpp.org/ngppapp/CreateTdoc.aspx?mode=view&amp;contributionId=1294340" TargetMode="External"/><Relationship Id="rId1467" Type="http://schemas.openxmlformats.org/officeDocument/2006/relationships/hyperlink" Target="https://portal.3gpp.org/desktopmodules/Release/ReleaseDetails.aspx?releaseId=192" TargetMode="External"/><Relationship Id="rId1468" Type="http://schemas.openxmlformats.org/officeDocument/2006/relationships/hyperlink" Target="https://portal.3gpp.org/desktopmodules/Specifications/SpecificationDetails.aspx?specificationId=3839" TargetMode="External"/><Relationship Id="rId1469" Type="http://schemas.openxmlformats.org/officeDocument/2006/relationships/hyperlink" Target="https://portal.3gpp.org/desktopmodules/WorkItem/WorkItemDetails.aspx?workitemId=880042" TargetMode="External"/><Relationship Id="rId1470" Type="http://schemas.openxmlformats.org/officeDocument/2006/relationships/hyperlink" Target="https://www.3gpp.org/ftp/tsg_ct/WG3_interworking_ex-CN3/TSGC3_119bis-e/Docs/C3-220275.zip" TargetMode="External"/><Relationship Id="rId1471" Type="http://schemas.openxmlformats.org/officeDocument/2006/relationships/hyperlink" Target="https://webapp.etsi.org/teldir/ListPersDetails.asp?PersId=73161" TargetMode="External"/><Relationship Id="rId1472" Type="http://schemas.openxmlformats.org/officeDocument/2006/relationships/hyperlink" Target="https://portal.3gpp.org/desktopmodules/Release/ReleaseDetails.aspx?releaseId=192" TargetMode="External"/><Relationship Id="rId1473" Type="http://schemas.openxmlformats.org/officeDocument/2006/relationships/hyperlink" Target="https://portal.3gpp.org/desktopmodules/Specifications/SpecificationDetails.aspx?specificationId=3839" TargetMode="External"/><Relationship Id="rId1474" Type="http://schemas.openxmlformats.org/officeDocument/2006/relationships/hyperlink" Target="https://portal.3gpp.org/desktopmodules/WorkItem/WorkItemDetails.aspx?workitemId=880042" TargetMode="External"/><Relationship Id="rId1475" Type="http://schemas.openxmlformats.org/officeDocument/2006/relationships/hyperlink" Target="https://www.3gpp.org/ftp/tsg_ct/WG3_interworking_ex-CN3/TSGC3_119bis-e/Docs/C3-220276.zip" TargetMode="External"/><Relationship Id="rId1476" Type="http://schemas.openxmlformats.org/officeDocument/2006/relationships/hyperlink" Target="https://webapp.etsi.org/teldir/ListPersDetails.asp?PersId=73161" TargetMode="External"/><Relationship Id="rId1477" Type="http://schemas.openxmlformats.org/officeDocument/2006/relationships/hyperlink" Target="https://portal.3gpp.org/desktopmodules/Release/ReleaseDetails.aspx?releaseId=192" TargetMode="External"/><Relationship Id="rId1478" Type="http://schemas.openxmlformats.org/officeDocument/2006/relationships/hyperlink" Target="https://portal.3gpp.org/desktopmodules/Specifications/SpecificationDetails.aspx?specificationId=3839" TargetMode="External"/><Relationship Id="rId1479" Type="http://schemas.openxmlformats.org/officeDocument/2006/relationships/hyperlink" Target="https://portal.3gpp.org/desktopmodules/WorkItem/WorkItemDetails.aspx?workitemId=880042" TargetMode="External"/><Relationship Id="rId1480" Type="http://schemas.openxmlformats.org/officeDocument/2006/relationships/hyperlink" Target="https://www.3gpp.org/ftp/tsg_ct/WG3_interworking_ex-CN3/TSGC3_119bis-e/Docs/C3-220277.zip" TargetMode="External"/><Relationship Id="rId1481" Type="http://schemas.openxmlformats.org/officeDocument/2006/relationships/hyperlink" Target="https://webapp.etsi.org/teldir/ListPersDetails.asp?PersId=73161" TargetMode="External"/><Relationship Id="rId1482" Type="http://schemas.openxmlformats.org/officeDocument/2006/relationships/hyperlink" Target="https://portal.3gpp.org/desktopmodules/Release/ReleaseDetails.aspx?releaseId=192" TargetMode="External"/><Relationship Id="rId1483" Type="http://schemas.openxmlformats.org/officeDocument/2006/relationships/hyperlink" Target="https://portal.3gpp.org/desktopmodules/Specifications/SpecificationDetails.aspx?specificationId=3839" TargetMode="External"/><Relationship Id="rId1484" Type="http://schemas.openxmlformats.org/officeDocument/2006/relationships/hyperlink" Target="https://portal.3gpp.org/desktopmodules/WorkItem/WorkItemDetails.aspx?workitemId=880042" TargetMode="External"/><Relationship Id="rId1485" Type="http://schemas.openxmlformats.org/officeDocument/2006/relationships/hyperlink" Target="https://www.3gpp.org/ftp/tsg_ct/WG3_interworking_ex-CN3/TSGC3_119bis-e/Docs/C3-220278.zip" TargetMode="External"/><Relationship Id="rId1486" Type="http://schemas.openxmlformats.org/officeDocument/2006/relationships/hyperlink" Target="https://webapp.etsi.org/teldir/ListPersDetails.asp?PersId=99429" TargetMode="External"/><Relationship Id="rId1487" Type="http://schemas.openxmlformats.org/officeDocument/2006/relationships/hyperlink" Target="https://portal.3gpp.org/ngppapp/CreateTdoc.aspx?mode=view&amp;contributionId=1301413" TargetMode="External"/><Relationship Id="rId1488" Type="http://schemas.openxmlformats.org/officeDocument/2006/relationships/hyperlink" Target="https://portal.3gpp.org/desktopmodules/Release/ReleaseDetails.aspx?releaseId=192" TargetMode="External"/><Relationship Id="rId1489" Type="http://schemas.openxmlformats.org/officeDocument/2006/relationships/hyperlink" Target="https://portal.3gpp.org/desktopmodules/Specifications/SpecificationDetails.aspx?specificationId=3904" TargetMode="External"/><Relationship Id="rId1490" Type="http://schemas.openxmlformats.org/officeDocument/2006/relationships/hyperlink" Target="https://portal.3gpp.org/desktopmodules/WorkItem/WorkItemDetails.aspx?workitemId=810049" TargetMode="External"/><Relationship Id="rId1491" Type="http://schemas.openxmlformats.org/officeDocument/2006/relationships/hyperlink" Target="https://www.3gpp.org/ftp/tsg_ct/WG3_interworking_ex-CN3/TSGC3_119bis-e/Docs/C3-220279.zip" TargetMode="External"/><Relationship Id="rId1492" Type="http://schemas.openxmlformats.org/officeDocument/2006/relationships/hyperlink" Target="https://webapp.etsi.org/teldir/ListPersDetails.asp?PersId=99429" TargetMode="External"/><Relationship Id="rId1493"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Specifications/SpecificationDetails.aspx?specificationId=3904" TargetMode="External"/><Relationship Id="rId1495" Type="http://schemas.openxmlformats.org/officeDocument/2006/relationships/hyperlink" Target="https://portal.3gpp.org/desktopmodules/WorkItem/WorkItemDetails.aspx?workitemId=810049" TargetMode="External"/><Relationship Id="rId1496" Type="http://schemas.openxmlformats.org/officeDocument/2006/relationships/hyperlink" Target="https://www.3gpp.org/ftp/tsg_ct/WG3_interworking_ex-CN3/TSGC3_119bis-e/Docs/C3-220280.zip" TargetMode="External"/><Relationship Id="rId1497" Type="http://schemas.openxmlformats.org/officeDocument/2006/relationships/hyperlink" Target="https://webapp.etsi.org/teldir/ListPersDetails.asp?PersId=99429" TargetMode="External"/><Relationship Id="rId1498" Type="http://schemas.openxmlformats.org/officeDocument/2006/relationships/hyperlink" Target="https://portal.3gpp.org/desktopmodules/Release/ReleaseDetails.aspx?releaseId=192" TargetMode="External"/><Relationship Id="rId1499" Type="http://schemas.openxmlformats.org/officeDocument/2006/relationships/hyperlink" Target="https://portal.3gpp.org/desktopmodules/Specifications/SpecificationDetails.aspx?specificationId=3904" TargetMode="External"/><Relationship Id="rId1500" Type="http://schemas.openxmlformats.org/officeDocument/2006/relationships/hyperlink" Target="https://portal.3gpp.org/desktopmodules/WorkItem/WorkItemDetails.aspx?workitemId=810049" TargetMode="External"/><Relationship Id="rId1501" Type="http://schemas.openxmlformats.org/officeDocument/2006/relationships/hyperlink" Target="https://www.3gpp.org/ftp/tsg_ct/WG3_interworking_ex-CN3/TSGC3_119bis-e/Docs/C3-220281.zip" TargetMode="External"/><Relationship Id="rId1502" Type="http://schemas.openxmlformats.org/officeDocument/2006/relationships/hyperlink" Target="https://webapp.etsi.org/teldir/ListPersDetails.asp?PersId=99429" TargetMode="External"/><Relationship Id="rId1503" Type="http://schemas.openxmlformats.org/officeDocument/2006/relationships/hyperlink" Target="https://portal.3gpp.org/desktopmodules/Release/ReleaseDetails.aspx?releaseId=192" TargetMode="External"/><Relationship Id="rId1504" Type="http://schemas.openxmlformats.org/officeDocument/2006/relationships/hyperlink" Target="https://portal.3gpp.org/desktopmodules/WorkItem/WorkItemDetails.aspx?workitemId=810049" TargetMode="External"/><Relationship Id="rId1505" Type="http://schemas.openxmlformats.org/officeDocument/2006/relationships/hyperlink" Target="https://www.3gpp.org/ftp/tsg_ct/WG3_interworking_ex-CN3/TSGC3_119bis-e/Docs/C3-220282.zip" TargetMode="External"/><Relationship Id="rId1506" Type="http://schemas.openxmlformats.org/officeDocument/2006/relationships/hyperlink" Target="https://webapp.etsi.org/teldir/ListPersDetails.asp?PersId=73161" TargetMode="External"/><Relationship Id="rId1507" Type="http://schemas.openxmlformats.org/officeDocument/2006/relationships/hyperlink" Target="https://portal.3gpp.org/desktopmodules/Release/ReleaseDetails.aspx?releaseId=192" TargetMode="External"/><Relationship Id="rId1508" Type="http://schemas.openxmlformats.org/officeDocument/2006/relationships/hyperlink" Target="https://portal.3gpp.org/desktopmodules/WorkItem/WorkItemDetails.aspx?workitemId=920049" TargetMode="External"/><Relationship Id="rId1509" Type="http://schemas.openxmlformats.org/officeDocument/2006/relationships/hyperlink" Target="https://www.3gpp.org/ftp/tsg_ct/WG3_interworking_ex-CN3/TSGC3_119bis-e/Docs/C3-220283.zip" TargetMode="External"/><Relationship Id="rId1510" Type="http://schemas.openxmlformats.org/officeDocument/2006/relationships/hyperlink" Target="https://webapp.etsi.org/teldir/ListPersDetails.asp?PersId=73161" TargetMode="External"/><Relationship Id="rId1511" Type="http://schemas.openxmlformats.org/officeDocument/2006/relationships/hyperlink" Target="https://portal.3gpp.org/ngppapp/CreateTdoc.aspx?mode=view&amp;contributionId=1294229" TargetMode="External"/><Relationship Id="rId1512" Type="http://schemas.openxmlformats.org/officeDocument/2006/relationships/hyperlink" Target="https://portal.3gpp.org/desktopmodules/Release/ReleaseDetails.aspx?releaseId=192" TargetMode="External"/><Relationship Id="rId1513" Type="http://schemas.openxmlformats.org/officeDocument/2006/relationships/hyperlink" Target="https://portal.3gpp.org/desktopmodules/Specifications/SpecificationDetails.aspx?specificationId=3679" TargetMode="External"/><Relationship Id="rId1514" Type="http://schemas.openxmlformats.org/officeDocument/2006/relationships/hyperlink" Target="https://www.3gpp.org/ftp/tsg_ct/WG3_interworking_ex-CN3/TSGC3_119bis-e/Docs/C3-220284.zip" TargetMode="External"/><Relationship Id="rId1515" Type="http://schemas.openxmlformats.org/officeDocument/2006/relationships/hyperlink" Target="https://webapp.etsi.org/teldir/ListPersDetails.asp?PersId=73161" TargetMode="External"/><Relationship Id="rId1516" Type="http://schemas.openxmlformats.org/officeDocument/2006/relationships/hyperlink" Target="https://portal.3gpp.org/ngppapp/CreateTdoc.aspx?mode=view&amp;contributionId=1294469" TargetMode="External"/><Relationship Id="rId1517" Type="http://schemas.openxmlformats.org/officeDocument/2006/relationships/hyperlink" Target="https://portal.3gpp.org/desktopmodules/Release/ReleaseDetails.aspx?releaseId=192" TargetMode="External"/><Relationship Id="rId1518" Type="http://schemas.openxmlformats.org/officeDocument/2006/relationships/hyperlink" Target="https://portal.3gpp.org/desktopmodules/Specifications/SpecificationDetails.aspx?specificationId=3679" TargetMode="External"/><Relationship Id="rId1519" Type="http://schemas.openxmlformats.org/officeDocument/2006/relationships/hyperlink" Target="https://portal.3gpp.org/desktopmodules/WorkItem/WorkItemDetails.aspx?workitemId=920049" TargetMode="External"/><Relationship Id="rId1520" Type="http://schemas.openxmlformats.org/officeDocument/2006/relationships/hyperlink" Target="https://www.3gpp.org/ftp/tsg_ct/WG3_interworking_ex-CN3/TSGC3_119bis-e/Docs/C3-220285.zip" TargetMode="External"/><Relationship Id="rId1521" Type="http://schemas.openxmlformats.org/officeDocument/2006/relationships/hyperlink" Target="https://webapp.etsi.org/teldir/ListPersDetails.asp?PersId=73161" TargetMode="External"/><Relationship Id="rId1522" Type="http://schemas.openxmlformats.org/officeDocument/2006/relationships/hyperlink" Target="https://portal.3gpp.org/desktopmodules/Release/ReleaseDetails.aspx?releaseId=192" TargetMode="External"/><Relationship Id="rId1523" Type="http://schemas.openxmlformats.org/officeDocument/2006/relationships/hyperlink" Target="https://portal.3gpp.org/desktopmodules/Specifications/SpecificationDetails.aspx?specificationId=3679" TargetMode="External"/><Relationship Id="rId1524" Type="http://schemas.openxmlformats.org/officeDocument/2006/relationships/hyperlink" Target="https://portal.3gpp.org/desktopmodules/WorkItem/WorkItemDetails.aspx?workitemId=920049" TargetMode="External"/><Relationship Id="rId1525" Type="http://schemas.openxmlformats.org/officeDocument/2006/relationships/hyperlink" Target="https://www.3gpp.org/ftp/tsg_ct/WG3_interworking_ex-CN3/TSGC3_119bis-e/Docs/C3-220286.zip" TargetMode="External"/><Relationship Id="rId1526" Type="http://schemas.openxmlformats.org/officeDocument/2006/relationships/hyperlink" Target="https://webapp.etsi.org/teldir/ListPersDetails.asp?PersId=73161" TargetMode="External"/><Relationship Id="rId1527" Type="http://schemas.openxmlformats.org/officeDocument/2006/relationships/hyperlink" Target="https://portal.3gpp.org/desktopmodules/Release/ReleaseDetails.aspx?releaseId=192" TargetMode="External"/><Relationship Id="rId1528" Type="http://schemas.openxmlformats.org/officeDocument/2006/relationships/hyperlink" Target="https://portal.3gpp.org/desktopmodules/Specifications/SpecificationDetails.aspx?specificationId=3679" TargetMode="External"/><Relationship Id="rId1529" Type="http://schemas.openxmlformats.org/officeDocument/2006/relationships/hyperlink" Target="https://portal.3gpp.org/desktopmodules/WorkItem/WorkItemDetails.aspx?workitemId=920049" TargetMode="External"/><Relationship Id="rId1530" Type="http://schemas.openxmlformats.org/officeDocument/2006/relationships/hyperlink" Target="https://www.3gpp.org/ftp/tsg_ct/WG3_interworking_ex-CN3/TSGC3_119bis-e/Docs/C3-220287.zip" TargetMode="External"/><Relationship Id="rId1531" Type="http://schemas.openxmlformats.org/officeDocument/2006/relationships/hyperlink" Target="https://webapp.etsi.org/teldir/ListPersDetails.asp?PersId=43873" TargetMode="External"/><Relationship Id="rId1532" Type="http://schemas.openxmlformats.org/officeDocument/2006/relationships/hyperlink" Target="https://portal.3gpp.org/ngppapp/CreateTdoc.aspx?mode=view&amp;contributionId=1294056" TargetMode="External"/><Relationship Id="rId1533" Type="http://schemas.openxmlformats.org/officeDocument/2006/relationships/hyperlink" Target="https://portal.3gpp.org/desktopmodules/Release/ReleaseDetails.aspx?releaseId=192" TargetMode="External"/><Relationship Id="rId1534" Type="http://schemas.openxmlformats.org/officeDocument/2006/relationships/hyperlink" Target="https://portal.3gpp.org/desktopmodules/Specifications/SpecificationDetails.aspx?specificationId=3354" TargetMode="External"/><Relationship Id="rId1535" Type="http://schemas.openxmlformats.org/officeDocument/2006/relationships/hyperlink" Target="https://portal.3gpp.org/desktopmodules/WorkItem/WorkItemDetails.aspx?workitemId=910065" TargetMode="External"/><Relationship Id="rId1536" Type="http://schemas.openxmlformats.org/officeDocument/2006/relationships/hyperlink" Target="https://www.3gpp.org/ftp/tsg_ct/WG3_interworking_ex-CN3/TSGC3_119bis-e/Docs/C3-220288.zip" TargetMode="External"/><Relationship Id="rId1537" Type="http://schemas.openxmlformats.org/officeDocument/2006/relationships/hyperlink" Target="https://webapp.etsi.org/teldir/ListPersDetails.asp?PersId=73161" TargetMode="External"/><Relationship Id="rId1538" Type="http://schemas.openxmlformats.org/officeDocument/2006/relationships/hyperlink" Target="https://portal.3gpp.org/desktopmodules/Release/ReleaseDetails.aspx?releaseId=192" TargetMode="External"/><Relationship Id="rId1539" Type="http://schemas.openxmlformats.org/officeDocument/2006/relationships/hyperlink" Target="https://portal.3gpp.org/desktopmodules/Specifications/SpecificationDetails.aspx?specificationId=3679" TargetMode="External"/><Relationship Id="rId1540" Type="http://schemas.openxmlformats.org/officeDocument/2006/relationships/hyperlink" Target="https://portal.3gpp.org/desktopmodules/WorkItem/WorkItemDetails.aspx?workitemId=920049" TargetMode="External"/><Relationship Id="rId1541" Type="http://schemas.openxmlformats.org/officeDocument/2006/relationships/hyperlink" Target="https://www.3gpp.org/ftp/tsg_ct/WG3_interworking_ex-CN3/TSGC3_119bis-e/Docs/C3-220289.zip" TargetMode="External"/><Relationship Id="rId1542" Type="http://schemas.openxmlformats.org/officeDocument/2006/relationships/hyperlink" Target="https://webapp.etsi.org/teldir/ListPersDetails.asp?PersId=43873" TargetMode="External"/><Relationship Id="rId1543" Type="http://schemas.openxmlformats.org/officeDocument/2006/relationships/hyperlink" Target="https://portal.3gpp.org/ngppapp/CreateTdoc.aspx?mode=view&amp;contributionId=1293986" TargetMode="External"/><Relationship Id="rId1544" Type="http://schemas.openxmlformats.org/officeDocument/2006/relationships/hyperlink" Target="https://portal.3gpp.org/desktopmodules/Release/ReleaseDetails.aspx?releaseId=192" TargetMode="External"/><Relationship Id="rId1545" Type="http://schemas.openxmlformats.org/officeDocument/2006/relationships/hyperlink" Target="https://portal.3gpp.org/desktopmodules/Specifications/SpecificationDetails.aspx?specificationId=3352" TargetMode="External"/><Relationship Id="rId1546" Type="http://schemas.openxmlformats.org/officeDocument/2006/relationships/hyperlink" Target="https://portal.3gpp.org/desktopmodules/WorkItem/WorkItemDetails.aspx?workitemId=910065" TargetMode="External"/><Relationship Id="rId1547" Type="http://schemas.openxmlformats.org/officeDocument/2006/relationships/hyperlink" Target="https://www.3gpp.org/ftp/tsg_ct/WG3_interworking_ex-CN3/TSGC3_119bis-e/Docs/C3-220290.zip" TargetMode="External"/><Relationship Id="rId1548" Type="http://schemas.openxmlformats.org/officeDocument/2006/relationships/hyperlink" Target="https://webapp.etsi.org/teldir/ListPersDetails.asp?PersId=43873" TargetMode="External"/><Relationship Id="rId1549" Type="http://schemas.openxmlformats.org/officeDocument/2006/relationships/hyperlink" Target="https://portal.3gpp.org/ngppapp/CreateTdoc.aspx?mode=view&amp;contributionId=1294054" TargetMode="External"/><Relationship Id="rId1550"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Specifications/SpecificationDetails.aspx?specificationId=3354" TargetMode="External"/><Relationship Id="rId1552" Type="http://schemas.openxmlformats.org/officeDocument/2006/relationships/hyperlink" Target="https://portal.3gpp.org/desktopmodules/WorkItem/WorkItemDetails.aspx?workitemId=910065" TargetMode="External"/><Relationship Id="rId1553" Type="http://schemas.openxmlformats.org/officeDocument/2006/relationships/hyperlink" Target="https://www.3gpp.org/ftp/tsg_ct/WG3_interworking_ex-CN3/TSGC3_119bis-e/Docs/C3-220291.zip" TargetMode="External"/><Relationship Id="rId1554" Type="http://schemas.openxmlformats.org/officeDocument/2006/relationships/hyperlink" Target="https://webapp.etsi.org/teldir/ListPersDetails.asp?PersId=92937" TargetMode="External"/><Relationship Id="rId1555" Type="http://schemas.openxmlformats.org/officeDocument/2006/relationships/hyperlink" Target="https://portal.3gpp.org/ngppapp/CreateTdoc.aspx?mode=view&amp;contributionId=1293815" TargetMode="External"/><Relationship Id="rId1556" Type="http://schemas.openxmlformats.org/officeDocument/2006/relationships/hyperlink" Target="https://portal.3gpp.org/desktopmodules/Release/ReleaseDetails.aspx?releaseId=192" TargetMode="External"/><Relationship Id="rId1557" Type="http://schemas.openxmlformats.org/officeDocument/2006/relationships/hyperlink" Target="https://portal.3gpp.org/desktopmodules/Specifications/SpecificationDetails.aspx?specificationId=3355" TargetMode="External"/><Relationship Id="rId1558" Type="http://schemas.openxmlformats.org/officeDocument/2006/relationships/hyperlink" Target="https://portal.3gpp.org/desktopmodules/WorkItem/WorkItemDetails.aspx?workitemId=900031" TargetMode="External"/><Relationship Id="rId1559" Type="http://schemas.openxmlformats.org/officeDocument/2006/relationships/hyperlink" Target="https://www.3gpp.org/ftp/tsg_ct/WG3_interworking_ex-CN3/TSGC3_119bis-e/Docs/C3-220292.zip" TargetMode="External"/><Relationship Id="rId1560" Type="http://schemas.openxmlformats.org/officeDocument/2006/relationships/hyperlink" Target="https://webapp.etsi.org/teldir/ListPersDetails.asp?PersId=92937" TargetMode="External"/><Relationship Id="rId1561" Type="http://schemas.openxmlformats.org/officeDocument/2006/relationships/hyperlink" Target="https://portal.3gpp.org/ngppapp/CreateTdoc.aspx?mode=view&amp;contributionId=1293878" TargetMode="External"/><Relationship Id="rId1562" Type="http://schemas.openxmlformats.org/officeDocument/2006/relationships/hyperlink" Target="https://portal.3gpp.org/desktopmodules/Release/ReleaseDetails.aspx?releaseId=192" TargetMode="External"/><Relationship Id="rId1563" Type="http://schemas.openxmlformats.org/officeDocument/2006/relationships/hyperlink" Target="https://portal.3gpp.org/desktopmodules/Specifications/SpecificationDetails.aspx?specificationId=3355" TargetMode="External"/><Relationship Id="rId1564" Type="http://schemas.openxmlformats.org/officeDocument/2006/relationships/hyperlink" Target="https://portal.3gpp.org/desktopmodules/WorkItem/WorkItemDetails.aspx?workitemId=900031" TargetMode="External"/><Relationship Id="rId1565" Type="http://schemas.openxmlformats.org/officeDocument/2006/relationships/hyperlink" Target="https://www.3gpp.org/ftp/tsg_ct/WG3_interworking_ex-CN3/TSGC3_119bis-e/Docs/C3-220293.zip" TargetMode="External"/><Relationship Id="rId1566" Type="http://schemas.openxmlformats.org/officeDocument/2006/relationships/hyperlink" Target="https://webapp.etsi.org/teldir/ListPersDetails.asp?PersId=92937" TargetMode="External"/><Relationship Id="rId1567" Type="http://schemas.openxmlformats.org/officeDocument/2006/relationships/hyperlink" Target="https://portal.3gpp.org/ngppapp/CreateTdoc.aspx?mode=view&amp;contributionId=1293775" TargetMode="External"/><Relationship Id="rId1568"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Specifications/SpecificationDetails.aspx?specificationId=3355" TargetMode="External"/><Relationship Id="rId1570" Type="http://schemas.openxmlformats.org/officeDocument/2006/relationships/hyperlink" Target="https://portal.3gpp.org/desktopmodules/WorkItem/WorkItemDetails.aspx?workitemId=900031" TargetMode="External"/><Relationship Id="rId1571" Type="http://schemas.openxmlformats.org/officeDocument/2006/relationships/hyperlink" Target="https://www.3gpp.org/ftp/tsg_ct/WG3_interworking_ex-CN3/TSGC3_119bis-e/Docs/C3-220294.zip" TargetMode="External"/><Relationship Id="rId1572" Type="http://schemas.openxmlformats.org/officeDocument/2006/relationships/hyperlink" Target="https://webapp.etsi.org/teldir/ListPersDetails.asp?PersId=92937" TargetMode="External"/><Relationship Id="rId1573" Type="http://schemas.openxmlformats.org/officeDocument/2006/relationships/hyperlink" Target="https://portal.3gpp.org/desktopmodules/Release/ReleaseDetails.aspx?releaseId=192" TargetMode="External"/><Relationship Id="rId1574" Type="http://schemas.openxmlformats.org/officeDocument/2006/relationships/hyperlink" Target="https://portal.3gpp.org/desktopmodules/Specifications/SpecificationDetails.aspx?specificationId=3907" TargetMode="External"/><Relationship Id="rId1575" Type="http://schemas.openxmlformats.org/officeDocument/2006/relationships/hyperlink" Target="https://portal.3gpp.org/desktopmodules/WorkItem/WorkItemDetails.aspx?workitemId=900031" TargetMode="External"/><Relationship Id="rId1576" Type="http://schemas.openxmlformats.org/officeDocument/2006/relationships/hyperlink" Target="https://www.3gpp.org/ftp/tsg_ct/WG3_interworking_ex-CN3/TSGC3_119bis-e/Docs/C3-220295.zip" TargetMode="External"/><Relationship Id="rId1577" Type="http://schemas.openxmlformats.org/officeDocument/2006/relationships/hyperlink" Target="https://webapp.etsi.org/teldir/ListPersDetails.asp?PersId=92937" TargetMode="External"/><Relationship Id="rId1578" Type="http://schemas.openxmlformats.org/officeDocument/2006/relationships/hyperlink" Target="https://portal.3gpp.org/ngppapp/CreateTdoc.aspx?mode=view&amp;contributionId=1293877" TargetMode="External"/><Relationship Id="rId1579" Type="http://schemas.openxmlformats.org/officeDocument/2006/relationships/hyperlink" Target="https://portal.3gpp.org/desktopmodules/Release/ReleaseDetails.aspx?releaseId=192" TargetMode="External"/><Relationship Id="rId1580" Type="http://schemas.openxmlformats.org/officeDocument/2006/relationships/hyperlink" Target="https://portal.3gpp.org/desktopmodules/Specifications/SpecificationDetails.aspx?specificationId=3906" TargetMode="External"/><Relationship Id="rId1581" Type="http://schemas.openxmlformats.org/officeDocument/2006/relationships/hyperlink" Target="https://portal.3gpp.org/desktopmodules/WorkItem/WorkItemDetails.aspx?workitemId=900031" TargetMode="External"/><Relationship Id="rId1582" Type="http://schemas.openxmlformats.org/officeDocument/2006/relationships/hyperlink" Target="https://www.3gpp.org/ftp/tsg_ct/WG3_interworking_ex-CN3/TSGC3_119bis-e/Docs/C3-220296.zip" TargetMode="External"/><Relationship Id="rId1583" Type="http://schemas.openxmlformats.org/officeDocument/2006/relationships/hyperlink" Target="https://webapp.etsi.org/teldir/ListPersDetails.asp?PersId=92937" TargetMode="External"/><Relationship Id="rId1584"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Specifications/SpecificationDetails.aspx?specificationId=3355" TargetMode="External"/><Relationship Id="rId1586" Type="http://schemas.openxmlformats.org/officeDocument/2006/relationships/hyperlink" Target="https://portal.3gpp.org/desktopmodules/WorkItem/WorkItemDetails.aspx?workitemId=900031" TargetMode="External"/><Relationship Id="rId1587" Type="http://schemas.openxmlformats.org/officeDocument/2006/relationships/hyperlink" Target="https://www.3gpp.org/ftp/tsg_ct/WG3_interworking_ex-CN3/TSGC3_119bis-e/Docs/C3-220297.zip" TargetMode="External"/><Relationship Id="rId1588" Type="http://schemas.openxmlformats.org/officeDocument/2006/relationships/hyperlink" Target="https://webapp.etsi.org/teldir/ListPersDetails.asp?PersId=92937" TargetMode="External"/><Relationship Id="rId1589" Type="http://schemas.openxmlformats.org/officeDocument/2006/relationships/hyperlink" Target="https://portal.3gpp.org/ngppapp/CreateTdoc.aspx?mode=view&amp;contributionId=1301688" TargetMode="External"/><Relationship Id="rId1590" Type="http://schemas.openxmlformats.org/officeDocument/2006/relationships/hyperlink" Target="https://portal.3gpp.org/desktopmodules/Release/ReleaseDetails.aspx?releaseId=192" TargetMode="External"/><Relationship Id="rId1591" Type="http://schemas.openxmlformats.org/officeDocument/2006/relationships/hyperlink" Target="https://portal.3gpp.org/desktopmodules/Specifications/SpecificationDetails.aspx?specificationId=3355" TargetMode="External"/><Relationship Id="rId1592" Type="http://schemas.openxmlformats.org/officeDocument/2006/relationships/hyperlink" Target="https://portal.3gpp.org/desktopmodules/WorkItem/WorkItemDetails.aspx?workitemId=900031" TargetMode="External"/><Relationship Id="rId1593" Type="http://schemas.openxmlformats.org/officeDocument/2006/relationships/hyperlink" Target="https://www.3gpp.org/ftp/tsg_ct/WG3_interworking_ex-CN3/TSGC3_119bis-e/Docs/C3-220298.zip" TargetMode="External"/><Relationship Id="rId1594" Type="http://schemas.openxmlformats.org/officeDocument/2006/relationships/hyperlink" Target="https://webapp.etsi.org/teldir/ListPersDetails.asp?PersId=92937" TargetMode="External"/><Relationship Id="rId1595" Type="http://schemas.openxmlformats.org/officeDocument/2006/relationships/hyperlink" Target="https://portal.3gpp.org/ngppapp/CreateTdoc.aspx?mode=view&amp;contributionId=1293776" TargetMode="External"/><Relationship Id="rId1596" Type="http://schemas.openxmlformats.org/officeDocument/2006/relationships/hyperlink" Target="https://portal.3gpp.org/desktopmodules/Release/ReleaseDetails.aspx?releaseId=192" TargetMode="External"/><Relationship Id="rId1597" Type="http://schemas.openxmlformats.org/officeDocument/2006/relationships/hyperlink" Target="https://portal.3gpp.org/desktopmodules/Specifications/SpecificationDetails.aspx?specificationId=3871" TargetMode="External"/><Relationship Id="rId1598" Type="http://schemas.openxmlformats.org/officeDocument/2006/relationships/hyperlink" Target="https://portal.3gpp.org/desktopmodules/WorkItem/WorkItemDetails.aspx?workitemId=900031" TargetMode="External"/><Relationship Id="rId1599" Type="http://schemas.openxmlformats.org/officeDocument/2006/relationships/hyperlink" Target="https://www.3gpp.org/ftp/tsg_ct/WG3_interworking_ex-CN3/TSGC3_119bis-e/Docs/C3-220299.zip" TargetMode="External"/><Relationship Id="rId1600" Type="http://schemas.openxmlformats.org/officeDocument/2006/relationships/hyperlink" Target="https://webapp.etsi.org/teldir/ListPersDetails.asp?PersId=92937" TargetMode="External"/><Relationship Id="rId1601" Type="http://schemas.openxmlformats.org/officeDocument/2006/relationships/hyperlink" Target="https://portal.3gpp.org/ngppapp/CreateTdoc.aspx?mode=view&amp;contributionId=1293876" TargetMode="External"/><Relationship Id="rId1602" Type="http://schemas.openxmlformats.org/officeDocument/2006/relationships/hyperlink" Target="https://portal.3gpp.org/desktopmodules/Release/ReleaseDetails.aspx?releaseId=192" TargetMode="External"/><Relationship Id="rId1603" Type="http://schemas.openxmlformats.org/officeDocument/2006/relationships/hyperlink" Target="https://portal.3gpp.org/desktopmodules/Specifications/SpecificationDetails.aspx?specificationId=3905" TargetMode="External"/><Relationship Id="rId1604" Type="http://schemas.openxmlformats.org/officeDocument/2006/relationships/hyperlink" Target="https://portal.3gpp.org/desktopmodules/WorkItem/WorkItemDetails.aspx?workitemId=900031" TargetMode="External"/><Relationship Id="rId1605" Type="http://schemas.openxmlformats.org/officeDocument/2006/relationships/hyperlink" Target="https://www.3gpp.org/ftp/tsg_ct/WG3_interworking_ex-CN3/TSGC3_119bis-e/Docs/C3-220300.zip" TargetMode="External"/><Relationship Id="rId1606" Type="http://schemas.openxmlformats.org/officeDocument/2006/relationships/hyperlink" Target="https://webapp.etsi.org/teldir/ListPersDetails.asp?PersId=92937" TargetMode="External"/><Relationship Id="rId1607" Type="http://schemas.openxmlformats.org/officeDocument/2006/relationships/hyperlink" Target="https://portal.3gpp.org/desktopmodules/WorkItem/WorkItemDetails.aspx?workitemId=900031" TargetMode="External"/><Relationship Id="rId1608" Type="http://schemas.openxmlformats.org/officeDocument/2006/relationships/hyperlink" Target="https://www.3gpp.org/ftp/tsg_ct/WG3_interworking_ex-CN3/TSGC3_119bis-e/Docs/C3-220301.zip" TargetMode="External"/><Relationship Id="rId1609" Type="http://schemas.openxmlformats.org/officeDocument/2006/relationships/hyperlink" Target="https://webapp.etsi.org/teldir/ListPersDetails.asp?PersId=92937" TargetMode="External"/><Relationship Id="rId1610" Type="http://schemas.openxmlformats.org/officeDocument/2006/relationships/hyperlink" Target="https://portal.3gpp.org/desktopmodules/Release/ReleaseDetails.aspx?releaseId=192" TargetMode="External"/><Relationship Id="rId1611" Type="http://schemas.openxmlformats.org/officeDocument/2006/relationships/hyperlink" Target="https://portal.3gpp.org/desktopmodules/Specifications/SpecificationDetails.aspx?specificationId=3905" TargetMode="External"/><Relationship Id="rId1612" Type="http://schemas.openxmlformats.org/officeDocument/2006/relationships/hyperlink" Target="https://portal.3gpp.org/desktopmodules/WorkItem/WorkItemDetails.aspx?workitemId=900031" TargetMode="External"/><Relationship Id="rId1613" Type="http://schemas.openxmlformats.org/officeDocument/2006/relationships/hyperlink" Target="https://www.3gpp.org/ftp/tsg_ct/WG3_interworking_ex-CN3/TSGC3_119bis-e/Docs/C3-220302.zip" TargetMode="External"/><Relationship Id="rId1614" Type="http://schemas.openxmlformats.org/officeDocument/2006/relationships/hyperlink" Target="https://webapp.etsi.org/teldir/ListPersDetails.asp?PersId=92937" TargetMode="External"/><Relationship Id="rId1615" Type="http://schemas.openxmlformats.org/officeDocument/2006/relationships/hyperlink" Target="https://portal.3gpp.org/ngppapp/CreateTdoc.aspx?mode=view&amp;contributionId=1293875" TargetMode="External"/><Relationship Id="rId1616" Type="http://schemas.openxmlformats.org/officeDocument/2006/relationships/hyperlink" Target="https://portal.3gpp.org/desktopmodules/Release/ReleaseDetails.aspx?releaseId=192" TargetMode="External"/><Relationship Id="rId1617" Type="http://schemas.openxmlformats.org/officeDocument/2006/relationships/hyperlink" Target="https://portal.3gpp.org/desktopmodules/Specifications/SpecificationDetails.aspx?specificationId=3355" TargetMode="External"/><Relationship Id="rId1618" Type="http://schemas.openxmlformats.org/officeDocument/2006/relationships/hyperlink" Target="https://portal.3gpp.org/desktopmodules/WorkItem/WorkItemDetails.aspx?workitemId=900031" TargetMode="External"/><Relationship Id="rId1619" Type="http://schemas.openxmlformats.org/officeDocument/2006/relationships/hyperlink" Target="https://www.3gpp.org/ftp/tsg_ct/WG3_interworking_ex-CN3/TSGC3_119bis-e/Docs/C3-220303.zip" TargetMode="External"/><Relationship Id="rId1620" Type="http://schemas.openxmlformats.org/officeDocument/2006/relationships/hyperlink" Target="https://webapp.etsi.org/teldir/ListPersDetails.asp?PersId=92937" TargetMode="External"/><Relationship Id="rId1621" Type="http://schemas.openxmlformats.org/officeDocument/2006/relationships/hyperlink" Target="https://portal.3gpp.org/ngppapp/CreateTdoc.aspx?mode=view&amp;contributionId=1309309" TargetMode="External"/><Relationship Id="rId1622" Type="http://schemas.openxmlformats.org/officeDocument/2006/relationships/hyperlink" Target="https://portal.3gpp.org/desktopmodules/Release/ReleaseDetails.aspx?releaseId=192" TargetMode="External"/><Relationship Id="rId1623" Type="http://schemas.openxmlformats.org/officeDocument/2006/relationships/hyperlink" Target="https://portal.3gpp.org/desktopmodules/Specifications/SpecificationDetails.aspx?specificationId=3355" TargetMode="External"/><Relationship Id="rId1624" Type="http://schemas.openxmlformats.org/officeDocument/2006/relationships/hyperlink" Target="https://portal.3gpp.org/desktopmodules/WorkItem/WorkItemDetails.aspx?workitemId=900031" TargetMode="External"/><Relationship Id="rId1625" Type="http://schemas.openxmlformats.org/officeDocument/2006/relationships/hyperlink" Target="https://www.3gpp.org/ftp/tsg_ct/WG3_interworking_ex-CN3/TSGC3_119bis-e/Docs/C3-220304.zip" TargetMode="External"/><Relationship Id="rId1626" Type="http://schemas.openxmlformats.org/officeDocument/2006/relationships/hyperlink" Target="https://webapp.etsi.org/teldir/ListPersDetails.asp?PersId=92937" TargetMode="External"/><Relationship Id="rId1627" Type="http://schemas.openxmlformats.org/officeDocument/2006/relationships/hyperlink" Target="https://portal.3gpp.org/ngppapp/CreateTdoc.aspx?mode=view&amp;contributionId=1293874" TargetMode="External"/><Relationship Id="rId1628" Type="http://schemas.openxmlformats.org/officeDocument/2006/relationships/hyperlink" Target="https://portal.3gpp.org/desktopmodules/Release/ReleaseDetails.aspx?releaseId=192" TargetMode="External"/><Relationship Id="rId1629" Type="http://schemas.openxmlformats.org/officeDocument/2006/relationships/hyperlink" Target="https://portal.3gpp.org/desktopmodules/Specifications/SpecificationDetails.aspx?specificationId=3355" TargetMode="External"/><Relationship Id="rId1630" Type="http://schemas.openxmlformats.org/officeDocument/2006/relationships/hyperlink" Target="https://portal.3gpp.org/desktopmodules/WorkItem/WorkItemDetails.aspx?workitemId=900031" TargetMode="External"/><Relationship Id="rId1631" Type="http://schemas.openxmlformats.org/officeDocument/2006/relationships/hyperlink" Target="https://www.3gpp.org/ftp/tsg_ct/WG3_interworking_ex-CN3/TSGC3_119bis-e/Docs/C3-220305.zip" TargetMode="External"/><Relationship Id="rId1632" Type="http://schemas.openxmlformats.org/officeDocument/2006/relationships/hyperlink" Target="https://webapp.etsi.org/teldir/ListPersDetails.asp?PersId=92937" TargetMode="External"/><Relationship Id="rId1633" Type="http://schemas.openxmlformats.org/officeDocument/2006/relationships/hyperlink" Target="https://portal.3gpp.org/ngppapp/CreateTdoc.aspx?mode=view&amp;contributionId=1293873" TargetMode="External"/><Relationship Id="rId1634" Type="http://schemas.openxmlformats.org/officeDocument/2006/relationships/hyperlink" Target="https://portal.3gpp.org/desktopmodules/Release/ReleaseDetails.aspx?releaseId=192" TargetMode="External"/><Relationship Id="rId1635" Type="http://schemas.openxmlformats.org/officeDocument/2006/relationships/hyperlink" Target="https://portal.3gpp.org/desktopmodules/Specifications/SpecificationDetails.aspx?specificationId=3355" TargetMode="External"/><Relationship Id="rId1636" Type="http://schemas.openxmlformats.org/officeDocument/2006/relationships/hyperlink" Target="https://portal.3gpp.org/desktopmodules/WorkItem/WorkItemDetails.aspx?workitemId=900031" TargetMode="External"/><Relationship Id="rId1637" Type="http://schemas.openxmlformats.org/officeDocument/2006/relationships/hyperlink" Target="https://www.3gpp.org/ftp/tsg_ct/WG3_interworking_ex-CN3/TSGC3_119bis-e/Docs/C3-220306.zip" TargetMode="External"/><Relationship Id="rId1638" Type="http://schemas.openxmlformats.org/officeDocument/2006/relationships/hyperlink" Target="https://webapp.etsi.org/teldir/ListPersDetails.asp?PersId=92937" TargetMode="External"/><Relationship Id="rId1639" Type="http://schemas.openxmlformats.org/officeDocument/2006/relationships/hyperlink" Target="https://portal.3gpp.org/ngppapp/CreateTdoc.aspx?mode=view&amp;contributionId=1293872" TargetMode="External"/><Relationship Id="rId1640"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desktopmodules/Specifications/SpecificationDetails.aspx?specificationId=3355" TargetMode="External"/><Relationship Id="rId1642" Type="http://schemas.openxmlformats.org/officeDocument/2006/relationships/hyperlink" Target="https://portal.3gpp.org/desktopmodules/WorkItem/WorkItemDetails.aspx?workitemId=900031" TargetMode="External"/><Relationship Id="rId1643" Type="http://schemas.openxmlformats.org/officeDocument/2006/relationships/hyperlink" Target="https://www.3gpp.org/ftp/tsg_ct/WG3_interworking_ex-CN3/TSGC3_119bis-e/Docs/C3-220307.zip" TargetMode="External"/><Relationship Id="rId1644" Type="http://schemas.openxmlformats.org/officeDocument/2006/relationships/hyperlink" Target="https://webapp.etsi.org/teldir/ListPersDetails.asp?PersId=89270" TargetMode="External"/><Relationship Id="rId1645" Type="http://schemas.openxmlformats.org/officeDocument/2006/relationships/hyperlink" Target="https://portal.3gpp.org/desktopmodules/Release/ReleaseDetails.aspx?releaseId=192" TargetMode="External"/><Relationship Id="rId1646" Type="http://schemas.openxmlformats.org/officeDocument/2006/relationships/hyperlink" Target="https://portal.3gpp.org/desktopmodules/WorkItem/WorkItemDetails.aspx?workitemId=920045" TargetMode="External"/><Relationship Id="rId1647" Type="http://schemas.openxmlformats.org/officeDocument/2006/relationships/hyperlink" Target="https://www.3gpp.org/ftp/tsg_ct/WG3_interworking_ex-CN3/TSGC3_119bis-e/Docs/C3-220308.zip" TargetMode="External"/><Relationship Id="rId1648" Type="http://schemas.openxmlformats.org/officeDocument/2006/relationships/hyperlink" Target="https://webapp.etsi.org/teldir/ListPersDetails.asp?PersId=89270" TargetMode="External"/><Relationship Id="rId1649" Type="http://schemas.openxmlformats.org/officeDocument/2006/relationships/hyperlink" Target="https://portal.3gpp.org/desktopmodules/Release/ReleaseDetails.aspx?releaseId=192" TargetMode="External"/><Relationship Id="rId1650" Type="http://schemas.openxmlformats.org/officeDocument/2006/relationships/hyperlink" Target="https://portal.3gpp.org/desktopmodules/Specifications/SpecificationDetails.aspx?specificationId=3901" TargetMode="External"/><Relationship Id="rId1651" Type="http://schemas.openxmlformats.org/officeDocument/2006/relationships/hyperlink" Target="https://portal.3gpp.org/desktopmodules/WorkItem/WorkItemDetails.aspx?workitemId=920045" TargetMode="External"/><Relationship Id="rId1652" Type="http://schemas.openxmlformats.org/officeDocument/2006/relationships/hyperlink" Target="https://www.3gpp.org/ftp/tsg_ct/WG3_interworking_ex-CN3/TSGC3_119bis-e/Docs/C3-220309.zip" TargetMode="External"/><Relationship Id="rId1653" Type="http://schemas.openxmlformats.org/officeDocument/2006/relationships/hyperlink" Target="https://webapp.etsi.org/teldir/ListPersDetails.asp?PersId=89270" TargetMode="External"/><Relationship Id="rId1654" Type="http://schemas.openxmlformats.org/officeDocument/2006/relationships/hyperlink" Target="https://portal.3gpp.org/desktopmodules/Release/ReleaseDetails.aspx?releaseId=192" TargetMode="External"/><Relationship Id="rId1655" Type="http://schemas.openxmlformats.org/officeDocument/2006/relationships/hyperlink" Target="https://portal.3gpp.org/desktopmodules/Specifications/SpecificationDetails.aspx?specificationId=3901" TargetMode="External"/><Relationship Id="rId1656" Type="http://schemas.openxmlformats.org/officeDocument/2006/relationships/hyperlink" Target="https://portal.3gpp.org/desktopmodules/WorkItem/WorkItemDetails.aspx?workitemId=920045" TargetMode="External"/><Relationship Id="rId1657" Type="http://schemas.openxmlformats.org/officeDocument/2006/relationships/hyperlink" Target="https://www.3gpp.org/ftp/tsg_ct/WG3_interworking_ex-CN3/TSGC3_119bis-e/Docs/C3-220310.zip" TargetMode="External"/><Relationship Id="rId1658" Type="http://schemas.openxmlformats.org/officeDocument/2006/relationships/hyperlink" Target="https://webapp.etsi.org/teldir/ListPersDetails.asp?PersId=89270" TargetMode="External"/><Relationship Id="rId1659" Type="http://schemas.openxmlformats.org/officeDocument/2006/relationships/hyperlink" Target="https://portal.3gpp.org/desktopmodules/Release/ReleaseDetails.aspx?releaseId=192" TargetMode="External"/><Relationship Id="rId1660" Type="http://schemas.openxmlformats.org/officeDocument/2006/relationships/hyperlink" Target="https://portal.3gpp.org/desktopmodules/Specifications/SpecificationDetails.aspx?specificationId=3901" TargetMode="External"/><Relationship Id="rId1661" Type="http://schemas.openxmlformats.org/officeDocument/2006/relationships/hyperlink" Target="https://portal.3gpp.org/desktopmodules/WorkItem/WorkItemDetails.aspx?workitemId=920045" TargetMode="External"/><Relationship Id="rId1662" Type="http://schemas.openxmlformats.org/officeDocument/2006/relationships/hyperlink" Target="https://www.3gpp.org/ftp/tsg_ct/WG3_interworking_ex-CN3/TSGC3_119bis-e/Docs/C3-220311.zip" TargetMode="External"/><Relationship Id="rId1663" Type="http://schemas.openxmlformats.org/officeDocument/2006/relationships/hyperlink" Target="https://webapp.etsi.org/teldir/ListPersDetails.asp?PersId=89270" TargetMode="External"/><Relationship Id="rId1664" Type="http://schemas.openxmlformats.org/officeDocument/2006/relationships/hyperlink" Target="https://portal.3gpp.org/desktopmodules/Release/ReleaseDetails.aspx?releaseId=192" TargetMode="External"/><Relationship Id="rId1665" Type="http://schemas.openxmlformats.org/officeDocument/2006/relationships/hyperlink" Target="https://portal.3gpp.org/desktopmodules/Specifications/SpecificationDetails.aspx?specificationId=3901" TargetMode="External"/><Relationship Id="rId1666" Type="http://schemas.openxmlformats.org/officeDocument/2006/relationships/hyperlink" Target="https://portal.3gpp.org/desktopmodules/WorkItem/WorkItemDetails.aspx?workitemId=920045" TargetMode="External"/><Relationship Id="rId1667" Type="http://schemas.openxmlformats.org/officeDocument/2006/relationships/hyperlink" Target="https://www.3gpp.org/ftp/tsg_ct/WG3_interworking_ex-CN3/TSGC3_119bis-e/Docs/C3-220312.zip" TargetMode="External"/><Relationship Id="rId1668" Type="http://schemas.openxmlformats.org/officeDocument/2006/relationships/hyperlink" Target="https://webapp.etsi.org/teldir/ListPersDetails.asp?PersId=89270" TargetMode="External"/><Relationship Id="rId1669" Type="http://schemas.openxmlformats.org/officeDocument/2006/relationships/hyperlink" Target="https://portal.3gpp.org/desktopmodules/Release/ReleaseDetails.aspx?releaseId=192" TargetMode="External"/><Relationship Id="rId1670" Type="http://schemas.openxmlformats.org/officeDocument/2006/relationships/hyperlink" Target="https://portal.3gpp.org/desktopmodules/Specifications/SpecificationDetails.aspx?specificationId=3901" TargetMode="External"/><Relationship Id="rId1671" Type="http://schemas.openxmlformats.org/officeDocument/2006/relationships/hyperlink" Target="https://portal.3gpp.org/desktopmodules/WorkItem/WorkItemDetails.aspx?workitemId=920045" TargetMode="External"/><Relationship Id="rId1672" Type="http://schemas.openxmlformats.org/officeDocument/2006/relationships/hyperlink" Target="https://www.3gpp.org/ftp/tsg_ct/WG3_interworking_ex-CN3/TSGC3_119bis-e/Docs/C3-220313.zip" TargetMode="External"/><Relationship Id="rId1673" Type="http://schemas.openxmlformats.org/officeDocument/2006/relationships/hyperlink" Target="https://webapp.etsi.org/teldir/ListPersDetails.asp?PersId=89270" TargetMode="External"/><Relationship Id="rId1674" Type="http://schemas.openxmlformats.org/officeDocument/2006/relationships/hyperlink" Target="https://portal.3gpp.org/desktopmodules/Release/ReleaseDetails.aspx?releaseId=192" TargetMode="External"/><Relationship Id="rId1675" Type="http://schemas.openxmlformats.org/officeDocument/2006/relationships/hyperlink" Target="https://portal.3gpp.org/desktopmodules/Specifications/SpecificationDetails.aspx?specificationId=3901" TargetMode="External"/><Relationship Id="rId1676" Type="http://schemas.openxmlformats.org/officeDocument/2006/relationships/hyperlink" Target="https://portal.3gpp.org/desktopmodules/WorkItem/WorkItemDetails.aspx?workitemId=920045" TargetMode="External"/><Relationship Id="rId1677" Type="http://schemas.openxmlformats.org/officeDocument/2006/relationships/hyperlink" Target="https://www.3gpp.org/ftp/tsg_ct/WG3_interworking_ex-CN3/TSGC3_119bis-e/Docs/C3-220314.zip" TargetMode="External"/><Relationship Id="rId1678" Type="http://schemas.openxmlformats.org/officeDocument/2006/relationships/hyperlink" Target="https://webapp.etsi.org/teldir/ListPersDetails.asp?PersId=89270" TargetMode="External"/><Relationship Id="rId1679" Type="http://schemas.openxmlformats.org/officeDocument/2006/relationships/hyperlink" Target="https://portal.3gpp.org/desktopmodules/Release/ReleaseDetails.aspx?releaseId=192" TargetMode="External"/><Relationship Id="rId1680" Type="http://schemas.openxmlformats.org/officeDocument/2006/relationships/hyperlink" Target="https://portal.3gpp.org/desktopmodules/Specifications/SpecificationDetails.aspx?specificationId=3901" TargetMode="External"/><Relationship Id="rId1681" Type="http://schemas.openxmlformats.org/officeDocument/2006/relationships/hyperlink" Target="https://portal.3gpp.org/desktopmodules/WorkItem/WorkItemDetails.aspx?workitemId=920045" TargetMode="External"/><Relationship Id="rId1682" Type="http://schemas.openxmlformats.org/officeDocument/2006/relationships/hyperlink" Target="https://www.3gpp.org/ftp/tsg_ct/WG3_interworking_ex-CN3/TSGC3_119bis-e/Docs/C3-220315.zip" TargetMode="External"/><Relationship Id="rId1683" Type="http://schemas.openxmlformats.org/officeDocument/2006/relationships/hyperlink" Target="https://webapp.etsi.org/teldir/ListPersDetails.asp?PersId=89270" TargetMode="External"/><Relationship Id="rId1684" Type="http://schemas.openxmlformats.org/officeDocument/2006/relationships/hyperlink" Target="https://portal.3gpp.org/desktopmodules/Release/ReleaseDetails.aspx?releaseId=192" TargetMode="External"/><Relationship Id="rId1685" Type="http://schemas.openxmlformats.org/officeDocument/2006/relationships/hyperlink" Target="https://portal.3gpp.org/desktopmodules/Specifications/SpecificationDetails.aspx?specificationId=3901" TargetMode="External"/><Relationship Id="rId1686" Type="http://schemas.openxmlformats.org/officeDocument/2006/relationships/hyperlink" Target="https://portal.3gpp.org/desktopmodules/WorkItem/WorkItemDetails.aspx?workitemId=920045" TargetMode="External"/><Relationship Id="rId1687" Type="http://schemas.openxmlformats.org/officeDocument/2006/relationships/hyperlink" Target="https://www.3gpp.org/ftp/tsg_ct/WG3_interworking_ex-CN3/TSGC3_119bis-e/Docs/C3-220316.zip" TargetMode="External"/><Relationship Id="rId1688" Type="http://schemas.openxmlformats.org/officeDocument/2006/relationships/hyperlink" Target="https://webapp.etsi.org/teldir/ListPersDetails.asp?PersId=89270" TargetMode="External"/><Relationship Id="rId1689" Type="http://schemas.openxmlformats.org/officeDocument/2006/relationships/hyperlink" Target="https://portal.3gpp.org/desktopmodules/Release/ReleaseDetails.aspx?releaseId=192" TargetMode="External"/><Relationship Id="rId1690" Type="http://schemas.openxmlformats.org/officeDocument/2006/relationships/hyperlink" Target="https://portal.3gpp.org/desktopmodules/Specifications/SpecificationDetails.aspx?specificationId=3437" TargetMode="External"/><Relationship Id="rId1691" Type="http://schemas.openxmlformats.org/officeDocument/2006/relationships/hyperlink" Target="https://portal.3gpp.org/desktopmodules/WorkItem/WorkItemDetails.aspx?workitemId=920058" TargetMode="External"/><Relationship Id="rId1692" Type="http://schemas.openxmlformats.org/officeDocument/2006/relationships/hyperlink" Target="https://www.3gpp.org/ftp/tsg_ct/WG3_interworking_ex-CN3/TSGC3_119bis-e/Docs/C3-220317.zip" TargetMode="External"/><Relationship Id="rId1693" Type="http://schemas.openxmlformats.org/officeDocument/2006/relationships/hyperlink" Target="https://webapp.etsi.org/teldir/ListPersDetails.asp?PersId=93069" TargetMode="External"/><Relationship Id="rId1694" Type="http://schemas.openxmlformats.org/officeDocument/2006/relationships/hyperlink" Target="https://portal.3gpp.org/ngppapp/CreateTdoc.aspx?mode=view&amp;contributionId=1294079" TargetMode="External"/><Relationship Id="rId1695" Type="http://schemas.openxmlformats.org/officeDocument/2006/relationships/hyperlink" Target="https://portal.3gpp.org/desktopmodules/Release/ReleaseDetails.aspx?releaseId=192" TargetMode="External"/><Relationship Id="rId1696" Type="http://schemas.openxmlformats.org/officeDocument/2006/relationships/hyperlink" Target="https://portal.3gpp.org/desktopmodules/Specifications/SpecificationDetails.aspx?specificationId=3942" TargetMode="External"/><Relationship Id="rId1697" Type="http://schemas.openxmlformats.org/officeDocument/2006/relationships/hyperlink" Target="https://portal.3gpp.org/desktopmodules/WorkItem/WorkItemDetails.aspx?workitemId=930040" TargetMode="External"/><Relationship Id="rId1698" Type="http://schemas.openxmlformats.org/officeDocument/2006/relationships/hyperlink" Target="https://www.3gpp.org/ftp/tsg_ct/WG3_interworking_ex-CN3/TSGC3_119bis-e/Docs/C3-220318.zip" TargetMode="External"/><Relationship Id="rId1699" Type="http://schemas.openxmlformats.org/officeDocument/2006/relationships/hyperlink" Target="https://webapp.etsi.org/teldir/ListPersDetails.asp?PersId=60086" TargetMode="External"/><Relationship Id="rId1700" Type="http://schemas.openxmlformats.org/officeDocument/2006/relationships/hyperlink" Target="https://portal.3gpp.org/ngppapp/CreateTdoc.aspx?mode=view&amp;contributionId=1294381" TargetMode="External"/><Relationship Id="rId1701" Type="http://schemas.openxmlformats.org/officeDocument/2006/relationships/hyperlink" Target="https://portal.3gpp.org/desktopmodules/Release/ReleaseDetails.aspx?releaseId=192" TargetMode="External"/><Relationship Id="rId1702" Type="http://schemas.openxmlformats.org/officeDocument/2006/relationships/hyperlink" Target="https://portal.3gpp.org/desktopmodules/Specifications/SpecificationDetails.aspx?specificationId=3907" TargetMode="External"/><Relationship Id="rId1703" Type="http://schemas.openxmlformats.org/officeDocument/2006/relationships/hyperlink" Target="https://portal.3gpp.org/desktopmodules/WorkItem/WorkItemDetails.aspx?workitemId=900031" TargetMode="External"/><Relationship Id="rId1704" Type="http://schemas.openxmlformats.org/officeDocument/2006/relationships/hyperlink" Target="https://www.3gpp.org/ftp/tsg_ct/WG3_interworking_ex-CN3/TSGC3_119bis-e/Docs/C3-220319.zip" TargetMode="External"/><Relationship Id="rId1705" Type="http://schemas.openxmlformats.org/officeDocument/2006/relationships/hyperlink" Target="https://webapp.etsi.org/teldir/ListPersDetails.asp?PersId=60086" TargetMode="External"/><Relationship Id="rId1706" Type="http://schemas.openxmlformats.org/officeDocument/2006/relationships/hyperlink" Target="https://portal.3gpp.org/desktopmodules/Release/ReleaseDetails.aspx?releaseId=192" TargetMode="External"/><Relationship Id="rId1707" Type="http://schemas.openxmlformats.org/officeDocument/2006/relationships/hyperlink" Target="https://portal.3gpp.org/desktopmodules/Specifications/SpecificationDetails.aspx?specificationId=3907" TargetMode="External"/><Relationship Id="rId1708" Type="http://schemas.openxmlformats.org/officeDocument/2006/relationships/hyperlink" Target="https://portal.3gpp.org/desktopmodules/WorkItem/WorkItemDetails.aspx?workitemId=900031" TargetMode="External"/><Relationship Id="rId1709" Type="http://schemas.openxmlformats.org/officeDocument/2006/relationships/hyperlink" Target="https://www.3gpp.org/ftp/tsg_ct/WG3_interworking_ex-CN3/TSGC3_119bis-e/Docs/C3-220320.zip" TargetMode="External"/><Relationship Id="rId1710" Type="http://schemas.openxmlformats.org/officeDocument/2006/relationships/hyperlink" Target="https://webapp.etsi.org/teldir/ListPersDetails.asp?PersId=60086" TargetMode="External"/><Relationship Id="rId1711" Type="http://schemas.openxmlformats.org/officeDocument/2006/relationships/hyperlink" Target="https://portal.3gpp.org/ngppapp/CreateTdoc.aspx?mode=view&amp;contributionId=1294611" TargetMode="External"/><Relationship Id="rId1712" Type="http://schemas.openxmlformats.org/officeDocument/2006/relationships/hyperlink" Target="https://portal.3gpp.org/desktopmodules/Release/ReleaseDetails.aspx?releaseId=192" TargetMode="External"/><Relationship Id="rId1713" Type="http://schemas.openxmlformats.org/officeDocument/2006/relationships/hyperlink" Target="https://portal.3gpp.org/desktopmodules/Specifications/SpecificationDetails.aspx?specificationId=3907" TargetMode="External"/><Relationship Id="rId1714" Type="http://schemas.openxmlformats.org/officeDocument/2006/relationships/hyperlink" Target="https://portal.3gpp.org/desktopmodules/WorkItem/WorkItemDetails.aspx?workitemId=900031" TargetMode="External"/><Relationship Id="rId1715" Type="http://schemas.openxmlformats.org/officeDocument/2006/relationships/hyperlink" Target="https://www.3gpp.org/ftp/tsg_ct/WG3_interworking_ex-CN3/TSGC3_119bis-e/Docs/C3-220321.zip" TargetMode="External"/><Relationship Id="rId1716" Type="http://schemas.openxmlformats.org/officeDocument/2006/relationships/hyperlink" Target="https://webapp.etsi.org/teldir/ListPersDetails.asp?PersId=60086" TargetMode="External"/><Relationship Id="rId1717" Type="http://schemas.openxmlformats.org/officeDocument/2006/relationships/hyperlink" Target="https://portal.3gpp.org/desktopmodules/Release/ReleaseDetails.aspx?releaseId=192" TargetMode="External"/><Relationship Id="rId1718" Type="http://schemas.openxmlformats.org/officeDocument/2006/relationships/hyperlink" Target="https://portal.3gpp.org/desktopmodules/Specifications/SpecificationDetails.aspx?specificationId=3907" TargetMode="External"/><Relationship Id="rId1719" Type="http://schemas.openxmlformats.org/officeDocument/2006/relationships/hyperlink" Target="https://portal.3gpp.org/desktopmodules/WorkItem/WorkItemDetails.aspx?workitemId=900031" TargetMode="External"/><Relationship Id="rId1720" Type="http://schemas.openxmlformats.org/officeDocument/2006/relationships/hyperlink" Target="https://www.3gpp.org/ftp/tsg_ct/WG3_interworking_ex-CN3/TSGC3_119bis-e/Docs/C3-220322.zip" TargetMode="External"/><Relationship Id="rId1721" Type="http://schemas.openxmlformats.org/officeDocument/2006/relationships/hyperlink" Target="https://webapp.etsi.org/teldir/ListPersDetails.asp?PersId=60086" TargetMode="External"/><Relationship Id="rId1722" Type="http://schemas.openxmlformats.org/officeDocument/2006/relationships/hyperlink" Target="https://portal.3gpp.org/ngppapp/CreateTdoc.aspx?mode=view&amp;contributionId=1294612" TargetMode="External"/><Relationship Id="rId1723" Type="http://schemas.openxmlformats.org/officeDocument/2006/relationships/hyperlink" Target="https://portal.3gpp.org/desktopmodules/Release/ReleaseDetails.aspx?releaseId=192" TargetMode="External"/><Relationship Id="rId1724" Type="http://schemas.openxmlformats.org/officeDocument/2006/relationships/hyperlink" Target="https://portal.3gpp.org/desktopmodules/Specifications/SpecificationDetails.aspx?specificationId=3907" TargetMode="External"/><Relationship Id="rId1725" Type="http://schemas.openxmlformats.org/officeDocument/2006/relationships/hyperlink" Target="https://portal.3gpp.org/desktopmodules/WorkItem/WorkItemDetails.aspx?workitemId=900031" TargetMode="External"/><Relationship Id="rId1726" Type="http://schemas.openxmlformats.org/officeDocument/2006/relationships/hyperlink" Target="https://www.3gpp.org/ftp/tsg_ct/WG3_interworking_ex-CN3/TSGC3_119bis-e/Docs/C3-220323.zip" TargetMode="External"/><Relationship Id="rId1727" Type="http://schemas.openxmlformats.org/officeDocument/2006/relationships/hyperlink" Target="https://webapp.etsi.org/teldir/ListPersDetails.asp?PersId=93069" TargetMode="External"/><Relationship Id="rId1728" Type="http://schemas.openxmlformats.org/officeDocument/2006/relationships/hyperlink" Target="https://portal.3gpp.org/ngppapp/CreateTdoc.aspx?mode=view&amp;contributionId=1294080" TargetMode="External"/><Relationship Id="rId1729" Type="http://schemas.openxmlformats.org/officeDocument/2006/relationships/hyperlink" Target="https://portal.3gpp.org/desktopmodules/Release/ReleaseDetails.aspx?releaseId=192" TargetMode="External"/><Relationship Id="rId1730" Type="http://schemas.openxmlformats.org/officeDocument/2006/relationships/hyperlink" Target="https://portal.3gpp.org/desktopmodules/Specifications/SpecificationDetails.aspx?specificationId=3942" TargetMode="External"/><Relationship Id="rId1731" Type="http://schemas.openxmlformats.org/officeDocument/2006/relationships/hyperlink" Target="https://portal.3gpp.org/desktopmodules/WorkItem/WorkItemDetails.aspx?workitemId=930040" TargetMode="External"/><Relationship Id="rId1732" Type="http://schemas.openxmlformats.org/officeDocument/2006/relationships/hyperlink" Target="https://www.3gpp.org/ftp/tsg_ct/WG3_interworking_ex-CN3/TSGC3_119bis-e/Docs/C3-220324.zip" TargetMode="External"/><Relationship Id="rId1733" Type="http://schemas.openxmlformats.org/officeDocument/2006/relationships/hyperlink" Target="https://webapp.etsi.org/teldir/ListPersDetails.asp?PersId=93069" TargetMode="External"/><Relationship Id="rId1734" Type="http://schemas.openxmlformats.org/officeDocument/2006/relationships/hyperlink" Target="https://portal.3gpp.org/ngppapp/CreateTdoc.aspx?mode=view&amp;contributionId=1294081" TargetMode="External"/><Relationship Id="rId1735" Type="http://schemas.openxmlformats.org/officeDocument/2006/relationships/hyperlink" Target="https://portal.3gpp.org/desktopmodules/Release/ReleaseDetails.aspx?releaseId=192" TargetMode="External"/><Relationship Id="rId1736" Type="http://schemas.openxmlformats.org/officeDocument/2006/relationships/hyperlink" Target="https://portal.3gpp.org/desktopmodules/Specifications/SpecificationDetails.aspx?specificationId=3942" TargetMode="External"/><Relationship Id="rId1737" Type="http://schemas.openxmlformats.org/officeDocument/2006/relationships/hyperlink" Target="https://portal.3gpp.org/desktopmodules/WorkItem/WorkItemDetails.aspx?workitemId=930040" TargetMode="External"/><Relationship Id="rId1738" Type="http://schemas.openxmlformats.org/officeDocument/2006/relationships/hyperlink" Target="https://www.3gpp.org/ftp/tsg_ct/WG3_interworking_ex-CN3/TSGC3_119bis-e/Docs/C3-220325.zip" TargetMode="External"/><Relationship Id="rId1739" Type="http://schemas.openxmlformats.org/officeDocument/2006/relationships/hyperlink" Target="https://webapp.etsi.org/teldir/ListPersDetails.asp?PersId=93069" TargetMode="External"/><Relationship Id="rId1740" Type="http://schemas.openxmlformats.org/officeDocument/2006/relationships/hyperlink" Target="https://portal.3gpp.org/ngppapp/CreateTdoc.aspx?mode=view&amp;contributionId=1294082" TargetMode="External"/><Relationship Id="rId1741" Type="http://schemas.openxmlformats.org/officeDocument/2006/relationships/hyperlink" Target="https://portal.3gpp.org/desktopmodules/Release/ReleaseDetails.aspx?releaseId=192" TargetMode="External"/><Relationship Id="rId1742" Type="http://schemas.openxmlformats.org/officeDocument/2006/relationships/hyperlink" Target="https://portal.3gpp.org/desktopmodules/Specifications/SpecificationDetails.aspx?specificationId=3942" TargetMode="External"/><Relationship Id="rId1743" Type="http://schemas.openxmlformats.org/officeDocument/2006/relationships/hyperlink" Target="https://portal.3gpp.org/desktopmodules/WorkItem/WorkItemDetails.aspx?workitemId=930040" TargetMode="External"/><Relationship Id="rId1744" Type="http://schemas.openxmlformats.org/officeDocument/2006/relationships/hyperlink" Target="https://www.3gpp.org/ftp/tsg_ct/WG3_interworking_ex-CN3/TSGC3_119bis-e/Docs/C3-220326.zip" TargetMode="External"/><Relationship Id="rId1745" Type="http://schemas.openxmlformats.org/officeDocument/2006/relationships/hyperlink" Target="https://webapp.etsi.org/teldir/ListPersDetails.asp?PersId=66362" TargetMode="External"/><Relationship Id="rId1746" Type="http://schemas.openxmlformats.org/officeDocument/2006/relationships/hyperlink" Target="https://portal.3gpp.org/ngppapp/CreateTdoc.aspx?mode=view&amp;contributionId=1284526" TargetMode="External"/><Relationship Id="rId1747" Type="http://schemas.openxmlformats.org/officeDocument/2006/relationships/hyperlink" Target="https://www.3gpp.org/ftp/tsg_ct/WG3_interworking_ex-CN3/TSGC3_119bis-e/Docs/C3-220327.zip" TargetMode="External"/><Relationship Id="rId1748" Type="http://schemas.openxmlformats.org/officeDocument/2006/relationships/hyperlink" Target="https://webapp.etsi.org/teldir/ListPersDetails.asp?PersId=94928" TargetMode="External"/><Relationship Id="rId1749" Type="http://schemas.openxmlformats.org/officeDocument/2006/relationships/hyperlink" Target="https://portal.3gpp.org/desktopmodules/Release/ReleaseDetails.aspx?releaseId=191" TargetMode="External"/><Relationship Id="rId1750" Type="http://schemas.openxmlformats.org/officeDocument/2006/relationships/hyperlink" Target="https://portal.3gpp.org/desktopmodules/Specifications/SpecificationDetails.aspx?specificationId=3355" TargetMode="External"/><Relationship Id="rId1751" Type="http://schemas.openxmlformats.org/officeDocument/2006/relationships/hyperlink" Target="https://portal.3gpp.org/desktopmodules/WorkItem/WorkItemDetails.aspx?workitemId=830047" TargetMode="External"/><Relationship Id="rId1752" Type="http://schemas.openxmlformats.org/officeDocument/2006/relationships/hyperlink" Target="https://www.3gpp.org/ftp/tsg_ct/WG3_interworking_ex-CN3/TSGC3_119bis-e/Docs/C3-220328.zip" TargetMode="External"/><Relationship Id="rId1753" Type="http://schemas.openxmlformats.org/officeDocument/2006/relationships/hyperlink" Target="https://webapp.etsi.org/teldir/ListPersDetails.asp?PersId=94928" TargetMode="External"/><Relationship Id="rId1754"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Specifications/SpecificationDetails.aspx?specificationId=3355" TargetMode="External"/><Relationship Id="rId1756" Type="http://schemas.openxmlformats.org/officeDocument/2006/relationships/hyperlink" Target="https://portal.3gpp.org/desktopmodules/WorkItem/WorkItemDetails.aspx?workitemId=900031" TargetMode="External"/><Relationship Id="rId1757" Type="http://schemas.openxmlformats.org/officeDocument/2006/relationships/hyperlink" Target="https://www.3gpp.org/ftp/tsg_ct/WG3_interworking_ex-CN3/TSGC3_119bis-e/Docs/C3-220329.zip" TargetMode="External"/><Relationship Id="rId1758" Type="http://schemas.openxmlformats.org/officeDocument/2006/relationships/hyperlink" Target="https://webapp.etsi.org/teldir/ListPersDetails.asp?PersId=69846" TargetMode="External"/><Relationship Id="rId1759" Type="http://schemas.openxmlformats.org/officeDocument/2006/relationships/hyperlink" Target="https://portal.3gpp.org/ngppapp/CreateTdoc.aspx?mode=view&amp;contributionId=1288818" TargetMode="External"/><Relationship Id="rId1760"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Specifications/SpecificationDetails.aspx?specificationId=3351" TargetMode="External"/><Relationship Id="rId1762" Type="http://schemas.openxmlformats.org/officeDocument/2006/relationships/hyperlink" Target="https://portal.3gpp.org/desktopmodules/WorkItem/WorkItemDetails.aspx?workitemId=900031" TargetMode="External"/><Relationship Id="rId1763" Type="http://schemas.openxmlformats.org/officeDocument/2006/relationships/hyperlink" Target="https://www.3gpp.org/ftp/tsg_ct/WG3_interworking_ex-CN3/TSGC3_119bis-e/Docs/C3-220330.zip" TargetMode="External"/><Relationship Id="rId1764" Type="http://schemas.openxmlformats.org/officeDocument/2006/relationships/hyperlink" Target="https://webapp.etsi.org/teldir/ListPersDetails.asp?PersId=69846" TargetMode="External"/><Relationship Id="rId1765" Type="http://schemas.openxmlformats.org/officeDocument/2006/relationships/hyperlink" Target="https://portal.3gpp.org/ngppapp/CreateTdoc.aspx?mode=view&amp;contributionId=1288819" TargetMode="External"/><Relationship Id="rId1766" Type="http://schemas.openxmlformats.org/officeDocument/2006/relationships/hyperlink" Target="https://portal.3gpp.org/ngppapp/CreateTdoc.aspx?mode=view&amp;contributionId=1309365" TargetMode="External"/><Relationship Id="rId1767" Type="http://schemas.openxmlformats.org/officeDocument/2006/relationships/hyperlink" Target="https://portal.3gpp.org/desktopmodules/Release/ReleaseDetails.aspx?releaseId=192" TargetMode="External"/><Relationship Id="rId1768" Type="http://schemas.openxmlformats.org/officeDocument/2006/relationships/hyperlink" Target="https://portal.3gpp.org/desktopmodules/Specifications/SpecificationDetails.aspx?specificationId=3355" TargetMode="External"/><Relationship Id="rId1769" Type="http://schemas.openxmlformats.org/officeDocument/2006/relationships/hyperlink" Target="https://portal.3gpp.org/desktopmodules/WorkItem/WorkItemDetails.aspx?workitemId=900031" TargetMode="External"/><Relationship Id="rId1770" Type="http://schemas.openxmlformats.org/officeDocument/2006/relationships/hyperlink" Target="https://www.3gpp.org/ftp/tsg_ct/WG3_interworking_ex-CN3/TSGC3_119bis-e/Docs/C3-220331.zip" TargetMode="External"/><Relationship Id="rId1771" Type="http://schemas.openxmlformats.org/officeDocument/2006/relationships/hyperlink" Target="https://webapp.etsi.org/teldir/ListPersDetails.asp?PersId=69846" TargetMode="External"/><Relationship Id="rId1772" Type="http://schemas.openxmlformats.org/officeDocument/2006/relationships/hyperlink" Target="https://portal.3gpp.org/ngppapp/CreateTdoc.aspx?mode=view&amp;contributionId=1288820" TargetMode="External"/><Relationship Id="rId1773" Type="http://schemas.openxmlformats.org/officeDocument/2006/relationships/hyperlink" Target="https://portal.3gpp.org/desktopmodules/Release/ReleaseDetails.aspx?releaseId=192" TargetMode="External"/><Relationship Id="rId1774" Type="http://schemas.openxmlformats.org/officeDocument/2006/relationships/hyperlink" Target="https://portal.3gpp.org/desktopmodules/Specifications/SpecificationDetails.aspx?specificationId=3355" TargetMode="External"/><Relationship Id="rId1775" Type="http://schemas.openxmlformats.org/officeDocument/2006/relationships/hyperlink" Target="https://portal.3gpp.org/desktopmodules/WorkItem/WorkItemDetails.aspx?workitemId=900031" TargetMode="External"/><Relationship Id="rId1776" Type="http://schemas.openxmlformats.org/officeDocument/2006/relationships/hyperlink" Target="https://www.3gpp.org/ftp/tsg_ct/WG3_interworking_ex-CN3/TSGC3_119bis-e/Docs/C3-220332.zip" TargetMode="External"/><Relationship Id="rId1777" Type="http://schemas.openxmlformats.org/officeDocument/2006/relationships/hyperlink" Target="https://webapp.etsi.org/teldir/ListPersDetails.asp?PersId=69846" TargetMode="External"/><Relationship Id="rId1778" Type="http://schemas.openxmlformats.org/officeDocument/2006/relationships/hyperlink" Target="https://portal.3gpp.org/ngppapp/CreateTdoc.aspx?mode=view&amp;contributionId=1288828" TargetMode="External"/><Relationship Id="rId1779" Type="http://schemas.openxmlformats.org/officeDocument/2006/relationships/hyperlink" Target="https://portal.3gpp.org/desktopmodules/Release/ReleaseDetails.aspx?releaseId=192" TargetMode="External"/><Relationship Id="rId1780" Type="http://schemas.openxmlformats.org/officeDocument/2006/relationships/hyperlink" Target="https://portal.3gpp.org/desktopmodules/Specifications/SpecificationDetails.aspx?specificationId=3871" TargetMode="External"/><Relationship Id="rId1781" Type="http://schemas.openxmlformats.org/officeDocument/2006/relationships/hyperlink" Target="https://portal.3gpp.org/desktopmodules/WorkItem/WorkItemDetails.aspx?workitemId=900031" TargetMode="External"/><Relationship Id="rId1782" Type="http://schemas.openxmlformats.org/officeDocument/2006/relationships/hyperlink" Target="https://www.3gpp.org/ftp/tsg_ct/WG3_interworking_ex-CN3/TSGC3_119bis-e/Docs/C3-220333.zip" TargetMode="External"/><Relationship Id="rId1783" Type="http://schemas.openxmlformats.org/officeDocument/2006/relationships/hyperlink" Target="https://webapp.etsi.org/teldir/ListPersDetails.asp?PersId=69846" TargetMode="External"/><Relationship Id="rId1784" Type="http://schemas.openxmlformats.org/officeDocument/2006/relationships/hyperlink" Target="https://portal.3gpp.org/ngppapp/CreateTdoc.aspx?mode=view&amp;contributionId=1288829" TargetMode="External"/><Relationship Id="rId1785" Type="http://schemas.openxmlformats.org/officeDocument/2006/relationships/hyperlink" Target="https://portal.3gpp.org/desktopmodules/Release/ReleaseDetails.aspx?releaseId=192" TargetMode="External"/><Relationship Id="rId1786" Type="http://schemas.openxmlformats.org/officeDocument/2006/relationships/hyperlink" Target="https://portal.3gpp.org/desktopmodules/Specifications/SpecificationDetails.aspx?specificationId=3871" TargetMode="External"/><Relationship Id="rId1787" Type="http://schemas.openxmlformats.org/officeDocument/2006/relationships/hyperlink" Target="https://portal.3gpp.org/desktopmodules/WorkItem/WorkItemDetails.aspx?workitemId=900031" TargetMode="External"/><Relationship Id="rId1788" Type="http://schemas.openxmlformats.org/officeDocument/2006/relationships/hyperlink" Target="https://www.3gpp.org/ftp/tsg_ct/WG3_interworking_ex-CN3/TSGC3_119bis-e/Docs/C3-220334.zip" TargetMode="External"/><Relationship Id="rId1789" Type="http://schemas.openxmlformats.org/officeDocument/2006/relationships/hyperlink" Target="https://webapp.etsi.org/teldir/ListPersDetails.asp?PersId=69846" TargetMode="External"/><Relationship Id="rId1790" Type="http://schemas.openxmlformats.org/officeDocument/2006/relationships/hyperlink" Target="https://portal.3gpp.org/ngppapp/CreateTdoc.aspx?mode=view&amp;contributionId=1288822" TargetMode="External"/><Relationship Id="rId1791" Type="http://schemas.openxmlformats.org/officeDocument/2006/relationships/hyperlink" Target="https://portal.3gpp.org/desktopmodules/Release/ReleaseDetails.aspx?releaseId=192" TargetMode="External"/><Relationship Id="rId1792" Type="http://schemas.openxmlformats.org/officeDocument/2006/relationships/hyperlink" Target="https://portal.3gpp.org/desktopmodules/Specifications/SpecificationDetails.aspx?specificationId=3355" TargetMode="External"/><Relationship Id="rId1793" Type="http://schemas.openxmlformats.org/officeDocument/2006/relationships/hyperlink" Target="https://portal.3gpp.org/desktopmodules/WorkItem/WorkItemDetails.aspx?workitemId=900031" TargetMode="External"/><Relationship Id="rId1794" Type="http://schemas.openxmlformats.org/officeDocument/2006/relationships/hyperlink" Target="https://www.3gpp.org/ftp/tsg_ct/WG3_interworking_ex-CN3/TSGC3_119bis-e/Docs/C3-220335.zip" TargetMode="External"/><Relationship Id="rId1795" Type="http://schemas.openxmlformats.org/officeDocument/2006/relationships/hyperlink" Target="https://webapp.etsi.org/teldir/ListPersDetails.asp?PersId=69846" TargetMode="External"/><Relationship Id="rId1796" Type="http://schemas.openxmlformats.org/officeDocument/2006/relationships/hyperlink" Target="https://portal.3gpp.org/ngppapp/CreateTdoc.aspx?mode=view&amp;contributionId=1288833" TargetMode="External"/><Relationship Id="rId1797" Type="http://schemas.openxmlformats.org/officeDocument/2006/relationships/hyperlink" Target="https://portal.3gpp.org/desktopmodules/Release/ReleaseDetails.aspx?releaseId=192" TargetMode="External"/><Relationship Id="rId1798" Type="http://schemas.openxmlformats.org/officeDocument/2006/relationships/hyperlink" Target="https://portal.3gpp.org/desktopmodules/Specifications/SpecificationDetails.aspx?specificationId=3355" TargetMode="External"/><Relationship Id="rId1799" Type="http://schemas.openxmlformats.org/officeDocument/2006/relationships/hyperlink" Target="https://portal.3gpp.org/desktopmodules/WorkItem/WorkItemDetails.aspx?workitemId=900031" TargetMode="External"/><Relationship Id="rId1800" Type="http://schemas.openxmlformats.org/officeDocument/2006/relationships/hyperlink" Target="https://www.3gpp.org/ftp/tsg_ct/WG3_interworking_ex-CN3/TSGC3_119bis-e/Docs/C3-220336.zip" TargetMode="External"/><Relationship Id="rId1801" Type="http://schemas.openxmlformats.org/officeDocument/2006/relationships/hyperlink" Target="https://webapp.etsi.org/teldir/ListPersDetails.asp?PersId=69846" TargetMode="External"/><Relationship Id="rId1802" Type="http://schemas.openxmlformats.org/officeDocument/2006/relationships/hyperlink" Target="https://portal.3gpp.org/ngppapp/CreateTdoc.aspx?mode=view&amp;contributionId=1288827" TargetMode="External"/><Relationship Id="rId1803" Type="http://schemas.openxmlformats.org/officeDocument/2006/relationships/hyperlink" Target="https://portal.3gpp.org/desktopmodules/Release/ReleaseDetails.aspx?releaseId=192" TargetMode="External"/><Relationship Id="rId1804" Type="http://schemas.openxmlformats.org/officeDocument/2006/relationships/hyperlink" Target="https://portal.3gpp.org/desktopmodules/Specifications/SpecificationDetails.aspx?specificationId=3871" TargetMode="External"/><Relationship Id="rId1805" Type="http://schemas.openxmlformats.org/officeDocument/2006/relationships/hyperlink" Target="https://portal.3gpp.org/desktopmodules/WorkItem/WorkItemDetails.aspx?workitemId=900031" TargetMode="External"/><Relationship Id="rId1806" Type="http://schemas.openxmlformats.org/officeDocument/2006/relationships/hyperlink" Target="https://www.3gpp.org/ftp/tsg_ct/WG3_interworking_ex-CN3/TSGC3_119bis-e/Docs/C3-220337.zip" TargetMode="External"/><Relationship Id="rId1807" Type="http://schemas.openxmlformats.org/officeDocument/2006/relationships/hyperlink" Target="https://webapp.etsi.org/teldir/ListPersDetails.asp?PersId=92937" TargetMode="External"/><Relationship Id="rId1808" Type="http://schemas.openxmlformats.org/officeDocument/2006/relationships/hyperlink" Target="https://portal.3gpp.org/ngppapp/CreateTdoc.aspx?mode=view&amp;contributionId=1290473" TargetMode="External"/><Relationship Id="rId1809" Type="http://schemas.openxmlformats.org/officeDocument/2006/relationships/hyperlink" Target="https://portal.3gpp.org/desktopmodules/Release/ReleaseDetails.aspx?releaseId=192" TargetMode="External"/><Relationship Id="rId1810" Type="http://schemas.openxmlformats.org/officeDocument/2006/relationships/hyperlink" Target="https://portal.3gpp.org/desktopmodules/Specifications/SpecificationDetails.aspx?specificationId=3355" TargetMode="External"/><Relationship Id="rId1811" Type="http://schemas.openxmlformats.org/officeDocument/2006/relationships/hyperlink" Target="https://portal.3gpp.org/desktopmodules/WorkItem/WorkItemDetails.aspx?workitemId=900031" TargetMode="External"/><Relationship Id="rId1812" Type="http://schemas.openxmlformats.org/officeDocument/2006/relationships/hyperlink" Target="https://www.3gpp.org/ftp/tsg_ct/WG3_interworking_ex-CN3/TSGC3_119bis-e/Docs/C3-220338.zip" TargetMode="External"/><Relationship Id="rId1813" Type="http://schemas.openxmlformats.org/officeDocument/2006/relationships/hyperlink" Target="https://webapp.etsi.org/teldir/ListPersDetails.asp?PersId=92937" TargetMode="External"/><Relationship Id="rId1814" Type="http://schemas.openxmlformats.org/officeDocument/2006/relationships/hyperlink" Target="https://portal.3gpp.org/ngppapp/CreateTdoc.aspx?mode=view&amp;contributionId=1290478" TargetMode="External"/><Relationship Id="rId1815" Type="http://schemas.openxmlformats.org/officeDocument/2006/relationships/hyperlink" Target="https://portal.3gpp.org/desktopmodules/Release/ReleaseDetails.aspx?releaseId=192" TargetMode="External"/><Relationship Id="rId1816" Type="http://schemas.openxmlformats.org/officeDocument/2006/relationships/hyperlink" Target="https://portal.3gpp.org/desktopmodules/Specifications/SpecificationDetails.aspx?specificationId=3871" TargetMode="External"/><Relationship Id="rId1817" Type="http://schemas.openxmlformats.org/officeDocument/2006/relationships/hyperlink" Target="https://portal.3gpp.org/desktopmodules/WorkItem/WorkItemDetails.aspx?workitemId=900031" TargetMode="External"/><Relationship Id="rId1818" Type="http://schemas.openxmlformats.org/officeDocument/2006/relationships/hyperlink" Target="https://webapp.etsi.org/teldir/ListPersDetails.asp?PersId=83888" TargetMode="External"/><Relationship Id="rId1819" Type="http://schemas.openxmlformats.org/officeDocument/2006/relationships/hyperlink" Target="https://portal.3gpp.org/desktopmodules/Release/ReleaseDetails.aspx?releaseId=192" TargetMode="External"/><Relationship Id="rId1820" Type="http://schemas.openxmlformats.org/officeDocument/2006/relationships/hyperlink" Target="https://portal.3gpp.org/desktopmodules/Specifications/SpecificationDetails.aspx?specificationId=3352" TargetMode="External"/><Relationship Id="rId1821" Type="http://schemas.openxmlformats.org/officeDocument/2006/relationships/hyperlink" Target="https://portal.3gpp.org/desktopmodules/WorkItem/WorkItemDetails.aspx?workitemId=880013" TargetMode="External"/><Relationship Id="rId1822" Type="http://schemas.openxmlformats.org/officeDocument/2006/relationships/hyperlink" Target="https://www.3gpp.org/ftp/tsg_ct/WG3_interworking_ex-CN3/TSGC3_119bis-e/Docs/C3-220340.zip" TargetMode="External"/><Relationship Id="rId1823" Type="http://schemas.openxmlformats.org/officeDocument/2006/relationships/hyperlink" Target="https://webapp.etsi.org/teldir/ListPersDetails.asp?PersId=92937" TargetMode="External"/><Relationship Id="rId1824" Type="http://schemas.openxmlformats.org/officeDocument/2006/relationships/hyperlink" Target="https://portal.3gpp.org/ngppapp/CreateTdoc.aspx?mode=view&amp;contributionId=1290259" TargetMode="External"/><Relationship Id="rId1825" Type="http://schemas.openxmlformats.org/officeDocument/2006/relationships/hyperlink" Target="https://portal.3gpp.org/desktopmodules/Release/ReleaseDetails.aspx?releaseId=192" TargetMode="External"/><Relationship Id="rId1826" Type="http://schemas.openxmlformats.org/officeDocument/2006/relationships/hyperlink" Target="https://portal.3gpp.org/desktopmodules/Specifications/SpecificationDetails.aspx?specificationId=3904" TargetMode="External"/><Relationship Id="rId1827" Type="http://schemas.openxmlformats.org/officeDocument/2006/relationships/hyperlink" Target="https://portal.3gpp.org/desktopmodules/WorkItem/WorkItemDetails.aspx?workitemId=810049" TargetMode="External"/><Relationship Id="rId1828" Type="http://schemas.openxmlformats.org/officeDocument/2006/relationships/hyperlink" Target="https://www.3gpp.org/ftp/tsg_ct/WG3_interworking_ex-CN3/TSGC3_119bis-e/Docs/C3-220341.zip" TargetMode="External"/><Relationship Id="rId1829" Type="http://schemas.openxmlformats.org/officeDocument/2006/relationships/hyperlink" Target="https://webapp.etsi.org/teldir/ListPersDetails.asp?PersId=69846" TargetMode="External"/><Relationship Id="rId1830" Type="http://schemas.openxmlformats.org/officeDocument/2006/relationships/hyperlink" Target="https://portal.3gpp.org/ngppapp/CreateTdoc.aspx?mode=view&amp;contributionId=1288811" TargetMode="External"/><Relationship Id="rId1831"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Specifications/SpecificationDetails.aspx?specificationId=3355" TargetMode="External"/><Relationship Id="rId1833" Type="http://schemas.openxmlformats.org/officeDocument/2006/relationships/hyperlink" Target="https://portal.3gpp.org/desktopmodules/WorkItem/WorkItemDetails.aspx?workitemId=900031" TargetMode="External"/><Relationship Id="rId1834" Type="http://schemas.openxmlformats.org/officeDocument/2006/relationships/hyperlink" Target="https://www.3gpp.org/ftp/tsg_ct/WG3_interworking_ex-CN3/TSGC3_119bis-e/Docs/C3-220342.zip" TargetMode="External"/><Relationship Id="rId1835" Type="http://schemas.openxmlformats.org/officeDocument/2006/relationships/hyperlink" Target="https://webapp.etsi.org/teldir/ListPersDetails.asp?PersId=92937" TargetMode="External"/><Relationship Id="rId1836" Type="http://schemas.openxmlformats.org/officeDocument/2006/relationships/hyperlink" Target="https://portal.3gpp.org/ngppapp/CreateTdoc.aspx?mode=view&amp;contributionId=1290471" TargetMode="External"/><Relationship Id="rId1837" Type="http://schemas.openxmlformats.org/officeDocument/2006/relationships/hyperlink" Target="https://portal.3gpp.org/desktopmodules/Release/ReleaseDetails.aspx?releaseId=192" TargetMode="External"/><Relationship Id="rId1838" Type="http://schemas.openxmlformats.org/officeDocument/2006/relationships/hyperlink" Target="https://portal.3gpp.org/desktopmodules/Specifications/SpecificationDetails.aspx?specificationId=3355" TargetMode="External"/><Relationship Id="rId1839" Type="http://schemas.openxmlformats.org/officeDocument/2006/relationships/hyperlink" Target="https://portal.3gpp.org/desktopmodules/WorkItem/WorkItemDetails.aspx?workitemId=900031" TargetMode="External"/><Relationship Id="rId1840" Type="http://schemas.openxmlformats.org/officeDocument/2006/relationships/hyperlink" Target="https://www.3gpp.org/ftp/tsg_ct/WG3_interworking_ex-CN3/TSGC3_119bis-e/Docs/C3-220343.zip" TargetMode="External"/><Relationship Id="rId1841" Type="http://schemas.openxmlformats.org/officeDocument/2006/relationships/hyperlink" Target="https://webapp.etsi.org/teldir/ListPersDetails.asp?PersId=69846" TargetMode="External"/><Relationship Id="rId1842" Type="http://schemas.openxmlformats.org/officeDocument/2006/relationships/hyperlink" Target="https://portal.3gpp.org/ngppapp/CreateTdoc.aspx?mode=view&amp;contributionId=1288812" TargetMode="External"/><Relationship Id="rId1843" Type="http://schemas.openxmlformats.org/officeDocument/2006/relationships/hyperlink" Target="https://portal.3gpp.org/desktopmodules/Release/ReleaseDetails.aspx?releaseId=192" TargetMode="External"/><Relationship Id="rId1844" Type="http://schemas.openxmlformats.org/officeDocument/2006/relationships/hyperlink" Target="https://portal.3gpp.org/desktopmodules/Specifications/SpecificationDetails.aspx?specificationId=3355" TargetMode="External"/><Relationship Id="rId1845" Type="http://schemas.openxmlformats.org/officeDocument/2006/relationships/hyperlink" Target="https://portal.3gpp.org/desktopmodules/WorkItem/WorkItemDetails.aspx?workitemId=900031" TargetMode="External"/><Relationship Id="rId1846" Type="http://schemas.openxmlformats.org/officeDocument/2006/relationships/hyperlink" Target="https://www.3gpp.org/ftp/tsg_ct/WG3_interworking_ex-CN3/TSGC3_119bis-e/Docs/C3-220344.zip" TargetMode="External"/><Relationship Id="rId1847" Type="http://schemas.openxmlformats.org/officeDocument/2006/relationships/hyperlink" Target="https://webapp.etsi.org/teldir/ListPersDetails.asp?PersId=69846" TargetMode="External"/><Relationship Id="rId1848" Type="http://schemas.openxmlformats.org/officeDocument/2006/relationships/hyperlink" Target="https://portal.3gpp.org/ngppapp/CreateTdoc.aspx?mode=view&amp;contributionId=1288813" TargetMode="External"/><Relationship Id="rId1849" Type="http://schemas.openxmlformats.org/officeDocument/2006/relationships/hyperlink" Target="https://portal.3gpp.org/ngppapp/CreateTdoc.aspx?mode=view&amp;contributionId=1300518" TargetMode="External"/><Relationship Id="rId1850" Type="http://schemas.openxmlformats.org/officeDocument/2006/relationships/hyperlink" Target="https://portal.3gpp.org/desktopmodules/Release/ReleaseDetails.aspx?releaseId=192" TargetMode="External"/><Relationship Id="rId1851" Type="http://schemas.openxmlformats.org/officeDocument/2006/relationships/hyperlink" Target="https://portal.3gpp.org/desktopmodules/Specifications/SpecificationDetails.aspx?specificationId=3355" TargetMode="External"/><Relationship Id="rId1852" Type="http://schemas.openxmlformats.org/officeDocument/2006/relationships/hyperlink" Target="https://portal.3gpp.org/desktopmodules/WorkItem/WorkItemDetails.aspx?workitemId=900031" TargetMode="External"/><Relationship Id="rId1853" Type="http://schemas.openxmlformats.org/officeDocument/2006/relationships/hyperlink" Target="https://www.3gpp.org/ftp/tsg_ct/WG3_interworking_ex-CN3/TSGC3_119bis-e/Docs/C3-220345.zip" TargetMode="External"/><Relationship Id="rId1854" Type="http://schemas.openxmlformats.org/officeDocument/2006/relationships/hyperlink" Target="https://webapp.etsi.org/teldir/ListPersDetails.asp?PersId=69846" TargetMode="External"/><Relationship Id="rId1855" Type="http://schemas.openxmlformats.org/officeDocument/2006/relationships/hyperlink" Target="https://portal.3gpp.org/ngppapp/CreateTdoc.aspx?mode=view&amp;contributionId=1288814" TargetMode="External"/><Relationship Id="rId1856" Type="http://schemas.openxmlformats.org/officeDocument/2006/relationships/hyperlink" Target="https://portal.3gpp.org/ngppapp/CreateTdoc.aspx?mode=view&amp;contributionId=1300523" TargetMode="External"/><Relationship Id="rId1857"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Specifications/SpecificationDetails.aspx?specificationId=3355" TargetMode="External"/><Relationship Id="rId1859" Type="http://schemas.openxmlformats.org/officeDocument/2006/relationships/hyperlink" Target="https://portal.3gpp.org/desktopmodules/WorkItem/WorkItemDetails.aspx?workitemId=900031" TargetMode="External"/><Relationship Id="rId1860" Type="http://schemas.openxmlformats.org/officeDocument/2006/relationships/hyperlink" Target="https://www.3gpp.org/ftp/tsg_ct/WG3_interworking_ex-CN3/TSGC3_119bis-e/Docs/C3-220346.zip" TargetMode="External"/><Relationship Id="rId1861" Type="http://schemas.openxmlformats.org/officeDocument/2006/relationships/hyperlink" Target="https://webapp.etsi.org/teldir/ListPersDetails.asp?PersId=69846" TargetMode="External"/><Relationship Id="rId1862" Type="http://schemas.openxmlformats.org/officeDocument/2006/relationships/hyperlink" Target="https://portal.3gpp.org/ngppapp/CreateTdoc.aspx?mode=view&amp;contributionId=1288832" TargetMode="External"/><Relationship Id="rId1863" Type="http://schemas.openxmlformats.org/officeDocument/2006/relationships/hyperlink" Target="https://portal.3gpp.org/desktopmodules/Release/ReleaseDetails.aspx?releaseId=192" TargetMode="External"/><Relationship Id="rId1864" Type="http://schemas.openxmlformats.org/officeDocument/2006/relationships/hyperlink" Target="https://portal.3gpp.org/desktopmodules/Specifications/SpecificationDetails.aspx?specificationId=3437" TargetMode="External"/><Relationship Id="rId1865" Type="http://schemas.openxmlformats.org/officeDocument/2006/relationships/hyperlink" Target="https://portal.3gpp.org/desktopmodules/WorkItem/WorkItemDetails.aspx?workitemId=900031" TargetMode="External"/><Relationship Id="rId1866" Type="http://schemas.openxmlformats.org/officeDocument/2006/relationships/hyperlink" Target="https://www.3gpp.org/ftp/tsg_ct/WG3_interworking_ex-CN3/TSGC3_119bis-e/Docs/C3-220347.zip" TargetMode="External"/><Relationship Id="rId1867" Type="http://schemas.openxmlformats.org/officeDocument/2006/relationships/hyperlink" Target="https://webapp.etsi.org/teldir/ListPersDetails.asp?PersId=69846" TargetMode="External"/><Relationship Id="rId1868" Type="http://schemas.openxmlformats.org/officeDocument/2006/relationships/hyperlink" Target="https://portal.3gpp.org/ngppapp/CreateTdoc.aspx?mode=view&amp;contributionId=1288815" TargetMode="External"/><Relationship Id="rId1869" Type="http://schemas.openxmlformats.org/officeDocument/2006/relationships/hyperlink" Target="https://portal.3gpp.org/desktopmodules/Release/ReleaseDetails.aspx?releaseId=192" TargetMode="External"/><Relationship Id="rId1870" Type="http://schemas.openxmlformats.org/officeDocument/2006/relationships/hyperlink" Target="https://portal.3gpp.org/desktopmodules/Specifications/SpecificationDetails.aspx?specificationId=3351" TargetMode="External"/><Relationship Id="rId1871" Type="http://schemas.openxmlformats.org/officeDocument/2006/relationships/hyperlink" Target="https://portal.3gpp.org/desktopmodules/WorkItem/WorkItemDetails.aspx?workitemId=900031" TargetMode="External"/><Relationship Id="rId1872" Type="http://schemas.openxmlformats.org/officeDocument/2006/relationships/hyperlink" Target="https://www.3gpp.org/ftp/tsg_ct/WG3_interworking_ex-CN3/TSGC3_119bis-e/Docs/C3-220348.zip" TargetMode="External"/><Relationship Id="rId1873" Type="http://schemas.openxmlformats.org/officeDocument/2006/relationships/hyperlink" Target="https://webapp.etsi.org/teldir/ListPersDetails.asp?PersId=69846" TargetMode="External"/><Relationship Id="rId1874" Type="http://schemas.openxmlformats.org/officeDocument/2006/relationships/hyperlink" Target="https://portal.3gpp.org/ngppapp/CreateTdoc.aspx?mode=view&amp;contributionId=1288816" TargetMode="External"/><Relationship Id="rId1875" Type="http://schemas.openxmlformats.org/officeDocument/2006/relationships/hyperlink" Target="https://portal.3gpp.org/desktopmodules/Release/ReleaseDetails.aspx?releaseId=192" TargetMode="External"/><Relationship Id="rId1876" Type="http://schemas.openxmlformats.org/officeDocument/2006/relationships/hyperlink" Target="https://portal.3gpp.org/desktopmodules/Specifications/SpecificationDetails.aspx?specificationId=3355" TargetMode="External"/><Relationship Id="rId1877" Type="http://schemas.openxmlformats.org/officeDocument/2006/relationships/hyperlink" Target="https://portal.3gpp.org/desktopmodules/WorkItem/WorkItemDetails.aspx?workitemId=900031" TargetMode="External"/><Relationship Id="rId1878" Type="http://schemas.openxmlformats.org/officeDocument/2006/relationships/hyperlink" Target="https://www.3gpp.org/ftp/tsg_ct/WG3_interworking_ex-CN3/TSGC3_119bis-e/Docs/C3-220349.zip" TargetMode="External"/><Relationship Id="rId1879" Type="http://schemas.openxmlformats.org/officeDocument/2006/relationships/hyperlink" Target="https://webapp.etsi.org/teldir/ListPersDetails.asp?PersId=72885" TargetMode="External"/><Relationship Id="rId1880" Type="http://schemas.openxmlformats.org/officeDocument/2006/relationships/hyperlink" Target="https://portal.3gpp.org/ngppapp/CreateTdoc.aspx?mode=view&amp;contributionId=1289629" TargetMode="External"/><Relationship Id="rId1881" Type="http://schemas.openxmlformats.org/officeDocument/2006/relationships/hyperlink" Target="https://portal.3gpp.org/desktopmodules/Release/ReleaseDetails.aspx?releaseId=192" TargetMode="External"/><Relationship Id="rId1882" Type="http://schemas.openxmlformats.org/officeDocument/2006/relationships/hyperlink" Target="https://portal.3gpp.org/desktopmodules/Specifications/SpecificationDetails.aspx?specificationId=3353" TargetMode="External"/><Relationship Id="rId1883" Type="http://schemas.openxmlformats.org/officeDocument/2006/relationships/hyperlink" Target="https://portal.3gpp.org/desktopmodules/WorkItem/WorkItemDetails.aspx?workitemId=910081" TargetMode="External"/><Relationship Id="rId1884" Type="http://schemas.openxmlformats.org/officeDocument/2006/relationships/hyperlink" Target="https://www.3gpp.org/ftp/tsg_ct/WG3_interworking_ex-CN3/TSGC3_119bis-e/Docs/C3-220350.zip" TargetMode="External"/><Relationship Id="rId1885" Type="http://schemas.openxmlformats.org/officeDocument/2006/relationships/hyperlink" Target="https://webapp.etsi.org/teldir/ListPersDetails.asp?PersId=72885" TargetMode="External"/><Relationship Id="rId1886" Type="http://schemas.openxmlformats.org/officeDocument/2006/relationships/hyperlink" Target="https://portal.3gpp.org/ngppapp/CreateTdoc.aspx?mode=view&amp;contributionId=1289632" TargetMode="External"/><Relationship Id="rId1887" Type="http://schemas.openxmlformats.org/officeDocument/2006/relationships/hyperlink" Target="https://portal.3gpp.org/desktopmodules/Release/ReleaseDetails.aspx?releaseId=192" TargetMode="External"/><Relationship Id="rId1888" Type="http://schemas.openxmlformats.org/officeDocument/2006/relationships/hyperlink" Target="https://portal.3gpp.org/desktopmodules/Specifications/SpecificationDetails.aspx?specificationId=3352" TargetMode="External"/><Relationship Id="rId1889" Type="http://schemas.openxmlformats.org/officeDocument/2006/relationships/hyperlink" Target="https://portal.3gpp.org/desktopmodules/WorkItem/WorkItemDetails.aspx?workitemId=900032" TargetMode="External"/><Relationship Id="rId1890" Type="http://schemas.openxmlformats.org/officeDocument/2006/relationships/hyperlink" Target="https://www.3gpp.org/ftp/tsg_ct/WG3_interworking_ex-CN3/TSGC3_119bis-e/Docs/C3-220351.zip" TargetMode="External"/><Relationship Id="rId1891" Type="http://schemas.openxmlformats.org/officeDocument/2006/relationships/hyperlink" Target="https://webapp.etsi.org/teldir/ListPersDetails.asp?PersId=72885" TargetMode="External"/><Relationship Id="rId1892" Type="http://schemas.openxmlformats.org/officeDocument/2006/relationships/hyperlink" Target="https://portal.3gpp.org/ngppapp/CreateTdoc.aspx?mode=view&amp;contributionId=1289633" TargetMode="External"/><Relationship Id="rId1893" Type="http://schemas.openxmlformats.org/officeDocument/2006/relationships/hyperlink" Target="https://portal.3gpp.org/desktopmodules/Release/ReleaseDetails.aspx?releaseId=192" TargetMode="External"/><Relationship Id="rId1894" Type="http://schemas.openxmlformats.org/officeDocument/2006/relationships/hyperlink" Target="https://portal.3gpp.org/desktopmodules/Specifications/SpecificationDetails.aspx?specificationId=3352" TargetMode="External"/><Relationship Id="rId1895" Type="http://schemas.openxmlformats.org/officeDocument/2006/relationships/hyperlink" Target="https://portal.3gpp.org/desktopmodules/WorkItem/WorkItemDetails.aspx?workitemId=910065" TargetMode="External"/><Relationship Id="rId1896" Type="http://schemas.openxmlformats.org/officeDocument/2006/relationships/hyperlink" Target="https://www.3gpp.org/ftp/tsg_ct/WG3_interworking_ex-CN3/TSGC3_119bis-e/Docs/C3-220352.zip" TargetMode="External"/><Relationship Id="rId1897" Type="http://schemas.openxmlformats.org/officeDocument/2006/relationships/hyperlink" Target="https://webapp.etsi.org/teldir/ListPersDetails.asp?PersId=72885" TargetMode="External"/><Relationship Id="rId1898" Type="http://schemas.openxmlformats.org/officeDocument/2006/relationships/hyperlink" Target="https://portal.3gpp.org/ngppapp/CreateTdoc.aspx?mode=view&amp;contributionId=1289636" TargetMode="External"/><Relationship Id="rId1899" Type="http://schemas.openxmlformats.org/officeDocument/2006/relationships/hyperlink" Target="https://portal.3gpp.org/desktopmodules/Release/ReleaseDetails.aspx?releaseId=192" TargetMode="External"/><Relationship Id="rId1900" Type="http://schemas.openxmlformats.org/officeDocument/2006/relationships/hyperlink" Target="https://portal.3gpp.org/desktopmodules/Specifications/SpecificationDetails.aspx?specificationId=3355" TargetMode="External"/><Relationship Id="rId1901" Type="http://schemas.openxmlformats.org/officeDocument/2006/relationships/hyperlink" Target="https://portal.3gpp.org/desktopmodules/WorkItem/WorkItemDetails.aspx?workitemId=900031" TargetMode="External"/><Relationship Id="rId1902" Type="http://schemas.openxmlformats.org/officeDocument/2006/relationships/hyperlink" Target="https://www.3gpp.org/ftp/tsg_ct/WG3_interworking_ex-CN3/TSGC3_119bis-e/Docs/C3-220353.zip" TargetMode="External"/><Relationship Id="rId1903" Type="http://schemas.openxmlformats.org/officeDocument/2006/relationships/hyperlink" Target="https://webapp.etsi.org/teldir/ListPersDetails.asp?PersId=72885" TargetMode="External"/><Relationship Id="rId1904" Type="http://schemas.openxmlformats.org/officeDocument/2006/relationships/hyperlink" Target="https://portal.3gpp.org/ngppapp/CreateTdoc.aspx?mode=view&amp;contributionId=1289637" TargetMode="External"/><Relationship Id="rId1905" Type="http://schemas.openxmlformats.org/officeDocument/2006/relationships/hyperlink" Target="https://portal.3gpp.org/desktopmodules/Release/ReleaseDetails.aspx?releaseId=192" TargetMode="External"/><Relationship Id="rId1906" Type="http://schemas.openxmlformats.org/officeDocument/2006/relationships/hyperlink" Target="https://portal.3gpp.org/desktopmodules/Specifications/SpecificationDetails.aspx?specificationId=3355" TargetMode="External"/><Relationship Id="rId1907" Type="http://schemas.openxmlformats.org/officeDocument/2006/relationships/hyperlink" Target="https://portal.3gpp.org/desktopmodules/WorkItem/WorkItemDetails.aspx?workitemId=900031" TargetMode="External"/><Relationship Id="rId1908" Type="http://schemas.openxmlformats.org/officeDocument/2006/relationships/hyperlink" Target="https://www.3gpp.org/ftp/tsg_ct/WG3_interworking_ex-CN3/TSGC3_119bis-e/Docs/C3-220354.zip" TargetMode="External"/><Relationship Id="rId1909" Type="http://schemas.openxmlformats.org/officeDocument/2006/relationships/hyperlink" Target="https://webapp.etsi.org/teldir/ListPersDetails.asp?PersId=72885" TargetMode="External"/><Relationship Id="rId1910" Type="http://schemas.openxmlformats.org/officeDocument/2006/relationships/hyperlink" Target="https://portal.3gpp.org/ngppapp/CreateTdoc.aspx?mode=view&amp;contributionId=1289646" TargetMode="External"/><Relationship Id="rId1911" Type="http://schemas.openxmlformats.org/officeDocument/2006/relationships/hyperlink" Target="https://portal.3gpp.org/desktopmodules/Release/ReleaseDetails.aspx?releaseId=192" TargetMode="External"/><Relationship Id="rId1912" Type="http://schemas.openxmlformats.org/officeDocument/2006/relationships/hyperlink" Target="https://portal.3gpp.org/desktopmodules/Specifications/SpecificationDetails.aspx?specificationId=3351" TargetMode="External"/><Relationship Id="rId1913" Type="http://schemas.openxmlformats.org/officeDocument/2006/relationships/hyperlink" Target="https://portal.3gpp.org/desktopmodules/WorkItem/WorkItemDetails.aspx?workitemId=900031" TargetMode="External"/><Relationship Id="rId1914" Type="http://schemas.openxmlformats.org/officeDocument/2006/relationships/hyperlink" Target="https://www.3gpp.org/ftp/tsg_ct/WG3_interworking_ex-CN3/TSGC3_119bis-e/Docs/C3-220355.zip" TargetMode="External"/><Relationship Id="rId1915" Type="http://schemas.openxmlformats.org/officeDocument/2006/relationships/hyperlink" Target="https://webapp.etsi.org/teldir/ListPersDetails.asp?PersId=69846" TargetMode="External"/><Relationship Id="rId1916" Type="http://schemas.openxmlformats.org/officeDocument/2006/relationships/hyperlink" Target="https://portal.3gpp.org/ngppapp/CreateTdoc.aspx?mode=view&amp;contributionId=1288823" TargetMode="External"/><Relationship Id="rId1917" Type="http://schemas.openxmlformats.org/officeDocument/2006/relationships/hyperlink" Target="https://portal.3gpp.org/desktopmodules/Release/ReleaseDetails.aspx?releaseId=192" TargetMode="External"/><Relationship Id="rId1918" Type="http://schemas.openxmlformats.org/officeDocument/2006/relationships/hyperlink" Target="https://portal.3gpp.org/desktopmodules/Specifications/SpecificationDetails.aspx?specificationId=3603" TargetMode="External"/><Relationship Id="rId1919" Type="http://schemas.openxmlformats.org/officeDocument/2006/relationships/hyperlink" Target="https://portal.3gpp.org/desktopmodules/WorkItem/WorkItemDetails.aspx?workitemId=900031" TargetMode="External"/><Relationship Id="rId1920" Type="http://schemas.openxmlformats.org/officeDocument/2006/relationships/hyperlink" Target="https://www.3gpp.org/ftp/tsg_ct/WG3_interworking_ex-CN3/TSGC3_119bis-e/Docs/C3-220356.zip" TargetMode="External"/><Relationship Id="rId1921" Type="http://schemas.openxmlformats.org/officeDocument/2006/relationships/hyperlink" Target="https://webapp.etsi.org/teldir/ListPersDetails.asp?PersId=69846" TargetMode="External"/><Relationship Id="rId1922" Type="http://schemas.openxmlformats.org/officeDocument/2006/relationships/hyperlink" Target="https://portal.3gpp.org/ngppapp/CreateTdoc.aspx?mode=view&amp;contributionId=1288824" TargetMode="External"/><Relationship Id="rId1923"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Specifications/SpecificationDetails.aspx?specificationId=3871" TargetMode="External"/><Relationship Id="rId1925" Type="http://schemas.openxmlformats.org/officeDocument/2006/relationships/hyperlink" Target="https://portal.3gpp.org/desktopmodules/WorkItem/WorkItemDetails.aspx?workitemId=900031" TargetMode="External"/><Relationship Id="rId1926" Type="http://schemas.openxmlformats.org/officeDocument/2006/relationships/hyperlink" Target="https://www.3gpp.org/ftp/tsg_ct/WG3_interworking_ex-CN3/TSGC3_119bis-e/Docs/C3-220357.zip" TargetMode="External"/><Relationship Id="rId1927" Type="http://schemas.openxmlformats.org/officeDocument/2006/relationships/hyperlink" Target="https://webapp.etsi.org/teldir/ListPersDetails.asp?PersId=69846" TargetMode="External"/><Relationship Id="rId1928" Type="http://schemas.openxmlformats.org/officeDocument/2006/relationships/hyperlink" Target="https://portal.3gpp.org/ngppapp/CreateTdoc.aspx?mode=view&amp;contributionId=1288830" TargetMode="External"/><Relationship Id="rId1929" Type="http://schemas.openxmlformats.org/officeDocument/2006/relationships/hyperlink" Target="https://portal.3gpp.org/desktopmodules/Release/ReleaseDetails.aspx?releaseId=192" TargetMode="External"/><Relationship Id="rId1930" Type="http://schemas.openxmlformats.org/officeDocument/2006/relationships/hyperlink" Target="https://portal.3gpp.org/desktopmodules/Specifications/SpecificationDetails.aspx?specificationId=3871" TargetMode="External"/><Relationship Id="rId1931" Type="http://schemas.openxmlformats.org/officeDocument/2006/relationships/hyperlink" Target="https://portal.3gpp.org/desktopmodules/WorkItem/WorkItemDetails.aspx?workitemId=900031" TargetMode="External"/><Relationship Id="rId1932" Type="http://schemas.openxmlformats.org/officeDocument/2006/relationships/hyperlink" Target="https://www.3gpp.org/ftp/tsg_ct/WG3_interworking_ex-CN3/TSGC3_119bis-e/Docs/C3-220358.zip" TargetMode="External"/><Relationship Id="rId1933" Type="http://schemas.openxmlformats.org/officeDocument/2006/relationships/hyperlink" Target="https://webapp.etsi.org/teldir/ListPersDetails.asp?PersId=69846" TargetMode="External"/><Relationship Id="rId1934" Type="http://schemas.openxmlformats.org/officeDocument/2006/relationships/hyperlink" Target="https://portal.3gpp.org/ngppapp/CreateTdoc.aspx?mode=view&amp;contributionId=1288831" TargetMode="External"/><Relationship Id="rId1935" Type="http://schemas.openxmlformats.org/officeDocument/2006/relationships/hyperlink" Target="https://portal.3gpp.org/desktopmodules/Release/ReleaseDetails.aspx?releaseId=192" TargetMode="External"/><Relationship Id="rId1936" Type="http://schemas.openxmlformats.org/officeDocument/2006/relationships/hyperlink" Target="https://portal.3gpp.org/desktopmodules/Specifications/SpecificationDetails.aspx?specificationId=3871" TargetMode="External"/><Relationship Id="rId1937" Type="http://schemas.openxmlformats.org/officeDocument/2006/relationships/hyperlink" Target="https://portal.3gpp.org/desktopmodules/WorkItem/WorkItemDetails.aspx?workitemId=900031" TargetMode="External"/><Relationship Id="rId1938" Type="http://schemas.openxmlformats.org/officeDocument/2006/relationships/hyperlink" Target="https://www.3gpp.org/ftp/tsg_ct/WG3_interworking_ex-CN3/TSGC3_119bis-e/Docs/C3-220359.zip" TargetMode="External"/><Relationship Id="rId1939" Type="http://schemas.openxmlformats.org/officeDocument/2006/relationships/hyperlink" Target="https://webapp.etsi.org/teldir/ListPersDetails.asp?PersId=77294" TargetMode="External"/><Relationship Id="rId1940" Type="http://schemas.openxmlformats.org/officeDocument/2006/relationships/hyperlink" Target="https://portal.3gpp.org/ngppapp/CreateTdoc.aspx?mode=view&amp;contributionId=1289434" TargetMode="External"/><Relationship Id="rId1941" Type="http://schemas.openxmlformats.org/officeDocument/2006/relationships/hyperlink" Target="https://portal.3gpp.org/desktopmodules/Release/ReleaseDetails.aspx?releaseId=192" TargetMode="External"/><Relationship Id="rId1942" Type="http://schemas.openxmlformats.org/officeDocument/2006/relationships/hyperlink" Target="https://portal.3gpp.org/desktopmodules/Specifications/SpecificationDetails.aspx?specificationId=3940" TargetMode="External"/><Relationship Id="rId1943" Type="http://schemas.openxmlformats.org/officeDocument/2006/relationships/hyperlink" Target="https://portal.3gpp.org/desktopmodules/WorkItem/WorkItemDetails.aspx?workitemId=910059" TargetMode="External"/><Relationship Id="rId1944" Type="http://schemas.openxmlformats.org/officeDocument/2006/relationships/hyperlink" Target="https://www.3gpp.org/ftp/tsg_ct/WG3_interworking_ex-CN3/TSGC3_119bis-e/Docs/C3-220360.zip" TargetMode="External"/><Relationship Id="rId1945" Type="http://schemas.openxmlformats.org/officeDocument/2006/relationships/hyperlink" Target="https://webapp.etsi.org/teldir/ListPersDetails.asp?PersId=77294" TargetMode="External"/><Relationship Id="rId1946" Type="http://schemas.openxmlformats.org/officeDocument/2006/relationships/hyperlink" Target="https://portal.3gpp.org/ngppapp/CreateTdoc.aspx?mode=view&amp;contributionId=1289421" TargetMode="External"/><Relationship Id="rId1947" Type="http://schemas.openxmlformats.org/officeDocument/2006/relationships/hyperlink" Target="https://portal.3gpp.org/desktopmodules/Release/ReleaseDetails.aspx?releaseId=192" TargetMode="External"/><Relationship Id="rId1948" Type="http://schemas.openxmlformats.org/officeDocument/2006/relationships/hyperlink" Target="https://portal.3gpp.org/desktopmodules/Specifications/SpecificationDetails.aspx?specificationId=3437" TargetMode="External"/><Relationship Id="rId1949" Type="http://schemas.openxmlformats.org/officeDocument/2006/relationships/hyperlink" Target="https://portal.3gpp.org/desktopmodules/WorkItem/WorkItemDetails.aspx?workitemId=910059" TargetMode="External"/><Relationship Id="rId1950" Type="http://schemas.openxmlformats.org/officeDocument/2006/relationships/hyperlink" Target="https://www.3gpp.org/ftp/tsg_ct/WG3_interworking_ex-CN3/TSGC3_119bis-e/Docs/C3-220361.zip" TargetMode="External"/><Relationship Id="rId1951" Type="http://schemas.openxmlformats.org/officeDocument/2006/relationships/hyperlink" Target="https://webapp.etsi.org/teldir/ListPersDetails.asp?PersId=77294" TargetMode="External"/><Relationship Id="rId1952" Type="http://schemas.openxmlformats.org/officeDocument/2006/relationships/hyperlink" Target="https://portal.3gpp.org/ngppapp/CreateTdoc.aspx?mode=view&amp;contributionId=1289420" TargetMode="External"/><Relationship Id="rId1953" Type="http://schemas.openxmlformats.org/officeDocument/2006/relationships/hyperlink" Target="https://portal.3gpp.org/ngppapp/CreateTdoc.aspx?mode=view&amp;contributionId=1301195" TargetMode="External"/><Relationship Id="rId1954" Type="http://schemas.openxmlformats.org/officeDocument/2006/relationships/hyperlink" Target="https://portal.3gpp.org/desktopmodules/Release/ReleaseDetails.aspx?releaseId=192" TargetMode="External"/><Relationship Id="rId1955" Type="http://schemas.openxmlformats.org/officeDocument/2006/relationships/hyperlink" Target="https://portal.3gpp.org/desktopmodules/Specifications/SpecificationDetails.aspx?specificationId=3437" TargetMode="External"/><Relationship Id="rId1956" Type="http://schemas.openxmlformats.org/officeDocument/2006/relationships/hyperlink" Target="https://portal.3gpp.org/desktopmodules/WorkItem/WorkItemDetails.aspx?workitemId=910059" TargetMode="External"/><Relationship Id="rId1957" Type="http://schemas.openxmlformats.org/officeDocument/2006/relationships/hyperlink" Target="https://www.3gpp.org/ftp/tsg_ct/WG3_interworking_ex-CN3/TSGC3_119bis-e/Docs/C3-220362.zip" TargetMode="External"/><Relationship Id="rId1958" Type="http://schemas.openxmlformats.org/officeDocument/2006/relationships/hyperlink" Target="https://webapp.etsi.org/teldir/ListPersDetails.asp?PersId=92937" TargetMode="External"/><Relationship Id="rId1959" Type="http://schemas.openxmlformats.org/officeDocument/2006/relationships/hyperlink" Target="https://portal.3gpp.org/ngppapp/CreateTdoc.aspx?mode=view&amp;contributionId=1290258" TargetMode="External"/><Relationship Id="rId1960"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desktopmodules/Specifications/SpecificationDetails.aspx?specificationId=3904" TargetMode="External"/><Relationship Id="rId1962" Type="http://schemas.openxmlformats.org/officeDocument/2006/relationships/hyperlink" Target="https://portal.3gpp.org/desktopmodules/WorkItem/WorkItemDetails.aspx?workitemId=810049" TargetMode="External"/><Relationship Id="rId1963" Type="http://schemas.openxmlformats.org/officeDocument/2006/relationships/hyperlink" Target="https://www.3gpp.org/ftp/tsg_ct/WG3_interworking_ex-CN3/TSGC3_119bis-e/Docs/C3-220363.zip" TargetMode="External"/><Relationship Id="rId1964" Type="http://schemas.openxmlformats.org/officeDocument/2006/relationships/hyperlink" Target="https://webapp.etsi.org/teldir/ListPersDetails.asp?PersId=92937" TargetMode="External"/><Relationship Id="rId1965" Type="http://schemas.openxmlformats.org/officeDocument/2006/relationships/hyperlink" Target="https://portal.3gpp.org/ngppapp/CreateTdoc.aspx?mode=view&amp;contributionId=1290261" TargetMode="External"/><Relationship Id="rId1966"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WorkItem/WorkItemDetails.aspx?workitemId=810049" TargetMode="External"/><Relationship Id="rId1968" Type="http://schemas.openxmlformats.org/officeDocument/2006/relationships/hyperlink" Target="https://www.3gpp.org/ftp/tsg_ct/WG3_interworking_ex-CN3/TSGC3_119bis-e/Docs/C3-220364.zip" TargetMode="External"/><Relationship Id="rId1969" Type="http://schemas.openxmlformats.org/officeDocument/2006/relationships/hyperlink" Target="https://webapp.etsi.org/teldir/ListPersDetails.asp?PersId=92937" TargetMode="External"/><Relationship Id="rId1970" Type="http://schemas.openxmlformats.org/officeDocument/2006/relationships/hyperlink" Target="https://portal.3gpp.org/ngppapp/CreateTdoc.aspx?mode=view&amp;contributionId=1290486" TargetMode="External"/><Relationship Id="rId1971" Type="http://schemas.openxmlformats.org/officeDocument/2006/relationships/hyperlink" Target="https://portal.3gpp.org/ngppapp/CreateTdoc.aspx?mode=view&amp;contributionId=1309310" TargetMode="External"/><Relationship Id="rId1972"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Specifications/SpecificationDetails.aspx?specificationId=3355" TargetMode="External"/><Relationship Id="rId1974" Type="http://schemas.openxmlformats.org/officeDocument/2006/relationships/hyperlink" Target="https://portal.3gpp.org/desktopmodules/WorkItem/WorkItemDetails.aspx?workitemId=900031" TargetMode="External"/><Relationship Id="rId1975" Type="http://schemas.openxmlformats.org/officeDocument/2006/relationships/hyperlink" Target="https://www.3gpp.org/ftp/tsg_ct/WG3_interworking_ex-CN3/TSGC3_119bis-e/Docs/C3-220365.zip" TargetMode="External"/><Relationship Id="rId1976" Type="http://schemas.openxmlformats.org/officeDocument/2006/relationships/hyperlink" Target="https://webapp.etsi.org/teldir/ListPersDetails.asp?PersId=92937" TargetMode="External"/><Relationship Id="rId1977" Type="http://schemas.openxmlformats.org/officeDocument/2006/relationships/hyperlink" Target="https://portal.3gpp.org/ngppapp/CreateTdoc.aspx?mode=view&amp;contributionId=1290485" TargetMode="External"/><Relationship Id="rId1978" Type="http://schemas.openxmlformats.org/officeDocument/2006/relationships/hyperlink" Target="https://portal.3gpp.org/desktopmodules/Release/ReleaseDetails.aspx?releaseId=192" TargetMode="External"/><Relationship Id="rId1979" Type="http://schemas.openxmlformats.org/officeDocument/2006/relationships/hyperlink" Target="https://portal.3gpp.org/desktopmodules/Specifications/SpecificationDetails.aspx?specificationId=3355" TargetMode="External"/><Relationship Id="rId1980" Type="http://schemas.openxmlformats.org/officeDocument/2006/relationships/hyperlink" Target="https://portal.3gpp.org/desktopmodules/WorkItem/WorkItemDetails.aspx?workitemId=900031" TargetMode="External"/><Relationship Id="rId1981" Type="http://schemas.openxmlformats.org/officeDocument/2006/relationships/hyperlink" Target="https://www.3gpp.org/ftp/tsg_ct/WG3_interworking_ex-CN3/TSGC3_119bis-e/Docs/C3-220366.zip" TargetMode="External"/><Relationship Id="rId1982" Type="http://schemas.openxmlformats.org/officeDocument/2006/relationships/hyperlink" Target="https://webapp.etsi.org/teldir/ListPersDetails.asp?PersId=92937" TargetMode="External"/><Relationship Id="rId1983" Type="http://schemas.openxmlformats.org/officeDocument/2006/relationships/hyperlink" Target="https://portal.3gpp.org/ngppapp/CreateTdoc.aspx?mode=view&amp;contributionId=1290484" TargetMode="External"/><Relationship Id="rId1984"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Specifications/SpecificationDetails.aspx?specificationId=3355" TargetMode="External"/><Relationship Id="rId1986" Type="http://schemas.openxmlformats.org/officeDocument/2006/relationships/hyperlink" Target="https://portal.3gpp.org/desktopmodules/WorkItem/WorkItemDetails.aspx?workitemId=900031" TargetMode="External"/><Relationship Id="rId1987" Type="http://schemas.openxmlformats.org/officeDocument/2006/relationships/hyperlink" Target="https://www.3gpp.org/ftp/tsg_ct/WG3_interworking_ex-CN3/TSGC3_119bis-e/Docs/C3-220367.zip" TargetMode="External"/><Relationship Id="rId1988" Type="http://schemas.openxmlformats.org/officeDocument/2006/relationships/hyperlink" Target="https://webapp.etsi.org/teldir/ListPersDetails.asp?PersId=92937" TargetMode="External"/><Relationship Id="rId1989" Type="http://schemas.openxmlformats.org/officeDocument/2006/relationships/hyperlink" Target="https://portal.3gpp.org/ngppapp/CreateTdoc.aspx?mode=view&amp;contributionId=1290482" TargetMode="External"/><Relationship Id="rId1990" Type="http://schemas.openxmlformats.org/officeDocument/2006/relationships/hyperlink" Target="https://portal.3gpp.org/desktopmodules/Release/ReleaseDetails.aspx?releaseId=192" TargetMode="External"/><Relationship Id="rId1991" Type="http://schemas.openxmlformats.org/officeDocument/2006/relationships/hyperlink" Target="https://portal.3gpp.org/desktopmodules/Specifications/SpecificationDetails.aspx?specificationId=3355" TargetMode="External"/><Relationship Id="rId1992" Type="http://schemas.openxmlformats.org/officeDocument/2006/relationships/hyperlink" Target="https://portal.3gpp.org/desktopmodules/WorkItem/WorkItemDetails.aspx?workitemId=900031" TargetMode="External"/><Relationship Id="rId1993" Type="http://schemas.openxmlformats.org/officeDocument/2006/relationships/hyperlink" Target="https://www.3gpp.org/ftp/tsg_ct/WG3_interworking_ex-CN3/TSGC3_119bis-e/Docs/C3-220368.zip" TargetMode="External"/><Relationship Id="rId1994" Type="http://schemas.openxmlformats.org/officeDocument/2006/relationships/hyperlink" Target="https://webapp.etsi.org/teldir/ListPersDetails.asp?PersId=92937" TargetMode="External"/><Relationship Id="rId1995" Type="http://schemas.openxmlformats.org/officeDocument/2006/relationships/hyperlink" Target="https://portal.3gpp.org/ngppapp/CreateTdoc.aspx?mode=view&amp;contributionId=1290479" TargetMode="External"/><Relationship Id="rId1996"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Specifications/SpecificationDetails.aspx?specificationId=3905" TargetMode="External"/><Relationship Id="rId1998" Type="http://schemas.openxmlformats.org/officeDocument/2006/relationships/hyperlink" Target="https://portal.3gpp.org/desktopmodules/WorkItem/WorkItemDetails.aspx?workitemId=900031" TargetMode="External"/><Relationship Id="rId1999" Type="http://schemas.openxmlformats.org/officeDocument/2006/relationships/hyperlink" Target="https://www.3gpp.org/ftp/tsg_ct/WG3_interworking_ex-CN3/TSGC3_119bis-e/Docs/C3-220369.zip" TargetMode="External"/><Relationship Id="rId2000" Type="http://schemas.openxmlformats.org/officeDocument/2006/relationships/hyperlink" Target="https://webapp.etsi.org/teldir/ListPersDetails.asp?PersId=92937" TargetMode="External"/><Relationship Id="rId2001" Type="http://schemas.openxmlformats.org/officeDocument/2006/relationships/hyperlink" Target="https://portal.3gpp.org/ngppapp/CreateTdoc.aspx?mode=view&amp;contributionId=1290475" TargetMode="External"/><Relationship Id="rId2002" Type="http://schemas.openxmlformats.org/officeDocument/2006/relationships/hyperlink" Target="https://portal.3gpp.org/desktopmodules/Release/ReleaseDetails.aspx?releaseId=192" TargetMode="External"/><Relationship Id="rId2003" Type="http://schemas.openxmlformats.org/officeDocument/2006/relationships/hyperlink" Target="https://portal.3gpp.org/desktopmodules/Specifications/SpecificationDetails.aspx?specificationId=3906" TargetMode="External"/><Relationship Id="rId2004" Type="http://schemas.openxmlformats.org/officeDocument/2006/relationships/hyperlink" Target="https://portal.3gpp.org/desktopmodules/WorkItem/WorkItemDetails.aspx?workitemId=900031" TargetMode="External"/><Relationship Id="rId2005" Type="http://schemas.openxmlformats.org/officeDocument/2006/relationships/hyperlink" Target="https://www.3gpp.org/ftp/tsg_ct/WG3_interworking_ex-CN3/TSGC3_119bis-e/Docs/C3-220370.zip" TargetMode="External"/><Relationship Id="rId2006" Type="http://schemas.openxmlformats.org/officeDocument/2006/relationships/hyperlink" Target="https://webapp.etsi.org/teldir/ListPersDetails.asp?PersId=92937" TargetMode="External"/><Relationship Id="rId2007" Type="http://schemas.openxmlformats.org/officeDocument/2006/relationships/hyperlink" Target="https://portal.3gpp.org/ngppapp/CreateTdoc.aspx?mode=view&amp;contributionId=1290472" TargetMode="External"/><Relationship Id="rId2008"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desktopmodules/Specifications/SpecificationDetails.aspx?specificationId=3355" TargetMode="External"/><Relationship Id="rId2010" Type="http://schemas.openxmlformats.org/officeDocument/2006/relationships/hyperlink" Target="https://portal.3gpp.org/desktopmodules/WorkItem/WorkItemDetails.aspx?workitemId=900031" TargetMode="External"/><Relationship Id="rId2011" Type="http://schemas.openxmlformats.org/officeDocument/2006/relationships/hyperlink" Target="https://www.3gpp.org/ftp/tsg_ct/WG3_interworking_ex-CN3/TSGC3_119bis-e/Docs/C3-220371.zip" TargetMode="External"/><Relationship Id="rId2012" Type="http://schemas.openxmlformats.org/officeDocument/2006/relationships/hyperlink" Target="https://webapp.etsi.org/teldir/ListPersDetails.asp?PersId=89270" TargetMode="External"/><Relationship Id="rId2013" Type="http://schemas.openxmlformats.org/officeDocument/2006/relationships/hyperlink" Target="https://portal.3gpp.org/ngppapp/CreateTdoc.aspx?mode=view&amp;contributionId=1288003" TargetMode="External"/><Relationship Id="rId2014" Type="http://schemas.openxmlformats.org/officeDocument/2006/relationships/hyperlink" Target="https://portal.3gpp.org/ngppapp/CreateTdoc.aspx?mode=view&amp;contributionId=1299067" TargetMode="External"/><Relationship Id="rId2015" Type="http://schemas.openxmlformats.org/officeDocument/2006/relationships/hyperlink" Target="https://portal.3gpp.org/desktopmodules/Release/ReleaseDetails.aspx?releaseId=192" TargetMode="External"/><Relationship Id="rId2016" Type="http://schemas.openxmlformats.org/officeDocument/2006/relationships/hyperlink" Target="https://portal.3gpp.org/desktopmodules/WorkItem/WorkItemDetails.aspx?workitemId=900038" TargetMode="External"/><Relationship Id="rId2017" Type="http://schemas.openxmlformats.org/officeDocument/2006/relationships/hyperlink" Target="https://www.3gpp.org/ftp/tsg_ct/WG3_interworking_ex-CN3/TSGC3_119bis-e/Docs/C3-220372.zip" TargetMode="External"/><Relationship Id="rId2018" Type="http://schemas.openxmlformats.org/officeDocument/2006/relationships/hyperlink" Target="https://webapp.etsi.org/teldir/ListPersDetails.asp?PersId=42321" TargetMode="External"/><Relationship Id="rId2019" Type="http://schemas.openxmlformats.org/officeDocument/2006/relationships/hyperlink" Target="https://portal.3gpp.org/ngppapp/CreateTdoc.aspx?mode=view&amp;contributionId=1289462" TargetMode="External"/><Relationship Id="rId202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desktopmodules/Specifications/SpecificationDetails.aspx?specificationId=3352" TargetMode="External"/><Relationship Id="rId2022" Type="http://schemas.openxmlformats.org/officeDocument/2006/relationships/hyperlink" Target="https://www.3gpp.org/ftp/tsg_ct/WG3_interworking_ex-CN3/TSGC3_119bis-e/Docs/C3-220373.zip" TargetMode="External"/><Relationship Id="rId2023" Type="http://schemas.openxmlformats.org/officeDocument/2006/relationships/hyperlink" Target="https://webapp.etsi.org/teldir/ListPersDetails.asp?PersId=42321" TargetMode="External"/><Relationship Id="rId2024" Type="http://schemas.openxmlformats.org/officeDocument/2006/relationships/hyperlink" Target="https://portal.3gpp.org/ngppapp/CreateTdoc.aspx?mode=view&amp;contributionId=1289459" TargetMode="External"/><Relationship Id="rId2025" Type="http://schemas.openxmlformats.org/officeDocument/2006/relationships/hyperlink" Target="https://portal.3gpp.org/ngppapp/CreateTdoc.aspx?mode=view&amp;contributionId=1310904" TargetMode="External"/><Relationship Id="rId2026" Type="http://schemas.openxmlformats.org/officeDocument/2006/relationships/hyperlink" Target="https://portal.3gpp.org/desktopmodules/Release/ReleaseDetails.aspx?releaseId=192" TargetMode="External"/><Relationship Id="rId2027" Type="http://schemas.openxmlformats.org/officeDocument/2006/relationships/hyperlink" Target="https://portal.3gpp.org/desktopmodules/Specifications/SpecificationDetails.aspx?specificationId=3354" TargetMode="External"/><Relationship Id="rId2028" Type="http://schemas.openxmlformats.org/officeDocument/2006/relationships/hyperlink" Target="https://portal.3gpp.org/desktopmodules/WorkItem/WorkItemDetails.aspx?workitemId=900032" TargetMode="External"/><Relationship Id="rId2029" Type="http://schemas.openxmlformats.org/officeDocument/2006/relationships/hyperlink" Target="https://www.3gpp.org/ftp/tsg_ct/WG3_interworking_ex-CN3/TSGC3_119bis-e/Docs/C3-220374.zip" TargetMode="External"/><Relationship Id="rId2030" Type="http://schemas.openxmlformats.org/officeDocument/2006/relationships/hyperlink" Target="https://webapp.etsi.org/teldir/ListPersDetails.asp?PersId=92469" TargetMode="External"/><Relationship Id="rId2031" Type="http://schemas.openxmlformats.org/officeDocument/2006/relationships/hyperlink" Target="https://portal.3gpp.org/ngppapp/CreateTdoc.aspx?mode=view&amp;contributionId=1287722" TargetMode="External"/><Relationship Id="rId2032" Type="http://schemas.openxmlformats.org/officeDocument/2006/relationships/hyperlink" Target="https://portal.3gpp.org/desktopmodules/Release/ReleaseDetails.aspx?releaseId=192" TargetMode="External"/><Relationship Id="rId2033" Type="http://schemas.openxmlformats.org/officeDocument/2006/relationships/hyperlink" Target="https://portal.3gpp.org/desktopmodules/Specifications/SpecificationDetails.aspx?specificationId=1672" TargetMode="External"/><Relationship Id="rId2034" Type="http://schemas.openxmlformats.org/officeDocument/2006/relationships/hyperlink" Target="https://portal.3gpp.org/desktopmodules/WorkItem/WorkItemDetails.aspx?workitemId=840046" TargetMode="External"/><Relationship Id="rId2035" Type="http://schemas.openxmlformats.org/officeDocument/2006/relationships/hyperlink" Target="https://www.3gpp.org/ftp/tsg_ct/WG3_interworking_ex-CN3/TSGC3_119bis-e/Docs/C3-220375.zip" TargetMode="External"/><Relationship Id="rId2036" Type="http://schemas.openxmlformats.org/officeDocument/2006/relationships/hyperlink" Target="https://webapp.etsi.org/teldir/ListPersDetails.asp?PersId=92469" TargetMode="External"/><Relationship Id="rId2037" Type="http://schemas.openxmlformats.org/officeDocument/2006/relationships/hyperlink" Target="https://portal.3gpp.org/ngppapp/CreateTdoc.aspx?mode=view&amp;contributionId=1287725" TargetMode="External"/><Relationship Id="rId2038" Type="http://schemas.openxmlformats.org/officeDocument/2006/relationships/hyperlink" Target="https://portal.3gpp.org/desktopmodules/Release/ReleaseDetails.aspx?releaseId=192" TargetMode="External"/><Relationship Id="rId2039" Type="http://schemas.openxmlformats.org/officeDocument/2006/relationships/hyperlink" Target="https://portal.3gpp.org/desktopmodules/Specifications/SpecificationDetails.aspx?specificationId=3352" TargetMode="External"/><Relationship Id="rId2040" Type="http://schemas.openxmlformats.org/officeDocument/2006/relationships/hyperlink" Target="https://portal.3gpp.org/desktopmodules/WorkItem/WorkItemDetails.aspx?workitemId=840046" TargetMode="External"/><Relationship Id="rId2041" Type="http://schemas.openxmlformats.org/officeDocument/2006/relationships/hyperlink" Target="https://www.3gpp.org/ftp/tsg_ct/WG3_interworking_ex-CN3/TSGC3_119bis-e/Docs/C3-220376.zip" TargetMode="External"/><Relationship Id="rId2042" Type="http://schemas.openxmlformats.org/officeDocument/2006/relationships/hyperlink" Target="https://webapp.etsi.org/teldir/ListPersDetails.asp?PersId=92469" TargetMode="External"/><Relationship Id="rId2043" Type="http://schemas.openxmlformats.org/officeDocument/2006/relationships/hyperlink" Target="https://portal.3gpp.org/ngppapp/CreateTdoc.aspx?mode=view&amp;contributionId=1287726" TargetMode="External"/><Relationship Id="rId2044" Type="http://schemas.openxmlformats.org/officeDocument/2006/relationships/hyperlink" Target="https://portal.3gpp.org/desktopmodules/Release/ReleaseDetails.aspx?releaseId=192" TargetMode="External"/><Relationship Id="rId2045" Type="http://schemas.openxmlformats.org/officeDocument/2006/relationships/hyperlink" Target="https://portal.3gpp.org/desktopmodules/Specifications/SpecificationDetails.aspx?specificationId=3352" TargetMode="External"/><Relationship Id="rId2046" Type="http://schemas.openxmlformats.org/officeDocument/2006/relationships/hyperlink" Target="https://portal.3gpp.org/desktopmodules/WorkItem/WorkItemDetails.aspx?workitemId=840046" TargetMode="External"/><Relationship Id="rId2047" Type="http://schemas.openxmlformats.org/officeDocument/2006/relationships/hyperlink" Target="https://www.3gpp.org/ftp/tsg_ct/WG3_interworking_ex-CN3/TSGC3_119bis-e/Docs/C3-220377.zip" TargetMode="External"/><Relationship Id="rId2048" Type="http://schemas.openxmlformats.org/officeDocument/2006/relationships/hyperlink" Target="https://webapp.etsi.org/teldir/ListPersDetails.asp?PersId=77294" TargetMode="External"/><Relationship Id="rId2049" Type="http://schemas.openxmlformats.org/officeDocument/2006/relationships/hyperlink" Target="https://portal.3gpp.org/ngppapp/CreateTdoc.aspx?mode=view&amp;contributionId=1289409" TargetMode="External"/><Relationship Id="rId2050" Type="http://schemas.openxmlformats.org/officeDocument/2006/relationships/hyperlink" Target="https://portal.3gpp.org/desktopmodules/Release/ReleaseDetails.aspx?releaseId=192" TargetMode="External"/><Relationship Id="rId2051" Type="http://schemas.openxmlformats.org/officeDocument/2006/relationships/hyperlink" Target="https://portal.3gpp.org/desktopmodules/Specifications/SpecificationDetails.aspx?specificationId=3451" TargetMode="External"/><Relationship Id="rId2052" Type="http://schemas.openxmlformats.org/officeDocument/2006/relationships/hyperlink" Target="https://portal.3gpp.org/desktopmodules/WorkItem/WorkItemDetails.aspx?workitemId=910081" TargetMode="External"/><Relationship Id="rId2053" Type="http://schemas.openxmlformats.org/officeDocument/2006/relationships/hyperlink" Target="https://www.3gpp.org/ftp/tsg_ct/WG3_interworking_ex-CN3/TSGC3_119bis-e/Docs/C3-220378.zip" TargetMode="External"/><Relationship Id="rId2054" Type="http://schemas.openxmlformats.org/officeDocument/2006/relationships/hyperlink" Target="https://webapp.etsi.org/teldir/ListPersDetails.asp?PersId=77294" TargetMode="External"/><Relationship Id="rId2055" Type="http://schemas.openxmlformats.org/officeDocument/2006/relationships/hyperlink" Target="https://portal.3gpp.org/ngppapp/CreateTdoc.aspx?mode=view&amp;contributionId=1289414" TargetMode="External"/><Relationship Id="rId2056"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352" TargetMode="External"/><Relationship Id="rId2058" Type="http://schemas.openxmlformats.org/officeDocument/2006/relationships/hyperlink" Target="https://portal.3gpp.org/desktopmodules/WorkItem/WorkItemDetails.aspx?workitemId=910059" TargetMode="External"/><Relationship Id="rId2059" Type="http://schemas.openxmlformats.org/officeDocument/2006/relationships/hyperlink" Target="https://www.3gpp.org/ftp/tsg_ct/WG3_interworking_ex-CN3/TSGC3_119bis-e/Docs/C3-220379.zip" TargetMode="External"/><Relationship Id="rId2060" Type="http://schemas.openxmlformats.org/officeDocument/2006/relationships/hyperlink" Target="https://webapp.etsi.org/teldir/ListPersDetails.asp?PersId=77294" TargetMode="External"/><Relationship Id="rId2061" Type="http://schemas.openxmlformats.org/officeDocument/2006/relationships/hyperlink" Target="https://portal.3gpp.org/ngppapp/CreateTdoc.aspx?mode=view&amp;contributionId=1289416" TargetMode="External"/><Relationship Id="rId2062" Type="http://schemas.openxmlformats.org/officeDocument/2006/relationships/hyperlink" Target="https://portal.3gpp.org/desktopmodules/Release/ReleaseDetails.aspx?releaseId=192" TargetMode="External"/><Relationship Id="rId2063" Type="http://schemas.openxmlformats.org/officeDocument/2006/relationships/hyperlink" Target="https://portal.3gpp.org/desktopmodules/Specifications/SpecificationDetails.aspx?specificationId=3352" TargetMode="External"/><Relationship Id="rId2064" Type="http://schemas.openxmlformats.org/officeDocument/2006/relationships/hyperlink" Target="https://portal.3gpp.org/desktopmodules/WorkItem/WorkItemDetails.aspx?workitemId=910059" TargetMode="External"/><Relationship Id="rId2065" Type="http://schemas.openxmlformats.org/officeDocument/2006/relationships/hyperlink" Target="https://www.3gpp.org/ftp/tsg_ct/WG3_interworking_ex-CN3/TSGC3_119bis-e/Docs/C3-220380.zip" TargetMode="External"/><Relationship Id="rId2066" Type="http://schemas.openxmlformats.org/officeDocument/2006/relationships/hyperlink" Target="https://webapp.etsi.org/teldir/ListPersDetails.asp?PersId=77294" TargetMode="External"/><Relationship Id="rId2067" Type="http://schemas.openxmlformats.org/officeDocument/2006/relationships/hyperlink" Target="https://portal.3gpp.org/ngppapp/CreateTdoc.aspx?mode=view&amp;contributionId=1289417" TargetMode="External"/><Relationship Id="rId2068" Type="http://schemas.openxmlformats.org/officeDocument/2006/relationships/hyperlink" Target="https://portal.3gpp.org/desktopmodules/Release/ReleaseDetails.aspx?releaseId=192" TargetMode="External"/><Relationship Id="rId2069" Type="http://schemas.openxmlformats.org/officeDocument/2006/relationships/hyperlink" Target="https://portal.3gpp.org/desktopmodules/Specifications/SpecificationDetails.aspx?specificationId=3354" TargetMode="External"/><Relationship Id="rId2070" Type="http://schemas.openxmlformats.org/officeDocument/2006/relationships/hyperlink" Target="https://portal.3gpp.org/desktopmodules/WorkItem/WorkItemDetails.aspx?workitemId=910059" TargetMode="External"/><Relationship Id="rId2071" Type="http://schemas.openxmlformats.org/officeDocument/2006/relationships/hyperlink" Target="https://www.3gpp.org/ftp/tsg_ct/WG3_interworking_ex-CN3/TSGC3_119bis-e/Docs/C3-220381.zip" TargetMode="External"/><Relationship Id="rId2072" Type="http://schemas.openxmlformats.org/officeDocument/2006/relationships/hyperlink" Target="https://webapp.etsi.org/teldir/ListPersDetails.asp?PersId=77294" TargetMode="External"/><Relationship Id="rId2073" Type="http://schemas.openxmlformats.org/officeDocument/2006/relationships/hyperlink" Target="https://portal.3gpp.org/ngppapp/CreateTdoc.aspx?mode=view&amp;contributionId=1289419" TargetMode="External"/><Relationship Id="rId2074" Type="http://schemas.openxmlformats.org/officeDocument/2006/relationships/hyperlink" Target="https://portal.3gpp.org/desktopmodules/Release/ReleaseDetails.aspx?releaseId=192" TargetMode="External"/><Relationship Id="rId2075" Type="http://schemas.openxmlformats.org/officeDocument/2006/relationships/hyperlink" Target="https://portal.3gpp.org/desktopmodules/Specifications/SpecificationDetails.aspx?specificationId=3353" TargetMode="External"/><Relationship Id="rId2076" Type="http://schemas.openxmlformats.org/officeDocument/2006/relationships/hyperlink" Target="https://portal.3gpp.org/desktopmodules/WorkItem/WorkItemDetails.aspx?workitemId=910059" TargetMode="External"/><Relationship Id="rId2077" Type="http://schemas.openxmlformats.org/officeDocument/2006/relationships/hyperlink" Target="https://www.3gpp.org/ftp/tsg_ct/WG3_interworking_ex-CN3/TSGC3_119bis-e/Docs/C3-220382.zip" TargetMode="External"/><Relationship Id="rId2078" Type="http://schemas.openxmlformats.org/officeDocument/2006/relationships/hyperlink" Target="https://webapp.etsi.org/teldir/ListPersDetails.asp?PersId=60086" TargetMode="External"/><Relationship Id="rId2079" Type="http://schemas.openxmlformats.org/officeDocument/2006/relationships/hyperlink" Target="https://portal.3gpp.org/ngppapp/CreateTdoc.aspx?mode=view&amp;contributionId=1289578" TargetMode="External"/><Relationship Id="rId2080" Type="http://schemas.openxmlformats.org/officeDocument/2006/relationships/hyperlink" Target="https://portal.3gpp.org/desktopmodules/Release/ReleaseDetails.aspx?releaseId=192" TargetMode="External"/><Relationship Id="rId2081" Type="http://schemas.openxmlformats.org/officeDocument/2006/relationships/hyperlink" Target="https://portal.3gpp.org/desktopmodules/WorkItem/WorkItemDetails.aspx?workitemId=930018" TargetMode="External"/><Relationship Id="rId2082" Type="http://schemas.openxmlformats.org/officeDocument/2006/relationships/hyperlink" Target="https://www.3gpp.org/ftp/tsg_ct/WG3_interworking_ex-CN3/TSGC3_119bis-e/Docs/C3-220383.zip" TargetMode="External"/><Relationship Id="rId2083" Type="http://schemas.openxmlformats.org/officeDocument/2006/relationships/hyperlink" Target="https://webapp.etsi.org/teldir/ListPersDetails.asp?PersId=77294" TargetMode="External"/><Relationship Id="rId2084" Type="http://schemas.openxmlformats.org/officeDocument/2006/relationships/hyperlink" Target="https://portal.3gpp.org/ngppapp/CreateTdoc.aspx?mode=view&amp;contributionId=1289407" TargetMode="External"/><Relationship Id="rId2085" Type="http://schemas.openxmlformats.org/officeDocument/2006/relationships/hyperlink" Target="https://portal.3gpp.org/desktopmodules/Release/ReleaseDetails.aspx?releaseId=192" TargetMode="External"/><Relationship Id="rId2086" Type="http://schemas.openxmlformats.org/officeDocument/2006/relationships/hyperlink" Target="https://portal.3gpp.org/desktopmodules/Specifications/SpecificationDetails.aspx?specificationId=3350" TargetMode="External"/><Relationship Id="rId2087" Type="http://schemas.openxmlformats.org/officeDocument/2006/relationships/hyperlink" Target="https://portal.3gpp.org/desktopmodules/WorkItem/WorkItemDetails.aspx?workitemId=910081" TargetMode="External"/><Relationship Id="rId2088" Type="http://schemas.openxmlformats.org/officeDocument/2006/relationships/hyperlink" Target="https://www.3gpp.org/ftp/tsg_ct/WG3_interworking_ex-CN3/TSGC3_119bis-e/Docs/C3-220384.zip" TargetMode="External"/><Relationship Id="rId2089" Type="http://schemas.openxmlformats.org/officeDocument/2006/relationships/hyperlink" Target="https://webapp.etsi.org/teldir/ListPersDetails.asp?PersId=92678" TargetMode="External"/><Relationship Id="rId2090" Type="http://schemas.openxmlformats.org/officeDocument/2006/relationships/hyperlink" Target="https://portal.3gpp.org/ngppapp/CreateTdoc.aspx?mode=view&amp;contributionId=1289997" TargetMode="External"/><Relationship Id="rId2091" Type="http://schemas.openxmlformats.org/officeDocument/2006/relationships/hyperlink" Target="https://portal.3gpp.org/desktopmodules/Release/ReleaseDetails.aspx?releaseId=192" TargetMode="External"/><Relationship Id="rId2092" Type="http://schemas.openxmlformats.org/officeDocument/2006/relationships/hyperlink" Target="https://portal.3gpp.org/desktopmodules/Specifications/SpecificationDetails.aspx?specificationId=3942" TargetMode="External"/><Relationship Id="rId2093" Type="http://schemas.openxmlformats.org/officeDocument/2006/relationships/hyperlink" Target="https://portal.3gpp.org/desktopmodules/WorkItem/WorkItemDetails.aspx?workitemId=930040" TargetMode="External"/><Relationship Id="rId2094" Type="http://schemas.openxmlformats.org/officeDocument/2006/relationships/hyperlink" Target="https://www.3gpp.org/ftp/tsg_ct/WG3_interworking_ex-CN3/TSGC3_119bis-e/Docs/C3-220385.zip" TargetMode="External"/><Relationship Id="rId2095" Type="http://schemas.openxmlformats.org/officeDocument/2006/relationships/hyperlink" Target="https://webapp.etsi.org/teldir/ListPersDetails.asp?PersId=92678" TargetMode="External"/><Relationship Id="rId2096" Type="http://schemas.openxmlformats.org/officeDocument/2006/relationships/hyperlink" Target="https://portal.3gpp.org/ngppapp/CreateTdoc.aspx?mode=view&amp;contributionId=1290001" TargetMode="External"/><Relationship Id="rId2097" Type="http://schemas.openxmlformats.org/officeDocument/2006/relationships/hyperlink" Target="https://portal.3gpp.org/desktopmodules/Release/ReleaseDetails.aspx?releaseId=192" TargetMode="External"/><Relationship Id="rId2098" Type="http://schemas.openxmlformats.org/officeDocument/2006/relationships/hyperlink" Target="https://portal.3gpp.org/desktopmodules/Specifications/SpecificationDetails.aspx?specificationId=3942" TargetMode="External"/><Relationship Id="rId2099" Type="http://schemas.openxmlformats.org/officeDocument/2006/relationships/hyperlink" Target="https://portal.3gpp.org/desktopmodules/WorkItem/WorkItemDetails.aspx?workitemId=930040" TargetMode="External"/><Relationship Id="rId2100" Type="http://schemas.openxmlformats.org/officeDocument/2006/relationships/hyperlink" Target="https://www.3gpp.org/ftp/tsg_ct/WG3_interworking_ex-CN3/TSGC3_119bis-e/Docs/C3-220386.zip" TargetMode="External"/><Relationship Id="rId2101" Type="http://schemas.openxmlformats.org/officeDocument/2006/relationships/hyperlink" Target="https://webapp.etsi.org/teldir/ListPersDetails.asp?PersId=92678" TargetMode="External"/><Relationship Id="rId2102" Type="http://schemas.openxmlformats.org/officeDocument/2006/relationships/hyperlink" Target="https://portal.3gpp.org/ngppapp/CreateTdoc.aspx?mode=view&amp;contributionId=1290003" TargetMode="External"/><Relationship Id="rId2103" Type="http://schemas.openxmlformats.org/officeDocument/2006/relationships/hyperlink" Target="https://portal.3gpp.org/desktopmodules/Release/ReleaseDetails.aspx?releaseId=192" TargetMode="External"/><Relationship Id="rId2104" Type="http://schemas.openxmlformats.org/officeDocument/2006/relationships/hyperlink" Target="https://portal.3gpp.org/desktopmodules/Specifications/SpecificationDetails.aspx?specificationId=3942" TargetMode="External"/><Relationship Id="rId2105" Type="http://schemas.openxmlformats.org/officeDocument/2006/relationships/hyperlink" Target="https://portal.3gpp.org/desktopmodules/WorkItem/WorkItemDetails.aspx?workitemId=930040" TargetMode="External"/><Relationship Id="rId2106" Type="http://schemas.openxmlformats.org/officeDocument/2006/relationships/hyperlink" Target="https://www.3gpp.org/ftp/tsg_ct/WG3_interworking_ex-CN3/TSGC3_119bis-e/Docs/C3-220387.zip" TargetMode="External"/><Relationship Id="rId2107" Type="http://schemas.openxmlformats.org/officeDocument/2006/relationships/hyperlink" Target="https://webapp.etsi.org/teldir/ListPersDetails.asp?PersId=92678" TargetMode="External"/><Relationship Id="rId2108" Type="http://schemas.openxmlformats.org/officeDocument/2006/relationships/hyperlink" Target="https://portal.3gpp.org/ngppapp/CreateTdoc.aspx?mode=view&amp;contributionId=1290006" TargetMode="External"/><Relationship Id="rId2109" Type="http://schemas.openxmlformats.org/officeDocument/2006/relationships/hyperlink" Target="https://portal.3gpp.org/desktopmodules/Release/ReleaseDetails.aspx?releaseId=192" TargetMode="External"/><Relationship Id="rId2110" Type="http://schemas.openxmlformats.org/officeDocument/2006/relationships/hyperlink" Target="https://portal.3gpp.org/desktopmodules/Specifications/SpecificationDetails.aspx?specificationId=3942" TargetMode="External"/><Relationship Id="rId2111" Type="http://schemas.openxmlformats.org/officeDocument/2006/relationships/hyperlink" Target="https://portal.3gpp.org/desktopmodules/WorkItem/WorkItemDetails.aspx?workitemId=930040" TargetMode="External"/><Relationship Id="rId2112" Type="http://schemas.openxmlformats.org/officeDocument/2006/relationships/hyperlink" Target="https://www.3gpp.org/ftp/tsg_ct/WG3_interworking_ex-CN3/TSGC3_119bis-e/Docs/C3-220388.zip" TargetMode="External"/><Relationship Id="rId2113" Type="http://schemas.openxmlformats.org/officeDocument/2006/relationships/hyperlink" Target="https://webapp.etsi.org/teldir/ListPersDetails.asp?PersId=69846" TargetMode="External"/><Relationship Id="rId2114" Type="http://schemas.openxmlformats.org/officeDocument/2006/relationships/hyperlink" Target="https://portal.3gpp.org/ngppapp/CreateTdoc.aspx?mode=view&amp;contributionId=1289706" TargetMode="External"/><Relationship Id="rId2115" Type="http://schemas.openxmlformats.org/officeDocument/2006/relationships/hyperlink" Target="https://portal.3gpp.org/ngppapp/CreateTdoc.aspx?mode=view&amp;contributionId=1300481" TargetMode="External"/><Relationship Id="rId2116" Type="http://schemas.openxmlformats.org/officeDocument/2006/relationships/hyperlink" Target="https://portal.3gpp.org/desktopmodules/Release/ReleaseDetails.aspx?releaseId=192" TargetMode="External"/><Relationship Id="rId2117" Type="http://schemas.openxmlformats.org/officeDocument/2006/relationships/hyperlink" Target="https://portal.3gpp.org/desktopmodules/Specifications/SpecificationDetails.aspx?specificationId=3681" TargetMode="External"/><Relationship Id="rId2118" Type="http://schemas.openxmlformats.org/officeDocument/2006/relationships/hyperlink" Target="https://portal.3gpp.org/desktopmodules/WorkItem/WorkItemDetails.aspx?workitemId=910048" TargetMode="External"/><Relationship Id="rId2119" Type="http://schemas.openxmlformats.org/officeDocument/2006/relationships/hyperlink" Target="https://www.3gpp.org/ftp/tsg_ct/WG3_interworking_ex-CN3/TSGC3_119bis-e/Docs/C3-220389.zip" TargetMode="External"/><Relationship Id="rId2120" Type="http://schemas.openxmlformats.org/officeDocument/2006/relationships/hyperlink" Target="https://webapp.etsi.org/teldir/ListPersDetails.asp?PersId=92678" TargetMode="External"/><Relationship Id="rId2121" Type="http://schemas.openxmlformats.org/officeDocument/2006/relationships/hyperlink" Target="https://portal.3gpp.org/ngppapp/CreateTdoc.aspx?mode=view&amp;contributionId=1290009" TargetMode="External"/><Relationship Id="rId2122" Type="http://schemas.openxmlformats.org/officeDocument/2006/relationships/hyperlink" Target="https://portal.3gpp.org/desktopmodules/Release/ReleaseDetails.aspx?releaseId=192" TargetMode="External"/><Relationship Id="rId2123" Type="http://schemas.openxmlformats.org/officeDocument/2006/relationships/hyperlink" Target="https://portal.3gpp.org/desktopmodules/Specifications/SpecificationDetails.aspx?specificationId=3942" TargetMode="External"/><Relationship Id="rId2124" Type="http://schemas.openxmlformats.org/officeDocument/2006/relationships/hyperlink" Target="https://portal.3gpp.org/desktopmodules/WorkItem/WorkItemDetails.aspx?workitemId=930040" TargetMode="External"/><Relationship Id="rId2125" Type="http://schemas.openxmlformats.org/officeDocument/2006/relationships/hyperlink" Target="https://www.3gpp.org/ftp/tsg_ct/WG3_interworking_ex-CN3/TSGC3_119bis-e/Docs/C3-220390.zip" TargetMode="External"/><Relationship Id="rId2126" Type="http://schemas.openxmlformats.org/officeDocument/2006/relationships/hyperlink" Target="https://webapp.etsi.org/teldir/ListPersDetails.asp?PersId=69846" TargetMode="External"/><Relationship Id="rId2127" Type="http://schemas.openxmlformats.org/officeDocument/2006/relationships/hyperlink" Target="https://portal.3gpp.org/ngppapp/CreateTdoc.aspx?mode=view&amp;contributionId=1289711" TargetMode="External"/><Relationship Id="rId2128" Type="http://schemas.openxmlformats.org/officeDocument/2006/relationships/hyperlink" Target="https://portal.3gpp.org/ngppapp/CreateTdoc.aspx?mode=view&amp;contributionId=1300502" TargetMode="External"/><Relationship Id="rId2129" Type="http://schemas.openxmlformats.org/officeDocument/2006/relationships/hyperlink" Target="https://portal.3gpp.org/desktopmodules/Release/ReleaseDetails.aspx?releaseId=192" TargetMode="External"/><Relationship Id="rId2130" Type="http://schemas.openxmlformats.org/officeDocument/2006/relationships/hyperlink" Target="https://portal.3gpp.org/desktopmodules/Specifications/SpecificationDetails.aspx?specificationId=3681" TargetMode="External"/><Relationship Id="rId2131" Type="http://schemas.openxmlformats.org/officeDocument/2006/relationships/hyperlink" Target="https://portal.3gpp.org/desktopmodules/WorkItem/WorkItemDetails.aspx?workitemId=910048" TargetMode="External"/><Relationship Id="rId2132" Type="http://schemas.openxmlformats.org/officeDocument/2006/relationships/hyperlink" Target="https://www.3gpp.org/ftp/tsg_ct/WG3_interworking_ex-CN3/TSGC3_119bis-e/Docs/C3-220391.zip" TargetMode="External"/><Relationship Id="rId2133" Type="http://schemas.openxmlformats.org/officeDocument/2006/relationships/hyperlink" Target="https://webapp.etsi.org/teldir/ListPersDetails.asp?PersId=92678" TargetMode="External"/><Relationship Id="rId2134" Type="http://schemas.openxmlformats.org/officeDocument/2006/relationships/hyperlink" Target="https://portal.3gpp.org/ngppapp/CreateTdoc.aspx?mode=view&amp;contributionId=1290010" TargetMode="External"/><Relationship Id="rId2135" Type="http://schemas.openxmlformats.org/officeDocument/2006/relationships/hyperlink" Target="https://portal.3gpp.org/desktopmodules/Release/ReleaseDetails.aspx?releaseId=192" TargetMode="External"/><Relationship Id="rId2136" Type="http://schemas.openxmlformats.org/officeDocument/2006/relationships/hyperlink" Target="https://portal.3gpp.org/desktopmodules/Specifications/SpecificationDetails.aspx?specificationId=3942" TargetMode="External"/><Relationship Id="rId2137" Type="http://schemas.openxmlformats.org/officeDocument/2006/relationships/hyperlink" Target="https://portal.3gpp.org/desktopmodules/WorkItem/WorkItemDetails.aspx?workitemId=930040" TargetMode="External"/><Relationship Id="rId2138" Type="http://schemas.openxmlformats.org/officeDocument/2006/relationships/hyperlink" Target="https://www.3gpp.org/ftp/tsg_ct/WG3_interworking_ex-CN3/TSGC3_119bis-e/Docs/C3-220392.zip" TargetMode="External"/><Relationship Id="rId2139" Type="http://schemas.openxmlformats.org/officeDocument/2006/relationships/hyperlink" Target="https://webapp.etsi.org/teldir/ListPersDetails.asp?PersId=77294" TargetMode="External"/><Relationship Id="rId2140" Type="http://schemas.openxmlformats.org/officeDocument/2006/relationships/hyperlink" Target="https://portal.3gpp.org/ngppapp/CreateTdoc.aspx?mode=view&amp;contributionId=1289446" TargetMode="External"/><Relationship Id="rId2141" Type="http://schemas.openxmlformats.org/officeDocument/2006/relationships/hyperlink" Target="https://portal.3gpp.org/desktopmodules/Release/ReleaseDetails.aspx?releaseId=192" TargetMode="External"/><Relationship Id="rId2142" Type="http://schemas.openxmlformats.org/officeDocument/2006/relationships/hyperlink" Target="https://portal.3gpp.org/desktopmodules/Specifications/SpecificationDetails.aspx?specificationId=3352" TargetMode="External"/><Relationship Id="rId2143" Type="http://schemas.openxmlformats.org/officeDocument/2006/relationships/hyperlink" Target="https://www.3gpp.org/ftp/tsg_ct/WG3_interworking_ex-CN3/TSGC3_119bis-e/Docs/C3-220393.zip" TargetMode="External"/><Relationship Id="rId2144" Type="http://schemas.openxmlformats.org/officeDocument/2006/relationships/hyperlink" Target="https://webapp.etsi.org/teldir/ListPersDetails.asp?PersId=42321" TargetMode="External"/><Relationship Id="rId2145" Type="http://schemas.openxmlformats.org/officeDocument/2006/relationships/hyperlink" Target="https://portal.3gpp.org/ngppapp/CreateTdoc.aspx?mode=view&amp;contributionId=1289463" TargetMode="External"/><Relationship Id="rId2146" Type="http://schemas.openxmlformats.org/officeDocument/2006/relationships/hyperlink" Target="https://portal.3gpp.org/desktopmodules/Release/ReleaseDetails.aspx?releaseId=192" TargetMode="External"/><Relationship Id="rId2147" Type="http://schemas.openxmlformats.org/officeDocument/2006/relationships/hyperlink" Target="https://portal.3gpp.org/desktopmodules/Specifications/SpecificationDetails.aspx?specificationId=3568" TargetMode="External"/><Relationship Id="rId2148" Type="http://schemas.openxmlformats.org/officeDocument/2006/relationships/hyperlink" Target="https://portal.3gpp.org/desktopmodules/WorkItem/WorkItemDetails.aspx?workitemId=930036" TargetMode="External"/><Relationship Id="rId2149" Type="http://schemas.openxmlformats.org/officeDocument/2006/relationships/hyperlink" Target="https://www.3gpp.org/ftp/tsg_ct/WG3_interworking_ex-CN3/TSGC3_119bis-e/Docs/C3-220394.zip" TargetMode="External"/><Relationship Id="rId2150" Type="http://schemas.openxmlformats.org/officeDocument/2006/relationships/hyperlink" Target="https://webapp.etsi.org/teldir/ListPersDetails.asp?PersId=42321" TargetMode="External"/><Relationship Id="rId2151" Type="http://schemas.openxmlformats.org/officeDocument/2006/relationships/hyperlink" Target="https://portal.3gpp.org/ngppapp/CreateTdoc.aspx?mode=view&amp;contributionId=1289458" TargetMode="External"/><Relationship Id="rId2152" Type="http://schemas.openxmlformats.org/officeDocument/2006/relationships/hyperlink" Target="https://portal.3gpp.org/desktopmodules/Release/ReleaseDetails.aspx?releaseId=192" TargetMode="External"/><Relationship Id="rId2153" Type="http://schemas.openxmlformats.org/officeDocument/2006/relationships/hyperlink" Target="https://portal.3gpp.org/desktopmodules/Specifications/SpecificationDetails.aspx?specificationId=3354" TargetMode="External"/><Relationship Id="rId2154" Type="http://schemas.openxmlformats.org/officeDocument/2006/relationships/hyperlink" Target="https://www.3gpp.org/ftp/tsg_ct/WG3_interworking_ex-CN3/TSGC3_119bis-e/Docs/C3-220395.zip" TargetMode="External"/><Relationship Id="rId2155" Type="http://schemas.openxmlformats.org/officeDocument/2006/relationships/hyperlink" Target="https://webapp.etsi.org/teldir/ListPersDetails.asp?PersId=43873" TargetMode="External"/><Relationship Id="rId2156" Type="http://schemas.openxmlformats.org/officeDocument/2006/relationships/hyperlink" Target="https://portal.3gpp.org/ngppapp/CreateTdoc.aspx?mode=view&amp;contributionId=1290018" TargetMode="External"/><Relationship Id="rId2157" Type="http://schemas.openxmlformats.org/officeDocument/2006/relationships/hyperlink" Target="https://portal.3gpp.org/desktopmodules/Release/ReleaseDetails.aspx?releaseId=192" TargetMode="External"/><Relationship Id="rId2158" Type="http://schemas.openxmlformats.org/officeDocument/2006/relationships/hyperlink" Target="https://portal.3gpp.org/desktopmodules/Specifications/SpecificationDetails.aspx?specificationId=3870" TargetMode="External"/><Relationship Id="rId2159" Type="http://schemas.openxmlformats.org/officeDocument/2006/relationships/hyperlink" Target="https://portal.3gpp.org/desktopmodules/WorkItem/WorkItemDetails.aspx?workitemId=910081" TargetMode="External"/><Relationship Id="rId2160" Type="http://schemas.openxmlformats.org/officeDocument/2006/relationships/hyperlink" Target="https://www.3gpp.org/ftp/tsg_ct/WG3_interworking_ex-CN3/TSGC3_119bis-e/Docs/C3-220396.zip" TargetMode="External"/><Relationship Id="rId2161" Type="http://schemas.openxmlformats.org/officeDocument/2006/relationships/hyperlink" Target="https://webapp.etsi.org/teldir/ListPersDetails.asp?PersId=43873" TargetMode="External"/><Relationship Id="rId2162" Type="http://schemas.openxmlformats.org/officeDocument/2006/relationships/hyperlink" Target="https://portal.3gpp.org/ngppapp/CreateTdoc.aspx?mode=view&amp;contributionId=1290399" TargetMode="External"/><Relationship Id="rId2163" Type="http://schemas.openxmlformats.org/officeDocument/2006/relationships/hyperlink" Target="https://portal.3gpp.org/desktopmodules/Release/ReleaseDetails.aspx?releaseId=192" TargetMode="External"/><Relationship Id="rId2164" Type="http://schemas.openxmlformats.org/officeDocument/2006/relationships/hyperlink" Target="https://portal.3gpp.org/desktopmodules/Specifications/SpecificationDetails.aspx?specificationId=3352" TargetMode="External"/><Relationship Id="rId2165" Type="http://schemas.openxmlformats.org/officeDocument/2006/relationships/hyperlink" Target="https://portal.3gpp.org/desktopmodules/WorkItem/WorkItemDetails.aspx?workitemId=910065" TargetMode="External"/><Relationship Id="rId2166" Type="http://schemas.openxmlformats.org/officeDocument/2006/relationships/hyperlink" Target="https://www.3gpp.org/ftp/tsg_ct/WG3_interworking_ex-CN3/TSGC3_119bis-e/Docs/C3-220397.zip" TargetMode="External"/><Relationship Id="rId2167" Type="http://schemas.openxmlformats.org/officeDocument/2006/relationships/hyperlink" Target="https://webapp.etsi.org/teldir/ListPersDetails.asp?PersId=43873" TargetMode="External"/><Relationship Id="rId2168" Type="http://schemas.openxmlformats.org/officeDocument/2006/relationships/hyperlink" Target="https://portal.3gpp.org/ngppapp/CreateTdoc.aspx?mode=view&amp;contributionId=1290097" TargetMode="External"/><Relationship Id="rId2169" Type="http://schemas.openxmlformats.org/officeDocument/2006/relationships/hyperlink" Target="https://portal.3gpp.org/desktopmodules/Release/ReleaseDetails.aspx?releaseId=192" TargetMode="External"/><Relationship Id="rId2170" Type="http://schemas.openxmlformats.org/officeDocument/2006/relationships/hyperlink" Target="https://portal.3gpp.org/desktopmodules/Specifications/SpecificationDetails.aspx?specificationId=3352" TargetMode="External"/><Relationship Id="rId2171" Type="http://schemas.openxmlformats.org/officeDocument/2006/relationships/hyperlink" Target="https://portal.3gpp.org/desktopmodules/WorkItem/WorkItemDetails.aspx?workitemId=900033" TargetMode="External"/><Relationship Id="rId2172" Type="http://schemas.openxmlformats.org/officeDocument/2006/relationships/hyperlink" Target="https://www.3gpp.org/ftp/tsg_ct/WG3_interworking_ex-CN3/TSGC3_119bis-e/Docs/C3-220398.zip" TargetMode="External"/><Relationship Id="rId2173" Type="http://schemas.openxmlformats.org/officeDocument/2006/relationships/hyperlink" Target="https://webapp.etsi.org/teldir/ListPersDetails.asp?PersId=69846" TargetMode="External"/><Relationship Id="rId2174" Type="http://schemas.openxmlformats.org/officeDocument/2006/relationships/hyperlink" Target="https://portal.3gpp.org/ngppapp/CreateTdoc.aspx?mode=view&amp;contributionId=1289561" TargetMode="External"/><Relationship Id="rId2175" Type="http://schemas.openxmlformats.org/officeDocument/2006/relationships/hyperlink" Target="https://portal.3gpp.org/ngppapp/CreateTdoc.aspx?mode=view&amp;contributionId=1294653" TargetMode="External"/><Relationship Id="rId2176" Type="http://schemas.openxmlformats.org/officeDocument/2006/relationships/hyperlink" Target="https://portal.3gpp.org/desktopmodules/Release/ReleaseDetails.aspx?releaseId=192" TargetMode="External"/><Relationship Id="rId2177" Type="http://schemas.openxmlformats.org/officeDocument/2006/relationships/hyperlink" Target="https://portal.3gpp.org/desktopmodules/Specifications/SpecificationDetails.aspx?specificationId=3351" TargetMode="External"/><Relationship Id="rId2178" Type="http://schemas.openxmlformats.org/officeDocument/2006/relationships/hyperlink" Target="https://www.3gpp.org/ftp/tsg_ct/WG3_interworking_ex-CN3/TSGC3_119bis-e/Docs/C3-220399.zip" TargetMode="External"/><Relationship Id="rId2179" Type="http://schemas.openxmlformats.org/officeDocument/2006/relationships/hyperlink" Target="https://webapp.etsi.org/teldir/ListPersDetails.asp?PersId=69846" TargetMode="External"/><Relationship Id="rId2180" Type="http://schemas.openxmlformats.org/officeDocument/2006/relationships/hyperlink" Target="https://portal.3gpp.org/ngppapp/CreateTdoc.aspx?mode=view&amp;contributionId=1288783" TargetMode="External"/><Relationship Id="rId2181"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679" TargetMode="External"/><Relationship Id="rId2183" Type="http://schemas.openxmlformats.org/officeDocument/2006/relationships/hyperlink" Target="https://portal.3gpp.org/desktopmodules/WorkItem/WorkItemDetails.aspx?workitemId=920049" TargetMode="External"/><Relationship Id="rId2184" Type="http://schemas.openxmlformats.org/officeDocument/2006/relationships/hyperlink" Target="https://www.3gpp.org/ftp/tsg_ct/WG3_interworking_ex-CN3/TSGC3_119bis-e/Docs/C3-220400.zip" TargetMode="External"/><Relationship Id="rId2185" Type="http://schemas.openxmlformats.org/officeDocument/2006/relationships/hyperlink" Target="https://webapp.etsi.org/teldir/ListPersDetails.asp?PersId=42321" TargetMode="External"/><Relationship Id="rId2186" Type="http://schemas.openxmlformats.org/officeDocument/2006/relationships/hyperlink" Target="https://portal.3gpp.org/desktopmodules/WorkItem/WorkItemDetails.aspx?workitemId=900032" TargetMode="External"/><Relationship Id="rId2187" Type="http://schemas.openxmlformats.org/officeDocument/2006/relationships/hyperlink" Target="https://www.3gpp.org/ftp/tsg_ct/WG3_interworking_ex-CN3/TSGC3_119bis-e/Docs/C3-220401.zip" TargetMode="External"/><Relationship Id="rId2188" Type="http://schemas.openxmlformats.org/officeDocument/2006/relationships/hyperlink" Target="https://webapp.etsi.org/teldir/ListPersDetails.asp?PersId=89270" TargetMode="External"/><Relationship Id="rId2189" Type="http://schemas.openxmlformats.org/officeDocument/2006/relationships/hyperlink" Target="https://portal.3gpp.org/ngppapp/CreateTdoc.aspx?mode=view&amp;contributionId=1288969" TargetMode="External"/><Relationship Id="rId2190" Type="http://schemas.openxmlformats.org/officeDocument/2006/relationships/hyperlink" Target="https://portal.3gpp.org/desktopmodules/Release/ReleaseDetails.aspx?releaseId=192" TargetMode="External"/><Relationship Id="rId2191" Type="http://schemas.openxmlformats.org/officeDocument/2006/relationships/hyperlink" Target="https://portal.3gpp.org/desktopmodules/Specifications/SpecificationDetails.aspx?specificationId=3953" TargetMode="External"/><Relationship Id="rId2192" Type="http://schemas.openxmlformats.org/officeDocument/2006/relationships/hyperlink" Target="https://portal.3gpp.org/desktopmodules/WorkItem/WorkItemDetails.aspx?workitemId=900038" TargetMode="External"/><Relationship Id="rId2193" Type="http://schemas.openxmlformats.org/officeDocument/2006/relationships/hyperlink" Target="https://www.3gpp.org/ftp/tsg_ct/WG3_interworking_ex-CN3/TSGC3_119bis-e/Docs/C3-220402.zip" TargetMode="External"/><Relationship Id="rId2194" Type="http://schemas.openxmlformats.org/officeDocument/2006/relationships/hyperlink" Target="https://webapp.etsi.org/teldir/ListPersDetails.asp?PersId=89270" TargetMode="External"/><Relationship Id="rId2195" Type="http://schemas.openxmlformats.org/officeDocument/2006/relationships/hyperlink" Target="https://portal.3gpp.org/ngppapp/CreateTdoc.aspx?mode=view&amp;contributionId=1288970" TargetMode="External"/><Relationship Id="rId2196" Type="http://schemas.openxmlformats.org/officeDocument/2006/relationships/hyperlink" Target="https://portal.3gpp.org/desktopmodules/Release/ReleaseDetails.aspx?releaseId=192" TargetMode="External"/><Relationship Id="rId2197" Type="http://schemas.openxmlformats.org/officeDocument/2006/relationships/hyperlink" Target="https://portal.3gpp.org/desktopmodules/Specifications/SpecificationDetails.aspx?specificationId=3953" TargetMode="External"/><Relationship Id="rId2198" Type="http://schemas.openxmlformats.org/officeDocument/2006/relationships/hyperlink" Target="https://portal.3gpp.org/desktopmodules/WorkItem/WorkItemDetails.aspx?workitemId=900038" TargetMode="External"/><Relationship Id="rId2199" Type="http://schemas.openxmlformats.org/officeDocument/2006/relationships/hyperlink" Target="https://www.3gpp.org/ftp/tsg_ct/WG3_interworking_ex-CN3/TSGC3_119bis-e/Docs/C3-220403.zip" TargetMode="External"/><Relationship Id="rId2200" Type="http://schemas.openxmlformats.org/officeDocument/2006/relationships/hyperlink" Target="https://webapp.etsi.org/teldir/ListPersDetails.asp?PersId=89270" TargetMode="External"/><Relationship Id="rId2201" Type="http://schemas.openxmlformats.org/officeDocument/2006/relationships/hyperlink" Target="https://portal.3gpp.org/ngppapp/CreateTdoc.aspx?mode=view&amp;contributionId=1288971" TargetMode="External"/><Relationship Id="rId2202" Type="http://schemas.openxmlformats.org/officeDocument/2006/relationships/hyperlink" Target="https://portal.3gpp.org/desktopmodules/Release/ReleaseDetails.aspx?releaseId=192" TargetMode="External"/><Relationship Id="rId2203" Type="http://schemas.openxmlformats.org/officeDocument/2006/relationships/hyperlink" Target="https://portal.3gpp.org/desktopmodules/Specifications/SpecificationDetails.aspx?specificationId=3953" TargetMode="External"/><Relationship Id="rId2204" Type="http://schemas.openxmlformats.org/officeDocument/2006/relationships/hyperlink" Target="https://portal.3gpp.org/desktopmodules/WorkItem/WorkItemDetails.aspx?workitemId=900038" TargetMode="External"/><Relationship Id="rId2205" Type="http://schemas.openxmlformats.org/officeDocument/2006/relationships/hyperlink" Target="https://www.3gpp.org/ftp/tsg_ct/WG3_interworking_ex-CN3/TSGC3_119bis-e/Docs/C3-220404.zip" TargetMode="External"/><Relationship Id="rId2206" Type="http://schemas.openxmlformats.org/officeDocument/2006/relationships/hyperlink" Target="https://webapp.etsi.org/teldir/ListPersDetails.asp?PersId=89270" TargetMode="External"/><Relationship Id="rId2207" Type="http://schemas.openxmlformats.org/officeDocument/2006/relationships/hyperlink" Target="https://portal.3gpp.org/ngppapp/CreateTdoc.aspx?mode=view&amp;contributionId=1288976" TargetMode="External"/><Relationship Id="rId2208" Type="http://schemas.openxmlformats.org/officeDocument/2006/relationships/hyperlink" Target="https://portal.3gpp.org/desktopmodules/Release/ReleaseDetails.aspx?releaseId=192" TargetMode="External"/><Relationship Id="rId2209" Type="http://schemas.openxmlformats.org/officeDocument/2006/relationships/hyperlink" Target="https://portal.3gpp.org/desktopmodules/Specifications/SpecificationDetails.aspx?specificationId=3953" TargetMode="External"/><Relationship Id="rId2210" Type="http://schemas.openxmlformats.org/officeDocument/2006/relationships/hyperlink" Target="https://portal.3gpp.org/desktopmodules/WorkItem/WorkItemDetails.aspx?workitemId=900038" TargetMode="External"/><Relationship Id="rId2211" Type="http://schemas.openxmlformats.org/officeDocument/2006/relationships/hyperlink" Target="https://www.3gpp.org/ftp/tsg_ct/WG3_interworking_ex-CN3/TSGC3_119bis-e/Docs/C3-220405.zip" TargetMode="External"/><Relationship Id="rId2212" Type="http://schemas.openxmlformats.org/officeDocument/2006/relationships/hyperlink" Target="https://webapp.etsi.org/teldir/ListPersDetails.asp?PersId=89270" TargetMode="External"/><Relationship Id="rId2213" Type="http://schemas.openxmlformats.org/officeDocument/2006/relationships/hyperlink" Target="https://portal.3gpp.org/ngppapp/CreateTdoc.aspx?mode=view&amp;contributionId=1288991" TargetMode="External"/><Relationship Id="rId221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WorkItem/WorkItemDetails.aspx?workitemId=880042" TargetMode="External"/><Relationship Id="rId2216" Type="http://schemas.openxmlformats.org/officeDocument/2006/relationships/hyperlink" Target="https://www.3gpp.org/ftp/tsg_ct/WG3_interworking_ex-CN3/TSGC3_119bis-e/Docs/C3-220406.zip" TargetMode="External"/><Relationship Id="rId2217" Type="http://schemas.openxmlformats.org/officeDocument/2006/relationships/hyperlink" Target="https://webapp.etsi.org/teldir/ListPersDetails.asp?PersId=89270" TargetMode="External"/><Relationship Id="rId2218" Type="http://schemas.openxmlformats.org/officeDocument/2006/relationships/hyperlink" Target="https://portal.3gpp.org/ngppapp/CreateTdoc.aspx?mode=view&amp;contributionId=1288993" TargetMode="External"/><Relationship Id="rId2219" Type="http://schemas.openxmlformats.org/officeDocument/2006/relationships/hyperlink" Target="https://portal.3gpp.org/desktopmodules/Release/ReleaseDetails.aspx?releaseId=192" TargetMode="External"/><Relationship Id="rId2220" Type="http://schemas.openxmlformats.org/officeDocument/2006/relationships/hyperlink" Target="https://portal.3gpp.org/desktopmodules/Specifications/SpecificationDetails.aspx?specificationId=3239" TargetMode="External"/><Relationship Id="rId2221" Type="http://schemas.openxmlformats.org/officeDocument/2006/relationships/hyperlink" Target="https://portal.3gpp.org/desktopmodules/WorkItem/WorkItemDetails.aspx?workitemId=880042" TargetMode="External"/><Relationship Id="rId2222" Type="http://schemas.openxmlformats.org/officeDocument/2006/relationships/hyperlink" Target="https://www.3gpp.org/ftp/tsg_ct/WG3_interworking_ex-CN3/TSGC3_119bis-e/Docs/C3-220407.zip" TargetMode="External"/><Relationship Id="rId2223" Type="http://schemas.openxmlformats.org/officeDocument/2006/relationships/hyperlink" Target="https://webapp.etsi.org/teldir/ListPersDetails.asp?PersId=89270" TargetMode="External"/><Relationship Id="rId2224" Type="http://schemas.openxmlformats.org/officeDocument/2006/relationships/hyperlink" Target="https://portal.3gpp.org/ngppapp/CreateTdoc.aspx?mode=view&amp;contributionId=1288996" TargetMode="External"/><Relationship Id="rId2225" Type="http://schemas.openxmlformats.org/officeDocument/2006/relationships/hyperlink" Target="https://portal.3gpp.org/desktopmodules/Release/ReleaseDetails.aspx?releaseId=192" TargetMode="External"/><Relationship Id="rId2226" Type="http://schemas.openxmlformats.org/officeDocument/2006/relationships/hyperlink" Target="https://portal.3gpp.org/desktopmodules/Specifications/SpecificationDetails.aspx?specificationId=3437" TargetMode="External"/><Relationship Id="rId2227" Type="http://schemas.openxmlformats.org/officeDocument/2006/relationships/hyperlink" Target="https://portal.3gpp.org/desktopmodules/WorkItem/WorkItemDetails.aspx?workitemId=900032" TargetMode="External"/><Relationship Id="rId2228" Type="http://schemas.openxmlformats.org/officeDocument/2006/relationships/hyperlink" Target="https://www.3gpp.org/ftp/tsg_ct/WG3_interworking_ex-CN3/TSGC3_119bis-e/Docs/C3-220408.zip" TargetMode="External"/><Relationship Id="rId2229" Type="http://schemas.openxmlformats.org/officeDocument/2006/relationships/hyperlink" Target="https://webapp.etsi.org/teldir/ListPersDetails.asp?PersId=43873" TargetMode="External"/><Relationship Id="rId2230" Type="http://schemas.openxmlformats.org/officeDocument/2006/relationships/hyperlink" Target="https://portal.3gpp.org/ngppapp/CreateTdoc.aspx?mode=view&amp;contributionId=1290412" TargetMode="External"/><Relationship Id="rId2231" Type="http://schemas.openxmlformats.org/officeDocument/2006/relationships/hyperlink" Target="https://portal.3gpp.org/desktopmodules/Release/ReleaseDetails.aspx?releaseId=192" TargetMode="External"/><Relationship Id="rId2232" Type="http://schemas.openxmlformats.org/officeDocument/2006/relationships/hyperlink" Target="https://portal.3gpp.org/desktopmodules/Specifications/SpecificationDetails.aspx?specificationId=3354" TargetMode="External"/><Relationship Id="rId2233" Type="http://schemas.openxmlformats.org/officeDocument/2006/relationships/hyperlink" Target="https://portal.3gpp.org/desktopmodules/WorkItem/WorkItemDetails.aspx?workitemId=910065" TargetMode="External"/><Relationship Id="rId2234" Type="http://schemas.openxmlformats.org/officeDocument/2006/relationships/hyperlink" Target="https://www.3gpp.org/ftp/tsg_ct/WG3_interworking_ex-CN3/TSGC3_119bis-e/Docs/C3-220409.zip" TargetMode="External"/><Relationship Id="rId2235" Type="http://schemas.openxmlformats.org/officeDocument/2006/relationships/hyperlink" Target="https://webapp.etsi.org/teldir/ListPersDetails.asp?PersId=43873" TargetMode="External"/><Relationship Id="rId2236" Type="http://schemas.openxmlformats.org/officeDocument/2006/relationships/hyperlink" Target="https://portal.3gpp.org/ngppapp/CreateTdoc.aspx?mode=view&amp;contributionId=1290377" TargetMode="External"/><Relationship Id="rId2237"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Specifications/SpecificationDetails.aspx?specificationId=3354" TargetMode="External"/><Relationship Id="rId2239" Type="http://schemas.openxmlformats.org/officeDocument/2006/relationships/hyperlink" Target="https://portal.3gpp.org/desktopmodules/WorkItem/WorkItemDetails.aspx?workitemId=910065" TargetMode="External"/><Relationship Id="rId2240" Type="http://schemas.openxmlformats.org/officeDocument/2006/relationships/hyperlink" Target="https://www.3gpp.org/ftp/tsg_ct/WG3_interworking_ex-CN3/TSGC3_119bis-e/Docs/C3-220410.zip" TargetMode="External"/><Relationship Id="rId2241" Type="http://schemas.openxmlformats.org/officeDocument/2006/relationships/hyperlink" Target="https://webapp.etsi.org/teldir/ListPersDetails.asp?PersId=93069" TargetMode="External"/><Relationship Id="rId2242" Type="http://schemas.openxmlformats.org/officeDocument/2006/relationships/hyperlink" Target="https://portal.3gpp.org/ngppapp/CreateTdoc.aspx?mode=view&amp;contributionId=1290655" TargetMode="External"/><Relationship Id="rId2243" Type="http://schemas.openxmlformats.org/officeDocument/2006/relationships/hyperlink" Target="https://portal.3gpp.org/desktopmodules/Release/ReleaseDetails.aspx?releaseId=192" TargetMode="External"/><Relationship Id="rId2244" Type="http://schemas.openxmlformats.org/officeDocument/2006/relationships/hyperlink" Target="https://portal.3gpp.org/desktopmodules/Specifications/SpecificationDetails.aspx?specificationId=3942" TargetMode="External"/><Relationship Id="rId2245" Type="http://schemas.openxmlformats.org/officeDocument/2006/relationships/hyperlink" Target="https://portal.3gpp.org/desktopmodules/WorkItem/WorkItemDetails.aspx?workitemId=930040" TargetMode="External"/><Relationship Id="rId2246" Type="http://schemas.openxmlformats.org/officeDocument/2006/relationships/hyperlink" Target="https://www.3gpp.org/ftp/tsg_ct/WG3_interworking_ex-CN3/TSGC3_119bis-e/Docs/C3-220411.zip" TargetMode="External"/><Relationship Id="rId2247" Type="http://schemas.openxmlformats.org/officeDocument/2006/relationships/hyperlink" Target="https://webapp.etsi.org/teldir/ListPersDetails.asp?PersId=93069" TargetMode="External"/><Relationship Id="rId2248" Type="http://schemas.openxmlformats.org/officeDocument/2006/relationships/hyperlink" Target="https://portal.3gpp.org/ngppapp/CreateTdoc.aspx?mode=view&amp;contributionId=1290667" TargetMode="External"/><Relationship Id="rId2249" Type="http://schemas.openxmlformats.org/officeDocument/2006/relationships/hyperlink" Target="https://portal.3gpp.org/desktopmodules/Release/ReleaseDetails.aspx?releaseId=192" TargetMode="External"/><Relationship Id="rId2250" Type="http://schemas.openxmlformats.org/officeDocument/2006/relationships/hyperlink" Target="https://portal.3gpp.org/desktopmodules/Specifications/SpecificationDetails.aspx?specificationId=3942" TargetMode="External"/><Relationship Id="rId2251" Type="http://schemas.openxmlformats.org/officeDocument/2006/relationships/hyperlink" Target="https://portal.3gpp.org/desktopmodules/WorkItem/WorkItemDetails.aspx?workitemId=930040" TargetMode="External"/><Relationship Id="rId2252" Type="http://schemas.openxmlformats.org/officeDocument/2006/relationships/hyperlink" Target="https://www.3gpp.org/ftp/tsg_ct/WG3_interworking_ex-CN3/TSGC3_119bis-e/Docs/C3-220412.zip" TargetMode="External"/><Relationship Id="rId2253" Type="http://schemas.openxmlformats.org/officeDocument/2006/relationships/hyperlink" Target="https://webapp.etsi.org/teldir/ListPersDetails.asp?PersId=93069" TargetMode="External"/><Relationship Id="rId2254" Type="http://schemas.openxmlformats.org/officeDocument/2006/relationships/hyperlink" Target="https://portal.3gpp.org/ngppapp/CreateTdoc.aspx?mode=view&amp;contributionId=1290703" TargetMode="External"/><Relationship Id="rId2255" Type="http://schemas.openxmlformats.org/officeDocument/2006/relationships/hyperlink" Target="https://portal.3gpp.org/desktopmodules/Release/ReleaseDetails.aspx?releaseId=192" TargetMode="External"/><Relationship Id="rId2256" Type="http://schemas.openxmlformats.org/officeDocument/2006/relationships/hyperlink" Target="https://portal.3gpp.org/desktopmodules/Specifications/SpecificationDetails.aspx?specificationId=3942" TargetMode="External"/><Relationship Id="rId2257" Type="http://schemas.openxmlformats.org/officeDocument/2006/relationships/hyperlink" Target="https://portal.3gpp.org/desktopmodules/WorkItem/WorkItemDetails.aspx?workitemId=930040" TargetMode="External"/><Relationship Id="rId2258" Type="http://schemas.openxmlformats.org/officeDocument/2006/relationships/hyperlink" Target="https://www.3gpp.org/ftp/tsg_ct/WG3_interworking_ex-CN3/TSGC3_119bis-e/Docs/C3-220413.zip" TargetMode="External"/><Relationship Id="rId2259" Type="http://schemas.openxmlformats.org/officeDocument/2006/relationships/hyperlink" Target="https://webapp.etsi.org/teldir/ListPersDetails.asp?PersId=93069" TargetMode="External"/><Relationship Id="rId2260" Type="http://schemas.openxmlformats.org/officeDocument/2006/relationships/hyperlink" Target="https://portal.3gpp.org/ngppapp/CreateTdoc.aspx?mode=view&amp;contributionId=1290704" TargetMode="External"/><Relationship Id="rId2261" Type="http://schemas.openxmlformats.org/officeDocument/2006/relationships/hyperlink" Target="https://portal.3gpp.org/desktopmodules/Release/ReleaseDetails.aspx?releaseId=192" TargetMode="External"/><Relationship Id="rId2262" Type="http://schemas.openxmlformats.org/officeDocument/2006/relationships/hyperlink" Target="https://portal.3gpp.org/desktopmodules/Specifications/SpecificationDetails.aspx?specificationId=3942" TargetMode="External"/><Relationship Id="rId2263" Type="http://schemas.openxmlformats.org/officeDocument/2006/relationships/hyperlink" Target="https://portal.3gpp.org/desktopmodules/WorkItem/WorkItemDetails.aspx?workitemId=930040" TargetMode="External"/><Relationship Id="rId2264" Type="http://schemas.openxmlformats.org/officeDocument/2006/relationships/hyperlink" Target="https://www.3gpp.org/ftp/tsg_ct/WG3_interworking_ex-CN3/TSGC3_119bis-e/Docs/C3-220414.zip" TargetMode="External"/><Relationship Id="rId2265" Type="http://schemas.openxmlformats.org/officeDocument/2006/relationships/hyperlink" Target="https://webapp.etsi.org/teldir/ListPersDetails.asp?PersId=77294" TargetMode="External"/><Relationship Id="rId2266" Type="http://schemas.openxmlformats.org/officeDocument/2006/relationships/hyperlink" Target="https://portal.3gpp.org/ngppapp/CreateTdoc.aspx?mode=view&amp;contributionId=1289426" TargetMode="External"/><Relationship Id="rId2267" Type="http://schemas.openxmlformats.org/officeDocument/2006/relationships/hyperlink" Target="https://portal.3gpp.org/ngppapp/CreateTdoc.aspx?mode=view&amp;contributionId=1301197" TargetMode="External"/><Relationship Id="rId2268" Type="http://schemas.openxmlformats.org/officeDocument/2006/relationships/hyperlink" Target="https://portal.3gpp.org/desktopmodules/Release/ReleaseDetails.aspx?releaseId=192" TargetMode="External"/><Relationship Id="rId2269" Type="http://schemas.openxmlformats.org/officeDocument/2006/relationships/hyperlink" Target="https://portal.3gpp.org/desktopmodules/Specifications/SpecificationDetails.aspx?specificationId=3437" TargetMode="External"/><Relationship Id="rId2270" Type="http://schemas.openxmlformats.org/officeDocument/2006/relationships/hyperlink" Target="https://portal.3gpp.org/desktopmodules/WorkItem/WorkItemDetails.aspx?workitemId=910059" TargetMode="External"/><Relationship Id="rId2271" Type="http://schemas.openxmlformats.org/officeDocument/2006/relationships/hyperlink" Target="https://www.3gpp.org/ftp/tsg_ct/WG3_interworking_ex-CN3/TSGC3_119bis-e/Docs/C3-220415.zip" TargetMode="External"/><Relationship Id="rId2272" Type="http://schemas.openxmlformats.org/officeDocument/2006/relationships/hyperlink" Target="https://webapp.etsi.org/teldir/ListPersDetails.asp?PersId=77294" TargetMode="External"/><Relationship Id="rId2273" Type="http://schemas.openxmlformats.org/officeDocument/2006/relationships/hyperlink" Target="https://portal.3gpp.org/ngppapp/CreateTdoc.aspx?mode=view&amp;contributionId=1289433" TargetMode="External"/><Relationship Id="rId2274" Type="http://schemas.openxmlformats.org/officeDocument/2006/relationships/hyperlink" Target="https://portal.3gpp.org/desktopmodules/Release/ReleaseDetails.aspx?releaseId=192" TargetMode="External"/><Relationship Id="rId2275" Type="http://schemas.openxmlformats.org/officeDocument/2006/relationships/hyperlink" Target="https://portal.3gpp.org/desktopmodules/Specifications/SpecificationDetails.aspx?specificationId=3940" TargetMode="External"/><Relationship Id="rId2276" Type="http://schemas.openxmlformats.org/officeDocument/2006/relationships/hyperlink" Target="https://portal.3gpp.org/desktopmodules/WorkItem/WorkItemDetails.aspx?workitemId=910059" TargetMode="External"/><Relationship Id="rId2277" Type="http://schemas.openxmlformats.org/officeDocument/2006/relationships/hyperlink" Target="https://www.3gpp.org/ftp/tsg_ct/WG3_interworking_ex-CN3/TSGC3_119bis-e/Docs/C3-220416.zip" TargetMode="External"/><Relationship Id="rId2278" Type="http://schemas.openxmlformats.org/officeDocument/2006/relationships/hyperlink" Target="https://webapp.etsi.org/teldir/ListPersDetails.asp?PersId=85499" TargetMode="External"/><Relationship Id="rId2279" Type="http://schemas.openxmlformats.org/officeDocument/2006/relationships/hyperlink" Target="https://portal.3gpp.org/ngppapp/CreateTdoc.aspx?mode=view&amp;contributionId=1290008" TargetMode="External"/><Relationship Id="rId2280" Type="http://schemas.openxmlformats.org/officeDocument/2006/relationships/hyperlink" Target="https://portal.3gpp.org/desktopmodules/Release/ReleaseDetails.aspx?releaseId=192" TargetMode="External"/><Relationship Id="rId2281" Type="http://schemas.openxmlformats.org/officeDocument/2006/relationships/hyperlink" Target="https://portal.3gpp.org/desktopmodules/WorkItem/WorkItemDetails.aspx?workitemId=900030" TargetMode="External"/><Relationship Id="rId2282" Type="http://schemas.openxmlformats.org/officeDocument/2006/relationships/hyperlink" Target="https://www.3gpp.org/ftp/tsg_ct/WG3_interworking_ex-CN3/TSGC3_119bis-e/Docs/C3-220417.zip" TargetMode="External"/><Relationship Id="rId2283" Type="http://schemas.openxmlformats.org/officeDocument/2006/relationships/hyperlink" Target="https://webapp.etsi.org/teldir/ListPersDetails.asp?PersId=85499" TargetMode="External"/><Relationship Id="rId2284" Type="http://schemas.openxmlformats.org/officeDocument/2006/relationships/hyperlink" Target="https://portal.3gpp.org/ngppapp/CreateTdoc.aspx?mode=view&amp;contributionId=1289738" TargetMode="External"/><Relationship Id="rId2285" Type="http://schemas.openxmlformats.org/officeDocument/2006/relationships/hyperlink" Target="https://portal.3gpp.org/desktopmodules/Release/ReleaseDetails.aspx?releaseId=192" TargetMode="External"/><Relationship Id="rId2286" Type="http://schemas.openxmlformats.org/officeDocument/2006/relationships/hyperlink" Target="https://portal.3gpp.org/desktopmodules/Specifications/SpecificationDetails.aspx?specificationId=3903" TargetMode="External"/><Relationship Id="rId2287" Type="http://schemas.openxmlformats.org/officeDocument/2006/relationships/hyperlink" Target="https://portal.3gpp.org/desktopmodules/WorkItem/WorkItemDetails.aspx?workitemId=900030" TargetMode="External"/><Relationship Id="rId2288" Type="http://schemas.openxmlformats.org/officeDocument/2006/relationships/hyperlink" Target="https://www.3gpp.org/ftp/tsg_ct/WG3_interworking_ex-CN3/TSGC3_119bis-e/Docs/C3-220418.zip" TargetMode="External"/><Relationship Id="rId2289" Type="http://schemas.openxmlformats.org/officeDocument/2006/relationships/hyperlink" Target="https://webapp.etsi.org/teldir/ListPersDetails.asp?PersId=73161" TargetMode="External"/><Relationship Id="rId2290" Type="http://schemas.openxmlformats.org/officeDocument/2006/relationships/hyperlink" Target="https://portal.3gpp.org/ngppapp/CreateTdoc.aspx?mode=view&amp;contributionId=1290347" TargetMode="External"/><Relationship Id="rId2291"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Specifications/SpecificationDetails.aspx?specificationId=3679" TargetMode="External"/><Relationship Id="rId2293" Type="http://schemas.openxmlformats.org/officeDocument/2006/relationships/hyperlink" Target="https://www.3gpp.org/ftp/tsg_ct/WG3_interworking_ex-CN3/TSGC3_119bis-e/Docs/C3-220419.zip" TargetMode="External"/><Relationship Id="rId2294" Type="http://schemas.openxmlformats.org/officeDocument/2006/relationships/hyperlink" Target="https://webapp.etsi.org/teldir/ListPersDetails.asp?PersId=73161" TargetMode="External"/><Relationship Id="rId2295" Type="http://schemas.openxmlformats.org/officeDocument/2006/relationships/hyperlink" Target="https://portal.3gpp.org/ngppapp/CreateTdoc.aspx?mode=view&amp;contributionId=1290310" TargetMode="External"/><Relationship Id="rId2296" Type="http://schemas.openxmlformats.org/officeDocument/2006/relationships/hyperlink" Target="https://portal.3gpp.org/desktopmodules/Release/ReleaseDetails.aspx?releaseId=192" TargetMode="External"/><Relationship Id="rId2297" Type="http://schemas.openxmlformats.org/officeDocument/2006/relationships/hyperlink" Target="https://portal.3gpp.org/desktopmodules/Specifications/SpecificationDetails.aspx?specificationId=3839" TargetMode="External"/><Relationship Id="rId2298" Type="http://schemas.openxmlformats.org/officeDocument/2006/relationships/hyperlink" Target="https://portal.3gpp.org/desktopmodules/WorkItem/WorkItemDetails.aspx?workitemId=880042" TargetMode="External"/><Relationship Id="rId2299" Type="http://schemas.openxmlformats.org/officeDocument/2006/relationships/hyperlink" Target="https://www.3gpp.org/ftp/tsg_ct/WG3_interworking_ex-CN3/TSGC3_119bis-e/Docs/C3-220420.zip" TargetMode="External"/><Relationship Id="rId2300" Type="http://schemas.openxmlformats.org/officeDocument/2006/relationships/hyperlink" Target="https://webapp.etsi.org/teldir/ListPersDetails.asp?PersId=73161" TargetMode="External"/><Relationship Id="rId2301" Type="http://schemas.openxmlformats.org/officeDocument/2006/relationships/hyperlink" Target="https://portal.3gpp.org/ngppapp/CreateTdoc.aspx?mode=view&amp;contributionId=1290311" TargetMode="External"/><Relationship Id="rId230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Specifications/SpecificationDetails.aspx?specificationId=3839" TargetMode="External"/><Relationship Id="rId2304" Type="http://schemas.openxmlformats.org/officeDocument/2006/relationships/hyperlink" Target="https://portal.3gpp.org/desktopmodules/WorkItem/WorkItemDetails.aspx?workitemId=880042" TargetMode="External"/><Relationship Id="rId2305" Type="http://schemas.openxmlformats.org/officeDocument/2006/relationships/hyperlink" Target="https://www.3gpp.org/ftp/tsg_ct/WG3_interworking_ex-CN3/TSGC3_119bis-e/Docs/C3-220421.zip" TargetMode="External"/><Relationship Id="rId2306" Type="http://schemas.openxmlformats.org/officeDocument/2006/relationships/hyperlink" Target="https://webapp.etsi.org/teldir/ListPersDetails.asp?PersId=73161" TargetMode="External"/><Relationship Id="rId2307" Type="http://schemas.openxmlformats.org/officeDocument/2006/relationships/hyperlink" Target="https://portal.3gpp.org/ngppapp/CreateTdoc.aspx?mode=view&amp;contributionId=1290327" TargetMode="External"/><Relationship Id="rId2308"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Specifications/SpecificationDetails.aspx?specificationId=3839" TargetMode="External"/><Relationship Id="rId2310" Type="http://schemas.openxmlformats.org/officeDocument/2006/relationships/hyperlink" Target="https://portal.3gpp.org/desktopmodules/WorkItem/WorkItemDetails.aspx?workitemId=880042" TargetMode="External"/><Relationship Id="rId2311" Type="http://schemas.openxmlformats.org/officeDocument/2006/relationships/hyperlink" Target="https://www.3gpp.org/ftp/tsg_ct/WG3_interworking_ex-CN3/TSGC3_119bis-e/Docs/C3-220422.zip" TargetMode="External"/><Relationship Id="rId2312" Type="http://schemas.openxmlformats.org/officeDocument/2006/relationships/hyperlink" Target="https://webapp.etsi.org/teldir/ListPersDetails.asp?PersId=77294" TargetMode="External"/><Relationship Id="rId2313" Type="http://schemas.openxmlformats.org/officeDocument/2006/relationships/hyperlink" Target="https://portal.3gpp.org/ngppapp/CreateTdoc.aspx?mode=view&amp;contributionId=1289424" TargetMode="External"/><Relationship Id="rId2314" Type="http://schemas.openxmlformats.org/officeDocument/2006/relationships/hyperlink" Target="https://portal.3gpp.org/ngppapp/CreateTdoc.aspx?mode=view&amp;contributionId=1301196" TargetMode="External"/><Relationship Id="rId2315" Type="http://schemas.openxmlformats.org/officeDocument/2006/relationships/hyperlink" Target="https://portal.3gpp.org/desktopmodules/Release/ReleaseDetails.aspx?releaseId=192" TargetMode="External"/><Relationship Id="rId2316" Type="http://schemas.openxmlformats.org/officeDocument/2006/relationships/hyperlink" Target="https://portal.3gpp.org/desktopmodules/Specifications/SpecificationDetails.aspx?specificationId=3437" TargetMode="External"/><Relationship Id="rId2317" Type="http://schemas.openxmlformats.org/officeDocument/2006/relationships/hyperlink" Target="https://portal.3gpp.org/desktopmodules/WorkItem/WorkItemDetails.aspx?workitemId=910059" TargetMode="External"/><Relationship Id="rId2318" Type="http://schemas.openxmlformats.org/officeDocument/2006/relationships/hyperlink" Target="https://www.3gpp.org/ftp/tsg_ct/WG3_interworking_ex-CN3/TSGC3_119bis-e/Docs/C3-220423.zip" TargetMode="External"/><Relationship Id="rId2319" Type="http://schemas.openxmlformats.org/officeDocument/2006/relationships/hyperlink" Target="https://webapp.etsi.org/teldir/ListPersDetails.asp?PersId=77294" TargetMode="External"/><Relationship Id="rId2320" Type="http://schemas.openxmlformats.org/officeDocument/2006/relationships/hyperlink" Target="https://portal.3gpp.org/ngppapp/CreateTdoc.aspx?mode=view&amp;contributionId=1289432" TargetMode="External"/><Relationship Id="rId2321" Type="http://schemas.openxmlformats.org/officeDocument/2006/relationships/hyperlink" Target="https://portal.3gpp.org/desktopmodules/Release/ReleaseDetails.aspx?releaseId=192" TargetMode="External"/><Relationship Id="rId2322" Type="http://schemas.openxmlformats.org/officeDocument/2006/relationships/hyperlink" Target="https://portal.3gpp.org/desktopmodules/Specifications/SpecificationDetails.aspx?specificationId=3940" TargetMode="External"/><Relationship Id="rId2323" Type="http://schemas.openxmlformats.org/officeDocument/2006/relationships/hyperlink" Target="https://portal.3gpp.org/desktopmodules/WorkItem/WorkItemDetails.aspx?workitemId=910059" TargetMode="External"/><Relationship Id="rId2324" Type="http://schemas.openxmlformats.org/officeDocument/2006/relationships/hyperlink" Target="https://www.3gpp.org/ftp/tsg_ct/WG3_interworking_ex-CN3/TSGC3_119bis-e/Docs/C3-220424.zip" TargetMode="External"/><Relationship Id="rId2325" Type="http://schemas.openxmlformats.org/officeDocument/2006/relationships/hyperlink" Target="https://webapp.etsi.org/teldir/ListPersDetails.asp?PersId=77294" TargetMode="External"/><Relationship Id="rId2326" Type="http://schemas.openxmlformats.org/officeDocument/2006/relationships/hyperlink" Target="https://portal.3gpp.org/ngppapp/CreateTdoc.aspx?mode=view&amp;contributionId=1289427" TargetMode="External"/><Relationship Id="rId2327" Type="http://schemas.openxmlformats.org/officeDocument/2006/relationships/hyperlink" Target="https://portal.3gpp.org/desktopmodules/Release/ReleaseDetails.aspx?releaseId=192" TargetMode="External"/><Relationship Id="rId2328" Type="http://schemas.openxmlformats.org/officeDocument/2006/relationships/hyperlink" Target="https://portal.3gpp.org/desktopmodules/Specifications/SpecificationDetails.aspx?specificationId=3940" TargetMode="External"/><Relationship Id="rId2329" Type="http://schemas.openxmlformats.org/officeDocument/2006/relationships/hyperlink" Target="https://portal.3gpp.org/desktopmodules/WorkItem/WorkItemDetails.aspx?workitemId=910059" TargetMode="External"/><Relationship Id="rId2330" Type="http://schemas.openxmlformats.org/officeDocument/2006/relationships/hyperlink" Target="https://www.3gpp.org/ftp/tsg_ct/WG3_interworking_ex-CN3/TSGC3_119bis-e/Docs/C3-220425.zip" TargetMode="External"/><Relationship Id="rId2331" Type="http://schemas.openxmlformats.org/officeDocument/2006/relationships/hyperlink" Target="https://webapp.etsi.org/teldir/ListPersDetails.asp?PersId=77294" TargetMode="External"/><Relationship Id="rId2332" Type="http://schemas.openxmlformats.org/officeDocument/2006/relationships/hyperlink" Target="https://portal.3gpp.org/ngppapp/CreateTdoc.aspx?mode=view&amp;contributionId=1289431" TargetMode="External"/><Relationship Id="rId2333" Type="http://schemas.openxmlformats.org/officeDocument/2006/relationships/hyperlink" Target="https://portal.3gpp.org/desktopmodules/Release/ReleaseDetails.aspx?releaseId=192" TargetMode="External"/><Relationship Id="rId2334" Type="http://schemas.openxmlformats.org/officeDocument/2006/relationships/hyperlink" Target="https://portal.3gpp.org/desktopmodules/Specifications/SpecificationDetails.aspx?specificationId=3940" TargetMode="External"/><Relationship Id="rId2335" Type="http://schemas.openxmlformats.org/officeDocument/2006/relationships/hyperlink" Target="https://portal.3gpp.org/desktopmodules/WorkItem/WorkItemDetails.aspx?workitemId=910059" TargetMode="External"/><Relationship Id="rId2336" Type="http://schemas.openxmlformats.org/officeDocument/2006/relationships/hyperlink" Target="https://www.3gpp.org/ftp/tsg_ct/WG3_interworking_ex-CN3/TSGC3_119bis-e/Docs/C3-220426.zip" TargetMode="External"/><Relationship Id="rId2337" Type="http://schemas.openxmlformats.org/officeDocument/2006/relationships/hyperlink" Target="https://webapp.etsi.org/teldir/ListPersDetails.asp?PersId=72885" TargetMode="External"/><Relationship Id="rId2338" Type="http://schemas.openxmlformats.org/officeDocument/2006/relationships/hyperlink" Target="https://portal.3gpp.org/ngppapp/CreateTdoc.aspx?mode=view&amp;contributionId=1289627" TargetMode="External"/><Relationship Id="rId2339" Type="http://schemas.openxmlformats.org/officeDocument/2006/relationships/hyperlink" Target="https://portal.3gpp.org/desktopmodules/Release/ReleaseDetails.aspx?releaseId=192" TargetMode="External"/><Relationship Id="rId2340" Type="http://schemas.openxmlformats.org/officeDocument/2006/relationships/hyperlink" Target="https://portal.3gpp.org/desktopmodules/Specifications/SpecificationDetails.aspx?specificationId=3352" TargetMode="External"/><Relationship Id="rId2341" Type="http://schemas.openxmlformats.org/officeDocument/2006/relationships/hyperlink" Target="https://portal.3gpp.org/desktopmodules/WorkItem/WorkItemDetails.aspx?workitemId=911030" TargetMode="External"/><Relationship Id="rId2342" Type="http://schemas.openxmlformats.org/officeDocument/2006/relationships/hyperlink" Target="https://www.3gpp.org/ftp/tsg_ct/WG3_interworking_ex-CN3/TSGC3_119bis-e/Docs/C3-220427.zip" TargetMode="External"/><Relationship Id="rId2343" Type="http://schemas.openxmlformats.org/officeDocument/2006/relationships/hyperlink" Target="https://webapp.etsi.org/teldir/ListPersDetails.asp?PersId=72885" TargetMode="External"/><Relationship Id="rId2344" Type="http://schemas.openxmlformats.org/officeDocument/2006/relationships/hyperlink" Target="https://portal.3gpp.org/ngppapp/CreateTdoc.aspx?mode=view&amp;contributionId=1289628" TargetMode="External"/><Relationship Id="rId2345" Type="http://schemas.openxmlformats.org/officeDocument/2006/relationships/hyperlink" Target="https://portal.3gpp.org/desktopmodules/Release/ReleaseDetails.aspx?releaseId=192" TargetMode="External"/><Relationship Id="rId2346" Type="http://schemas.openxmlformats.org/officeDocument/2006/relationships/hyperlink" Target="https://portal.3gpp.org/desktopmodules/Specifications/SpecificationDetails.aspx?specificationId=3353" TargetMode="External"/><Relationship Id="rId2347" Type="http://schemas.openxmlformats.org/officeDocument/2006/relationships/hyperlink" Target="https://portal.3gpp.org/desktopmodules/WorkItem/WorkItemDetails.aspx?workitemId=911030" TargetMode="External"/><Relationship Id="rId2348" Type="http://schemas.openxmlformats.org/officeDocument/2006/relationships/hyperlink" Target="https://www.3gpp.org/ftp/tsg_ct/WG3_interworking_ex-CN3/TSGC3_119bis-e/Docs/C3-220428.zip" TargetMode="External"/><Relationship Id="rId2349" Type="http://schemas.openxmlformats.org/officeDocument/2006/relationships/hyperlink" Target="https://webapp.etsi.org/teldir/ListPersDetails.asp?PersId=72885" TargetMode="External"/><Relationship Id="rId2350" Type="http://schemas.openxmlformats.org/officeDocument/2006/relationships/hyperlink" Target="https://portal.3gpp.org/ngppapp/CreateTdoc.aspx?mode=view&amp;contributionId=1289630" TargetMode="External"/><Relationship Id="rId235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352" TargetMode="External"/><Relationship Id="rId2353" Type="http://schemas.openxmlformats.org/officeDocument/2006/relationships/hyperlink" Target="https://www.3gpp.org/ftp/tsg_ct/WG3_interworking_ex-CN3/TSGC3_119bis-e/Docs/C3-220429.zip" TargetMode="External"/><Relationship Id="rId2354" Type="http://schemas.openxmlformats.org/officeDocument/2006/relationships/hyperlink" Target="https://webapp.etsi.org/teldir/ListPersDetails.asp?PersId=72885" TargetMode="External"/><Relationship Id="rId2355" Type="http://schemas.openxmlformats.org/officeDocument/2006/relationships/hyperlink" Target="https://portal.3gpp.org/ngppapp/CreateTdoc.aspx?mode=view&amp;contributionId=1289631" TargetMode="External"/><Relationship Id="rId235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desktopmodules/Specifications/SpecificationDetails.aspx?specificationId=3352" TargetMode="External"/><Relationship Id="rId2358" Type="http://schemas.openxmlformats.org/officeDocument/2006/relationships/hyperlink" Target="https://www.3gpp.org/ftp/tsg_ct/WG3_interworking_ex-CN3/TSGC3_119bis-e/Docs/C3-220430.zip" TargetMode="External"/><Relationship Id="rId2359" Type="http://schemas.openxmlformats.org/officeDocument/2006/relationships/hyperlink" Target="https://webapp.etsi.org/teldir/ListPersDetails.asp?PersId=72885" TargetMode="External"/><Relationship Id="rId2360" Type="http://schemas.openxmlformats.org/officeDocument/2006/relationships/hyperlink" Target="https://portal.3gpp.org/ngppapp/CreateTdoc.aspx?mode=view&amp;contributionId=1289634" TargetMode="External"/><Relationship Id="rId2361" Type="http://schemas.openxmlformats.org/officeDocument/2006/relationships/hyperlink" Target="https://portal.3gpp.org/desktopmodules/Release/ReleaseDetails.aspx?releaseId=192" TargetMode="External"/><Relationship Id="rId2362" Type="http://schemas.openxmlformats.org/officeDocument/2006/relationships/hyperlink" Target="https://portal.3gpp.org/desktopmodules/Specifications/SpecificationDetails.aspx?specificationId=3352" TargetMode="External"/><Relationship Id="rId2363" Type="http://schemas.openxmlformats.org/officeDocument/2006/relationships/hyperlink" Target="https://portal.3gpp.org/desktopmodules/WorkItem/WorkItemDetails.aspx?workitemId=900031" TargetMode="External"/><Relationship Id="rId2364" Type="http://schemas.openxmlformats.org/officeDocument/2006/relationships/hyperlink" Target="https://www.3gpp.org/ftp/tsg_ct/WG3_interworking_ex-CN3/TSGC3_119bis-e/Docs/C3-220431.zip" TargetMode="External"/><Relationship Id="rId2365" Type="http://schemas.openxmlformats.org/officeDocument/2006/relationships/hyperlink" Target="https://webapp.etsi.org/teldir/ListPersDetails.asp?PersId=41878" TargetMode="External"/><Relationship Id="rId2366" Type="http://schemas.openxmlformats.org/officeDocument/2006/relationships/hyperlink" Target="https://portal.3gpp.org/ngppapp/CreateTdoc.aspx?mode=view&amp;contributionId=1289724" TargetMode="External"/><Relationship Id="rId2367" Type="http://schemas.openxmlformats.org/officeDocument/2006/relationships/hyperlink" Target="https://portal.3gpp.org/desktopmodules/Release/ReleaseDetails.aspx?releaseId=192" TargetMode="External"/><Relationship Id="rId2368" Type="http://schemas.openxmlformats.org/officeDocument/2006/relationships/hyperlink" Target="https://portal.3gpp.org/desktopmodules/Specifications/SpecificationDetails.aspx?specificationId=3239" TargetMode="External"/><Relationship Id="rId2369" Type="http://schemas.openxmlformats.org/officeDocument/2006/relationships/hyperlink" Target="https://portal.3gpp.org/desktopmodules/WorkItem/WorkItemDetails.aspx?workitemId=920058" TargetMode="External"/><Relationship Id="rId2370" Type="http://schemas.openxmlformats.org/officeDocument/2006/relationships/hyperlink" Target="https://www.3gpp.org/ftp/tsg_ct/WG3_interworking_ex-CN3/TSGC3_119bis-e/Docs/C3-220432.zip" TargetMode="External"/><Relationship Id="rId2371" Type="http://schemas.openxmlformats.org/officeDocument/2006/relationships/hyperlink" Target="https://webapp.etsi.org/teldir/ListPersDetails.asp?PersId=77294" TargetMode="External"/><Relationship Id="rId2372" Type="http://schemas.openxmlformats.org/officeDocument/2006/relationships/hyperlink" Target="https://portal.3gpp.org/ngppapp/CreateTdoc.aspx?mode=view&amp;contributionId=1289422" TargetMode="External"/><Relationship Id="rId2373" Type="http://schemas.openxmlformats.org/officeDocument/2006/relationships/hyperlink" Target="https://portal.3gpp.org/desktopmodules/Release/ReleaseDetails.aspx?releaseId=192" TargetMode="External"/><Relationship Id="rId2374" Type="http://schemas.openxmlformats.org/officeDocument/2006/relationships/hyperlink" Target="https://portal.3gpp.org/desktopmodules/Specifications/SpecificationDetails.aspx?specificationId=3437" TargetMode="External"/><Relationship Id="rId2375" Type="http://schemas.openxmlformats.org/officeDocument/2006/relationships/hyperlink" Target="https://portal.3gpp.org/desktopmodules/WorkItem/WorkItemDetails.aspx?workitemId=910059" TargetMode="External"/><Relationship Id="rId2376" Type="http://schemas.openxmlformats.org/officeDocument/2006/relationships/hyperlink" Target="https://www.3gpp.org/ftp/tsg_ct/WG3_interworking_ex-CN3/TSGC3_119bis-e/Docs/C3-220433.zip" TargetMode="External"/><Relationship Id="rId2377" Type="http://schemas.openxmlformats.org/officeDocument/2006/relationships/hyperlink" Target="https://webapp.etsi.org/teldir/ListPersDetails.asp?PersId=77294" TargetMode="External"/><Relationship Id="rId2378" Type="http://schemas.openxmlformats.org/officeDocument/2006/relationships/hyperlink" Target="https://portal.3gpp.org/ngppapp/CreateTdoc.aspx?mode=view&amp;contributionId=1289423" TargetMode="External"/><Relationship Id="rId2379" Type="http://schemas.openxmlformats.org/officeDocument/2006/relationships/hyperlink" Target="https://portal.3gpp.org/ngppapp/CreateTdoc.aspx?mode=view&amp;contributionId=1312404" TargetMode="External"/><Relationship Id="rId2380" Type="http://schemas.openxmlformats.org/officeDocument/2006/relationships/hyperlink" Target="https://portal.3gpp.org/desktopmodules/Release/ReleaseDetails.aspx?releaseId=192" TargetMode="External"/><Relationship Id="rId2381" Type="http://schemas.openxmlformats.org/officeDocument/2006/relationships/hyperlink" Target="https://portal.3gpp.org/desktopmodules/Specifications/SpecificationDetails.aspx?specificationId=3437" TargetMode="External"/><Relationship Id="rId2382" Type="http://schemas.openxmlformats.org/officeDocument/2006/relationships/hyperlink" Target="https://portal.3gpp.org/desktopmodules/WorkItem/WorkItemDetails.aspx?workitemId=910059" TargetMode="External"/><Relationship Id="rId2383" Type="http://schemas.openxmlformats.org/officeDocument/2006/relationships/hyperlink" Target="https://www.3gpp.org/ftp/tsg_ct/WG3_interworking_ex-CN3/TSGC3_119bis-e/Docs/C3-220434.zip" TargetMode="External"/><Relationship Id="rId2384" Type="http://schemas.openxmlformats.org/officeDocument/2006/relationships/hyperlink" Target="https://webapp.etsi.org/teldir/ListPersDetails.asp?PersId=72885" TargetMode="External"/><Relationship Id="rId2385" Type="http://schemas.openxmlformats.org/officeDocument/2006/relationships/hyperlink" Target="https://portal.3gpp.org/ngppapp/CreateTdoc.aspx?mode=view&amp;contributionId=1289635" TargetMode="External"/><Relationship Id="rId2386"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Specifications/SpecificationDetails.aspx?specificationId=3355" TargetMode="External"/><Relationship Id="rId2388" Type="http://schemas.openxmlformats.org/officeDocument/2006/relationships/hyperlink" Target="https://portal.3gpp.org/desktopmodules/WorkItem/WorkItemDetails.aspx?workitemId=900031" TargetMode="External"/><Relationship Id="rId2389" Type="http://schemas.openxmlformats.org/officeDocument/2006/relationships/hyperlink" Target="https://www.3gpp.org/ftp/tsg_ct/WG3_interworking_ex-CN3/TSGC3_119bis-e/Docs/C3-220435.zip" TargetMode="External"/><Relationship Id="rId2390" Type="http://schemas.openxmlformats.org/officeDocument/2006/relationships/hyperlink" Target="https://webapp.etsi.org/teldir/ListPersDetails.asp?PersId=81598" TargetMode="External"/><Relationship Id="rId2391" Type="http://schemas.openxmlformats.org/officeDocument/2006/relationships/hyperlink" Target="https://portal.3gpp.org/ngppapp/CreateTdoc.aspx?mode=view&amp;contributionId=1288439" TargetMode="External"/><Relationship Id="rId2392" Type="http://schemas.openxmlformats.org/officeDocument/2006/relationships/hyperlink" Target="https://portal.3gpp.org/desktopmodules/Release/ReleaseDetails.aspx?releaseId=192" TargetMode="External"/><Relationship Id="rId2393" Type="http://schemas.openxmlformats.org/officeDocument/2006/relationships/hyperlink" Target="https://portal.3gpp.org/desktopmodules/Specifications/SpecificationDetails.aspx?specificationId=3355" TargetMode="External"/><Relationship Id="rId2394" Type="http://schemas.openxmlformats.org/officeDocument/2006/relationships/hyperlink" Target="https://portal.3gpp.org/desktopmodules/WorkItem/WorkItemDetails.aspx?workitemId=900031" TargetMode="External"/><Relationship Id="rId2395" Type="http://schemas.openxmlformats.org/officeDocument/2006/relationships/hyperlink" Target="https://www.3gpp.org/ftp/tsg_ct/WG3_interworking_ex-CN3/TSGC3_119bis-e/Docs/C3-220436.zip" TargetMode="External"/><Relationship Id="rId2396" Type="http://schemas.openxmlformats.org/officeDocument/2006/relationships/hyperlink" Target="https://webapp.etsi.org/teldir/ListPersDetails.asp?PersId=72885" TargetMode="External"/><Relationship Id="rId2397" Type="http://schemas.openxmlformats.org/officeDocument/2006/relationships/hyperlink" Target="https://portal.3gpp.org/ngppapp/CreateTdoc.aspx?mode=view&amp;contributionId=1289638" TargetMode="External"/><Relationship Id="rId2398" Type="http://schemas.openxmlformats.org/officeDocument/2006/relationships/hyperlink" Target="https://portal.3gpp.org/desktopmodules/Release/ReleaseDetails.aspx?releaseId=192" TargetMode="External"/><Relationship Id="rId2399" Type="http://schemas.openxmlformats.org/officeDocument/2006/relationships/hyperlink" Target="https://portal.3gpp.org/desktopmodules/Specifications/SpecificationDetails.aspx?specificationId=3355" TargetMode="External"/><Relationship Id="rId2400" Type="http://schemas.openxmlformats.org/officeDocument/2006/relationships/hyperlink" Target="https://portal.3gpp.org/desktopmodules/WorkItem/WorkItemDetails.aspx?workitemId=900031" TargetMode="External"/><Relationship Id="rId2401" Type="http://schemas.openxmlformats.org/officeDocument/2006/relationships/hyperlink" Target="https://www.3gpp.org/ftp/tsg_ct/WG3_interworking_ex-CN3/TSGC3_119bis-e/Docs/C3-220437.zip" TargetMode="External"/><Relationship Id="rId2402" Type="http://schemas.openxmlformats.org/officeDocument/2006/relationships/hyperlink" Target="https://webapp.etsi.org/teldir/ListPersDetails.asp?PersId=72885" TargetMode="External"/><Relationship Id="rId2403" Type="http://schemas.openxmlformats.org/officeDocument/2006/relationships/hyperlink" Target="https://portal.3gpp.org/ngppapp/CreateTdoc.aspx?mode=view&amp;contributionId=1289640" TargetMode="External"/><Relationship Id="rId2404" Type="http://schemas.openxmlformats.org/officeDocument/2006/relationships/hyperlink" Target="https://portal.3gpp.org/desktopmodules/Release/ReleaseDetails.aspx?releaseId=192" TargetMode="External"/><Relationship Id="rId2405" Type="http://schemas.openxmlformats.org/officeDocument/2006/relationships/hyperlink" Target="https://portal.3gpp.org/desktopmodules/Specifications/SpecificationDetails.aspx?specificationId=3603" TargetMode="External"/><Relationship Id="rId2406" Type="http://schemas.openxmlformats.org/officeDocument/2006/relationships/hyperlink" Target="https://portal.3gpp.org/desktopmodules/WorkItem/WorkItemDetails.aspx?workitemId=900031" TargetMode="External"/><Relationship Id="rId2407" Type="http://schemas.openxmlformats.org/officeDocument/2006/relationships/hyperlink" Target="https://www.3gpp.org/ftp/tsg_ct/WG3_interworking_ex-CN3/TSGC3_119bis-e/Docs/C3-220438.zip" TargetMode="External"/><Relationship Id="rId2408" Type="http://schemas.openxmlformats.org/officeDocument/2006/relationships/hyperlink" Target="https://webapp.etsi.org/teldir/ListPersDetails.asp?PersId=72885" TargetMode="External"/><Relationship Id="rId2409" Type="http://schemas.openxmlformats.org/officeDocument/2006/relationships/hyperlink" Target="https://portal.3gpp.org/ngppapp/CreateTdoc.aspx?mode=view&amp;contributionId=1289641" TargetMode="External"/><Relationship Id="rId2410" Type="http://schemas.openxmlformats.org/officeDocument/2006/relationships/hyperlink" Target="https://portal.3gpp.org/desktopmodules/Release/ReleaseDetails.aspx?releaseId=192" TargetMode="External"/><Relationship Id="rId2411" Type="http://schemas.openxmlformats.org/officeDocument/2006/relationships/hyperlink" Target="https://portal.3gpp.org/desktopmodules/Specifications/SpecificationDetails.aspx?specificationId=3603" TargetMode="External"/><Relationship Id="rId2412" Type="http://schemas.openxmlformats.org/officeDocument/2006/relationships/hyperlink" Target="https://portal.3gpp.org/desktopmodules/WorkItem/WorkItemDetails.aspx?workitemId=900031" TargetMode="External"/><Relationship Id="rId2413" Type="http://schemas.openxmlformats.org/officeDocument/2006/relationships/hyperlink" Target="https://www.3gpp.org/ftp/tsg_ct/WG3_interworking_ex-CN3/TSGC3_119bis-e/Docs/C3-220439.zip" TargetMode="External"/><Relationship Id="rId2414" Type="http://schemas.openxmlformats.org/officeDocument/2006/relationships/hyperlink" Target="https://webapp.etsi.org/teldir/ListPersDetails.asp?PersId=77294" TargetMode="External"/><Relationship Id="rId2415" Type="http://schemas.openxmlformats.org/officeDocument/2006/relationships/hyperlink" Target="https://portal.3gpp.org/ngppapp/CreateTdoc.aspx?mode=view&amp;contributionId=1289444" TargetMode="External"/><Relationship Id="rId2416" Type="http://schemas.openxmlformats.org/officeDocument/2006/relationships/hyperlink" Target="https://portal.3gpp.org/desktopmodules/Release/ReleaseDetails.aspx?releaseId=192" TargetMode="External"/><Relationship Id="rId2417" Type="http://schemas.openxmlformats.org/officeDocument/2006/relationships/hyperlink" Target="https://portal.3gpp.org/desktopmodules/Specifications/SpecificationDetails.aspx?specificationId=1672" TargetMode="External"/><Relationship Id="rId2418" Type="http://schemas.openxmlformats.org/officeDocument/2006/relationships/hyperlink" Target="https://portal.3gpp.org/desktopmodules/WorkItem/WorkItemDetails.aspx?workitemId=930019" TargetMode="External"/><Relationship Id="rId2419" Type="http://schemas.openxmlformats.org/officeDocument/2006/relationships/hyperlink" Target="https://www.3gpp.org/ftp/tsg_ct/WG3_interworking_ex-CN3/TSGC3_119bis-e/Docs/C3-220440.zip" TargetMode="External"/><Relationship Id="rId2420" Type="http://schemas.openxmlformats.org/officeDocument/2006/relationships/hyperlink" Target="https://webapp.etsi.org/teldir/ListPersDetails.asp?PersId=72885" TargetMode="External"/><Relationship Id="rId2421" Type="http://schemas.openxmlformats.org/officeDocument/2006/relationships/hyperlink" Target="https://portal.3gpp.org/ngppapp/CreateTdoc.aspx?mode=view&amp;contributionId=1289643" TargetMode="External"/><Relationship Id="rId2422"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Specifications/SpecificationDetails.aspx?specificationId=3906" TargetMode="External"/><Relationship Id="rId2424" Type="http://schemas.openxmlformats.org/officeDocument/2006/relationships/hyperlink" Target="https://portal.3gpp.org/desktopmodules/WorkItem/WorkItemDetails.aspx?workitemId=900031" TargetMode="External"/><Relationship Id="rId2425" Type="http://schemas.openxmlformats.org/officeDocument/2006/relationships/hyperlink" Target="https://www.3gpp.org/ftp/tsg_ct/WG3_interworking_ex-CN3/TSGC3_119bis-e/Docs/C3-220441.zip" TargetMode="External"/><Relationship Id="rId2426" Type="http://schemas.openxmlformats.org/officeDocument/2006/relationships/hyperlink" Target="https://webapp.etsi.org/teldir/ListPersDetails.asp?PersId=72885" TargetMode="External"/><Relationship Id="rId2427" Type="http://schemas.openxmlformats.org/officeDocument/2006/relationships/hyperlink" Target="https://portal.3gpp.org/ngppapp/CreateTdoc.aspx?mode=view&amp;contributionId=1289644" TargetMode="External"/><Relationship Id="rId2428"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desktopmodules/Specifications/SpecificationDetails.aspx?specificationId=3906" TargetMode="External"/><Relationship Id="rId2430" Type="http://schemas.openxmlformats.org/officeDocument/2006/relationships/hyperlink" Target="https://portal.3gpp.org/desktopmodules/WorkItem/WorkItemDetails.aspx?workitemId=900031" TargetMode="External"/><Relationship Id="rId2431" Type="http://schemas.openxmlformats.org/officeDocument/2006/relationships/hyperlink" Target="https://www.3gpp.org/ftp/tsg_ct/WG3_interworking_ex-CN3/TSGC3_119bis-e/Docs/C3-220442.zip" TargetMode="External"/><Relationship Id="rId2432" Type="http://schemas.openxmlformats.org/officeDocument/2006/relationships/hyperlink" Target="https://webapp.etsi.org/teldir/ListPersDetails.asp?PersId=72885" TargetMode="External"/><Relationship Id="rId2433" Type="http://schemas.openxmlformats.org/officeDocument/2006/relationships/hyperlink" Target="https://portal.3gpp.org/ngppapp/CreateTdoc.aspx?mode=view&amp;contributionId=1289645" TargetMode="External"/><Relationship Id="rId243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Specifications/SpecificationDetails.aspx?specificationId=3351" TargetMode="External"/><Relationship Id="rId2436" Type="http://schemas.openxmlformats.org/officeDocument/2006/relationships/hyperlink" Target="https://portal.3gpp.org/desktopmodules/WorkItem/WorkItemDetails.aspx?workitemId=900031" TargetMode="External"/><Relationship Id="rId2437" Type="http://schemas.openxmlformats.org/officeDocument/2006/relationships/hyperlink" Target="https://www.3gpp.org/ftp/tsg_ct/WG3_interworking_ex-CN3/TSGC3_119bis-e/Docs/C3-220443.zip" TargetMode="External"/><Relationship Id="rId2438" Type="http://schemas.openxmlformats.org/officeDocument/2006/relationships/hyperlink" Target="https://webapp.etsi.org/teldir/ListPersDetails.asp?PersId=81598" TargetMode="External"/><Relationship Id="rId2439" Type="http://schemas.openxmlformats.org/officeDocument/2006/relationships/hyperlink" Target="https://portal.3gpp.org/ngppapp/CreateTdoc.aspx?mode=view&amp;contributionId=1288440" TargetMode="External"/><Relationship Id="rId2440" Type="http://schemas.openxmlformats.org/officeDocument/2006/relationships/hyperlink" Target="https://portal.3gpp.org/desktopmodules/Release/ReleaseDetails.aspx?releaseId=192" TargetMode="External"/><Relationship Id="rId2441" Type="http://schemas.openxmlformats.org/officeDocument/2006/relationships/hyperlink" Target="https://portal.3gpp.org/desktopmodules/Specifications/SpecificationDetails.aspx?specificationId=3355" TargetMode="External"/><Relationship Id="rId2442" Type="http://schemas.openxmlformats.org/officeDocument/2006/relationships/hyperlink" Target="https://portal.3gpp.org/desktopmodules/WorkItem/WorkItemDetails.aspx?workitemId=900031" TargetMode="External"/><Relationship Id="rId2443" Type="http://schemas.openxmlformats.org/officeDocument/2006/relationships/hyperlink" Target="https://webapp.etsi.org/teldir/ListPersDetails.asp?PersId=92474" TargetMode="External"/><Relationship Id="rId2444" Type="http://schemas.openxmlformats.org/officeDocument/2006/relationships/hyperlink" Target="https://portal.3gpp.org/desktopmodules/Release/ReleaseDetails.aspx?releaseId=192" TargetMode="External"/><Relationship Id="rId2445" Type="http://schemas.openxmlformats.org/officeDocument/2006/relationships/hyperlink" Target="https://portal.3gpp.org/desktopmodules/Specifications/SpecificationDetails.aspx?specificationId=3754" TargetMode="External"/><Relationship Id="rId2446" Type="http://schemas.openxmlformats.org/officeDocument/2006/relationships/hyperlink" Target="https://portal.3gpp.org/desktopmodules/WorkItem/WorkItemDetails.aspx?workitemId=911032" TargetMode="External"/><Relationship Id="rId2447" Type="http://schemas.openxmlformats.org/officeDocument/2006/relationships/hyperlink" Target="https://www.3gpp.org/ftp/tsg_ct/WG3_interworking_ex-CN3/TSGC3_119bis-e/Docs/C3-220445.zip" TargetMode="External"/><Relationship Id="rId2448" Type="http://schemas.openxmlformats.org/officeDocument/2006/relationships/hyperlink" Target="https://webapp.etsi.org/teldir/ListPersDetails.asp?PersId=81598" TargetMode="External"/><Relationship Id="rId2449" Type="http://schemas.openxmlformats.org/officeDocument/2006/relationships/hyperlink" Target="https://portal.3gpp.org/ngppapp/CreateTdoc.aspx?mode=view&amp;contributionId=1288448" TargetMode="External"/><Relationship Id="rId2450" Type="http://schemas.openxmlformats.org/officeDocument/2006/relationships/hyperlink" Target="https://portal.3gpp.org/desktopmodules/Release/ReleaseDetails.aspx?releaseId=192" TargetMode="External"/><Relationship Id="rId2451" Type="http://schemas.openxmlformats.org/officeDocument/2006/relationships/hyperlink" Target="https://portal.3gpp.org/desktopmodules/Specifications/SpecificationDetails.aspx?specificationId=3239" TargetMode="External"/><Relationship Id="rId2452" Type="http://schemas.openxmlformats.org/officeDocument/2006/relationships/hyperlink" Target="https://portal.3gpp.org/desktopmodules/WorkItem/WorkItemDetails.aspx?workitemId=920058" TargetMode="External"/><Relationship Id="rId2453" Type="http://schemas.openxmlformats.org/officeDocument/2006/relationships/hyperlink" Target="https://www.3gpp.org/ftp/tsg_ct/WG3_interworking_ex-CN3/TSGC3_119bis-e/Docs/C3-220446.zip" TargetMode="External"/><Relationship Id="rId2454" Type="http://schemas.openxmlformats.org/officeDocument/2006/relationships/hyperlink" Target="https://webapp.etsi.org/teldir/ListPersDetails.asp?PersId=81598" TargetMode="External"/><Relationship Id="rId2455" Type="http://schemas.openxmlformats.org/officeDocument/2006/relationships/hyperlink" Target="https://portal.3gpp.org/ngppapp/CreateTdoc.aspx?mode=view&amp;contributionId=1288450" TargetMode="External"/><Relationship Id="rId2456" Type="http://schemas.openxmlformats.org/officeDocument/2006/relationships/hyperlink" Target="https://portal.3gpp.org/desktopmodules/Release/ReleaseDetails.aspx?releaseId=192" TargetMode="External"/><Relationship Id="rId2457" Type="http://schemas.openxmlformats.org/officeDocument/2006/relationships/hyperlink" Target="https://portal.3gpp.org/desktopmodules/Specifications/SpecificationDetails.aspx?specificationId=3239" TargetMode="External"/><Relationship Id="rId2458" Type="http://schemas.openxmlformats.org/officeDocument/2006/relationships/hyperlink" Target="https://portal.3gpp.org/desktopmodules/WorkItem/WorkItemDetails.aspx?workitemId=920058" TargetMode="External"/><Relationship Id="rId2459" Type="http://schemas.openxmlformats.org/officeDocument/2006/relationships/hyperlink" Target="https://webapp.etsi.org/teldir/ListPersDetails.asp?PersId=92474" TargetMode="External"/><Relationship Id="rId2460" Type="http://schemas.openxmlformats.org/officeDocument/2006/relationships/hyperlink" Target="https://portal.3gpp.org/desktopmodules/Release/ReleaseDetails.aspx?releaseId=192" TargetMode="External"/><Relationship Id="rId2461" Type="http://schemas.openxmlformats.org/officeDocument/2006/relationships/hyperlink" Target="https://portal.3gpp.org/desktopmodules/Specifications/SpecificationDetails.aspx?specificationId=3839" TargetMode="External"/><Relationship Id="rId2462" Type="http://schemas.openxmlformats.org/officeDocument/2006/relationships/hyperlink" Target="https://portal.3gpp.org/desktopmodules/WorkItem/WorkItemDetails.aspx?workitemId=880042" TargetMode="External"/><Relationship Id="rId2463" Type="http://schemas.openxmlformats.org/officeDocument/2006/relationships/hyperlink" Target="https://webapp.etsi.org/teldir/ListPersDetails.asp?PersId=92474" TargetMode="External"/><Relationship Id="rId2464" Type="http://schemas.openxmlformats.org/officeDocument/2006/relationships/hyperlink" Target="https://portal.3gpp.org/desktopmodules/Release/ReleaseDetails.aspx?releaseId=192" TargetMode="External"/><Relationship Id="rId2465" Type="http://schemas.openxmlformats.org/officeDocument/2006/relationships/hyperlink" Target="https://portal.3gpp.org/desktopmodules/Specifications/SpecificationDetails.aspx?specificationId=3870" TargetMode="External"/><Relationship Id="rId2466" Type="http://schemas.openxmlformats.org/officeDocument/2006/relationships/hyperlink" Target="https://portal.3gpp.org/desktopmodules/WorkItem/WorkItemDetails.aspx?workitemId=910081" TargetMode="External"/><Relationship Id="rId2467" Type="http://schemas.openxmlformats.org/officeDocument/2006/relationships/hyperlink" Target="https://webapp.etsi.org/teldir/ListPersDetails.asp?PersId=92474" TargetMode="External"/><Relationship Id="rId2468" Type="http://schemas.openxmlformats.org/officeDocument/2006/relationships/hyperlink" Target="https://portal.3gpp.org/desktopmodules/Release/ReleaseDetails.aspx?releaseId=192" TargetMode="External"/><Relationship Id="rId2469" Type="http://schemas.openxmlformats.org/officeDocument/2006/relationships/hyperlink" Target="https://portal.3gpp.org/desktopmodules/Specifications/SpecificationDetails.aspx?specificationId=3940" TargetMode="External"/><Relationship Id="rId2470" Type="http://schemas.openxmlformats.org/officeDocument/2006/relationships/hyperlink" Target="https://portal.3gpp.org/desktopmodules/WorkItem/WorkItemDetails.aspx?workitemId=910059" TargetMode="External"/><Relationship Id="rId2471" Type="http://schemas.openxmlformats.org/officeDocument/2006/relationships/hyperlink" Target="https://www.3gpp.org/ftp/tsg_ct/WG3_interworking_ex-CN3/TSGC3_119bis-e/Docs/C3-220450.zip" TargetMode="External"/><Relationship Id="rId2472" Type="http://schemas.openxmlformats.org/officeDocument/2006/relationships/hyperlink" Target="https://webapp.etsi.org/teldir/ListPersDetails.asp?PersId=92474" TargetMode="External"/><Relationship Id="rId2473" Type="http://schemas.openxmlformats.org/officeDocument/2006/relationships/hyperlink" Target="https://portal.3gpp.org/desktopmodules/Release/ReleaseDetails.aspx?releaseId=192" TargetMode="External"/><Relationship Id="rId2474" Type="http://schemas.openxmlformats.org/officeDocument/2006/relationships/hyperlink" Target="https://portal.3gpp.org/desktopmodules/Specifications/SpecificationDetails.aspx?specificationId=3904" TargetMode="External"/><Relationship Id="rId2475" Type="http://schemas.openxmlformats.org/officeDocument/2006/relationships/hyperlink" Target="https://portal.3gpp.org/desktopmodules/WorkItem/WorkItemDetails.aspx?workitemId=810049" TargetMode="External"/><Relationship Id="rId2476" Type="http://schemas.openxmlformats.org/officeDocument/2006/relationships/hyperlink" Target="https://webapp.etsi.org/teldir/ListPersDetails.asp?PersId=92474" TargetMode="External"/><Relationship Id="rId247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Specifications/SpecificationDetails.aspx?specificationId=3903" TargetMode="External"/><Relationship Id="rId2479" Type="http://schemas.openxmlformats.org/officeDocument/2006/relationships/hyperlink" Target="https://portal.3gpp.org/desktopmodules/WorkItem/WorkItemDetails.aspx?workitemId=900030" TargetMode="External"/><Relationship Id="rId2480" Type="http://schemas.openxmlformats.org/officeDocument/2006/relationships/hyperlink" Target="https://webapp.etsi.org/teldir/ListPersDetails.asp?PersId=92474" TargetMode="External"/><Relationship Id="rId2481" Type="http://schemas.openxmlformats.org/officeDocument/2006/relationships/hyperlink" Target="https://portal.3gpp.org/desktopmodules/Release/ReleaseDetails.aspx?releaseId=192" TargetMode="External"/><Relationship Id="rId2482" Type="http://schemas.openxmlformats.org/officeDocument/2006/relationships/hyperlink" Target="https://portal.3gpp.org/desktopmodules/Specifications/SpecificationDetails.aspx?specificationId=3871" TargetMode="External"/><Relationship Id="rId2483" Type="http://schemas.openxmlformats.org/officeDocument/2006/relationships/hyperlink" Target="https://portal.3gpp.org/desktopmodules/WorkItem/WorkItemDetails.aspx?workitemId=900031" TargetMode="External"/><Relationship Id="rId2484" Type="http://schemas.openxmlformats.org/officeDocument/2006/relationships/hyperlink" Target="https://webapp.etsi.org/teldir/ListPersDetails.asp?PersId=92474" TargetMode="External"/><Relationship Id="rId2485" Type="http://schemas.openxmlformats.org/officeDocument/2006/relationships/hyperlink" Target="https://portal.3gpp.org/desktopmodules/Release/ReleaseDetails.aspx?releaseId=192" TargetMode="External"/><Relationship Id="rId2486" Type="http://schemas.openxmlformats.org/officeDocument/2006/relationships/hyperlink" Target="https://portal.3gpp.org/desktopmodules/Specifications/SpecificationDetails.aspx?specificationId=3905" TargetMode="External"/><Relationship Id="rId2487" Type="http://schemas.openxmlformats.org/officeDocument/2006/relationships/hyperlink" Target="https://portal.3gpp.org/desktopmodules/WorkItem/WorkItemDetails.aspx?workitemId=900031" TargetMode="External"/><Relationship Id="rId2488" Type="http://schemas.openxmlformats.org/officeDocument/2006/relationships/hyperlink" Target="https://webapp.etsi.org/teldir/ListPersDetails.asp?PersId=92474" TargetMode="External"/><Relationship Id="rId2489" Type="http://schemas.openxmlformats.org/officeDocument/2006/relationships/hyperlink" Target="https://portal.3gpp.org/desktopmodules/Release/ReleaseDetails.aspx?releaseId=192" TargetMode="External"/><Relationship Id="rId2490" Type="http://schemas.openxmlformats.org/officeDocument/2006/relationships/hyperlink" Target="https://portal.3gpp.org/desktopmodules/Specifications/SpecificationDetails.aspx?specificationId=3906" TargetMode="External"/><Relationship Id="rId2491" Type="http://schemas.openxmlformats.org/officeDocument/2006/relationships/hyperlink" Target="https://portal.3gpp.org/desktopmodules/WorkItem/WorkItemDetails.aspx?workitemId=900031" TargetMode="External"/><Relationship Id="rId2492" Type="http://schemas.openxmlformats.org/officeDocument/2006/relationships/hyperlink" Target="https://webapp.etsi.org/teldir/ListPersDetails.asp?PersId=92474" TargetMode="External"/><Relationship Id="rId2493" Type="http://schemas.openxmlformats.org/officeDocument/2006/relationships/hyperlink" Target="https://portal.3gpp.org/desktopmodules/Release/ReleaseDetails.aspx?releaseId=192" TargetMode="External"/><Relationship Id="rId2494" Type="http://schemas.openxmlformats.org/officeDocument/2006/relationships/hyperlink" Target="https://portal.3gpp.org/desktopmodules/Specifications/SpecificationDetails.aspx?specificationId=3907" TargetMode="External"/><Relationship Id="rId2495" Type="http://schemas.openxmlformats.org/officeDocument/2006/relationships/hyperlink" Target="https://portal.3gpp.org/desktopmodules/WorkItem/WorkItemDetails.aspx?workitemId=900031" TargetMode="External"/><Relationship Id="rId2496" Type="http://schemas.openxmlformats.org/officeDocument/2006/relationships/hyperlink" Target="https://webapp.etsi.org/teldir/ListPersDetails.asp?PersId=92474" TargetMode="External"/><Relationship Id="rId2497" Type="http://schemas.openxmlformats.org/officeDocument/2006/relationships/hyperlink" Target="https://portal.3gpp.org/desktopmodules/Release/ReleaseDetails.aspx?releaseId=192" TargetMode="External"/><Relationship Id="rId2498" Type="http://schemas.openxmlformats.org/officeDocument/2006/relationships/hyperlink" Target="https://portal.3gpp.org/desktopmodules/Specifications/SpecificationDetails.aspx?specificationId=3901" TargetMode="External"/><Relationship Id="rId2499" Type="http://schemas.openxmlformats.org/officeDocument/2006/relationships/hyperlink" Target="https://portal.3gpp.org/desktopmodules/WorkItem/WorkItemDetails.aspx?workitemId=920045" TargetMode="External"/><Relationship Id="rId2500" Type="http://schemas.openxmlformats.org/officeDocument/2006/relationships/hyperlink" Target="https://webapp.etsi.org/teldir/ListPersDetails.asp?PersId=92474" TargetMode="External"/><Relationship Id="rId2501" Type="http://schemas.openxmlformats.org/officeDocument/2006/relationships/hyperlink" Target="https://portal.3gpp.org/desktopmodules/Release/ReleaseDetails.aspx?releaseId=192" TargetMode="External"/><Relationship Id="rId2502" Type="http://schemas.openxmlformats.org/officeDocument/2006/relationships/hyperlink" Target="https://portal.3gpp.org/desktopmodules/Specifications/SpecificationDetails.aspx?specificationId=3953" TargetMode="External"/><Relationship Id="rId2503" Type="http://schemas.openxmlformats.org/officeDocument/2006/relationships/hyperlink" Target="https://portal.3gpp.org/desktopmodules/WorkItem/WorkItemDetails.aspx?workitemId=900038" TargetMode="External"/><Relationship Id="rId2504" Type="http://schemas.openxmlformats.org/officeDocument/2006/relationships/hyperlink" Target="https://webapp.etsi.org/teldir/ListPersDetails.asp?PersId=92474" TargetMode="External"/><Relationship Id="rId2505" Type="http://schemas.openxmlformats.org/officeDocument/2006/relationships/hyperlink" Target="https://portal.3gpp.org/desktopmodules/Release/ReleaseDetails.aspx?releaseId=192" TargetMode="External"/><Relationship Id="rId2506" Type="http://schemas.openxmlformats.org/officeDocument/2006/relationships/hyperlink" Target="https://portal.3gpp.org/desktopmodules/Specifications/SpecificationDetails.aspx?specificationId=3942" TargetMode="External"/><Relationship Id="rId2507" Type="http://schemas.openxmlformats.org/officeDocument/2006/relationships/hyperlink" Target="https://portal.3gpp.org/desktopmodules/WorkItem/WorkItemDetails.aspx?workitemId=930040" TargetMode="External"/><Relationship Id="rId2508" Type="http://schemas.openxmlformats.org/officeDocument/2006/relationships/hyperlink" Target="https://www.3gpp.org/ftp/tsg_ct/WG3_interworking_ex-CN3/TSGC3_119bis-e/Docs/C3-220459.zip" TargetMode="External"/><Relationship Id="rId2509" Type="http://schemas.openxmlformats.org/officeDocument/2006/relationships/hyperlink" Target="https://webapp.etsi.org/teldir/ListPersDetails.asp?PersId=73161" TargetMode="External"/><Relationship Id="rId2510" Type="http://schemas.openxmlformats.org/officeDocument/2006/relationships/hyperlink" Target="https://portal.3gpp.org/ngppapp/CreateTdoc.aspx?mode=view&amp;contributionId=1290328" TargetMode="External"/><Relationship Id="rId2511" Type="http://schemas.openxmlformats.org/officeDocument/2006/relationships/hyperlink" Target="https://portal.3gpp.org/desktopmodules/Release/ReleaseDetails.aspx?releaseId=192" TargetMode="External"/><Relationship Id="rId2512" Type="http://schemas.openxmlformats.org/officeDocument/2006/relationships/hyperlink" Target="https://portal.3gpp.org/desktopmodules/Specifications/SpecificationDetails.aspx?specificationId=3839" TargetMode="External"/><Relationship Id="rId2513" Type="http://schemas.openxmlformats.org/officeDocument/2006/relationships/hyperlink" Target="https://portal.3gpp.org/desktopmodules/WorkItem/WorkItemDetails.aspx?workitemId=880042" TargetMode="External"/><Relationship Id="rId2514" Type="http://schemas.openxmlformats.org/officeDocument/2006/relationships/hyperlink" Target="https://www.3gpp.org/ftp/tsg_ct/WG3_interworking_ex-CN3/TSGC3_119bis-e/Docs/C3-220460.zip" TargetMode="External"/><Relationship Id="rId2515" Type="http://schemas.openxmlformats.org/officeDocument/2006/relationships/hyperlink" Target="https://webapp.etsi.org/teldir/ListPersDetails.asp?PersId=48249" TargetMode="External"/><Relationship Id="rId2516" Type="http://schemas.openxmlformats.org/officeDocument/2006/relationships/hyperlink" Target="https://portal.3gpp.org/ngppapp/CreateTdoc.aspx?mode=view&amp;contributionId=1289595" TargetMode="External"/><Relationship Id="rId2517" Type="http://schemas.openxmlformats.org/officeDocument/2006/relationships/hyperlink" Target="https://portal.3gpp.org/desktopmodules/Release/ReleaseDetails.aspx?releaseId=192" TargetMode="External"/><Relationship Id="rId2518" Type="http://schemas.openxmlformats.org/officeDocument/2006/relationships/hyperlink" Target="https://portal.3gpp.org/desktopmodules/Specifications/SpecificationDetails.aspx?specificationId=3754" TargetMode="External"/><Relationship Id="rId2519" Type="http://schemas.openxmlformats.org/officeDocument/2006/relationships/hyperlink" Target="https://portal.3gpp.org/desktopmodules/WorkItem/WorkItemDetails.aspx?workitemId=911032" TargetMode="External"/><Relationship Id="rId2520" Type="http://schemas.openxmlformats.org/officeDocument/2006/relationships/hyperlink" Target="https://www.3gpp.org/ftp/tsg_ct/WG3_interworking_ex-CN3/TSGC3_119bis-e/Docs/C3-220461.zip" TargetMode="External"/><Relationship Id="rId2521" Type="http://schemas.openxmlformats.org/officeDocument/2006/relationships/hyperlink" Target="https://webapp.etsi.org/teldir/ListPersDetails.asp?PersId=89270" TargetMode="External"/><Relationship Id="rId2522" Type="http://schemas.openxmlformats.org/officeDocument/2006/relationships/hyperlink" Target="https://portal.3gpp.org/ngppapp/CreateTdoc.aspx?mode=view&amp;contributionId=1288990" TargetMode="External"/><Relationship Id="rId2523" Type="http://schemas.openxmlformats.org/officeDocument/2006/relationships/hyperlink" Target="https://portal.3gpp.org/ngppapp/CreateTdoc.aspx?mode=view&amp;contributionId=1294520" TargetMode="External"/><Relationship Id="rId252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0042" TargetMode="External"/><Relationship Id="rId2526" Type="http://schemas.openxmlformats.org/officeDocument/2006/relationships/hyperlink" Target="https://www.3gpp.org/ftp/tsg_ct/WG3_interworking_ex-CN3/TSGC3_119bis-e/Docs/C3-220462.zip" TargetMode="External"/><Relationship Id="rId2527" Type="http://schemas.openxmlformats.org/officeDocument/2006/relationships/hyperlink" Target="https://webapp.etsi.org/teldir/ListPersDetails.asp?PersId=60086" TargetMode="External"/><Relationship Id="rId2528" Type="http://schemas.openxmlformats.org/officeDocument/2006/relationships/hyperlink" Target="https://portal.3gpp.org/ngppapp/CreateTdoc.aspx?mode=view&amp;contributionId=1290254" TargetMode="External"/><Relationship Id="rId2529"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Specifications/SpecificationDetails.aspx?specificationId=1596" TargetMode="External"/><Relationship Id="rId2531" Type="http://schemas.openxmlformats.org/officeDocument/2006/relationships/hyperlink" Target="https://portal.3gpp.org/desktopmodules/WorkItem/WorkItemDetails.aspx?workitemId=930018" TargetMode="External"/><Relationship Id="rId2532" Type="http://schemas.openxmlformats.org/officeDocument/2006/relationships/hyperlink" Target="https://www.3gpp.org/ftp/tsg_ct/WG3_interworking_ex-CN3/TSGC3_119bis-e/Docs/C3-220463.zip" TargetMode="External"/><Relationship Id="rId2533" Type="http://schemas.openxmlformats.org/officeDocument/2006/relationships/hyperlink" Target="https://webapp.etsi.org/teldir/ListPersDetails.asp?PersId=60086" TargetMode="External"/><Relationship Id="rId2534" Type="http://schemas.openxmlformats.org/officeDocument/2006/relationships/hyperlink" Target="https://portal.3gpp.org/ngppapp/CreateTdoc.aspx?mode=view&amp;contributionId=1290255" TargetMode="External"/><Relationship Id="rId2535" Type="http://schemas.openxmlformats.org/officeDocument/2006/relationships/hyperlink" Target="https://portal.3gpp.org/desktopmodules/Release/ReleaseDetails.aspx?releaseId=192" TargetMode="External"/><Relationship Id="rId2536" Type="http://schemas.openxmlformats.org/officeDocument/2006/relationships/hyperlink" Target="https://portal.3gpp.org/desktopmodules/Specifications/SpecificationDetails.aspx?specificationId=3390" TargetMode="External"/><Relationship Id="rId2537" Type="http://schemas.openxmlformats.org/officeDocument/2006/relationships/hyperlink" Target="https://portal.3gpp.org/desktopmodules/WorkItem/WorkItemDetails.aspx?workitemId=930018" TargetMode="External"/><Relationship Id="rId2538" Type="http://schemas.openxmlformats.org/officeDocument/2006/relationships/hyperlink" Target="https://www.3gpp.org/ftp/tsg_ct/WG3_interworking_ex-CN3/TSGC3_119bis-e/Docs/C3-220464.zip" TargetMode="External"/><Relationship Id="rId2539" Type="http://schemas.openxmlformats.org/officeDocument/2006/relationships/hyperlink" Target="https://webapp.etsi.org/teldir/ListPersDetails.asp?PersId=60086" TargetMode="External"/><Relationship Id="rId2540" Type="http://schemas.openxmlformats.org/officeDocument/2006/relationships/hyperlink" Target="https://portal.3gpp.org/ngppapp/CreateTdoc.aspx?mode=view&amp;contributionId=1290662" TargetMode="External"/><Relationship Id="rId2541" Type="http://schemas.openxmlformats.org/officeDocument/2006/relationships/hyperlink" Target="https://portal.3gpp.org/desktopmodules/Release/ReleaseDetails.aspx?releaseId=192" TargetMode="External"/><Relationship Id="rId2542" Type="http://schemas.openxmlformats.org/officeDocument/2006/relationships/hyperlink" Target="https://portal.3gpp.org/desktopmodules/Specifications/SpecificationDetails.aspx?specificationId=3907" TargetMode="External"/><Relationship Id="rId2543" Type="http://schemas.openxmlformats.org/officeDocument/2006/relationships/hyperlink" Target="https://portal.3gpp.org/desktopmodules/WorkItem/WorkItemDetails.aspx?workitemId=900031" TargetMode="External"/><Relationship Id="rId2544" Type="http://schemas.openxmlformats.org/officeDocument/2006/relationships/hyperlink" Target="https://www.3gpp.org/ftp/tsg_ct/WG3_interworking_ex-CN3/TSGC3_119bis-e/Docs/C3-220465.zip" TargetMode="External"/><Relationship Id="rId2545" Type="http://schemas.openxmlformats.org/officeDocument/2006/relationships/hyperlink" Target="https://webapp.etsi.org/teldir/ListPersDetails.asp?PersId=69846" TargetMode="External"/><Relationship Id="rId2546" Type="http://schemas.openxmlformats.org/officeDocument/2006/relationships/hyperlink" Target="https://portal.3gpp.org/ngppapp/CreateTdoc.aspx?mode=view&amp;contributionId=1290192" TargetMode="External"/><Relationship Id="rId2547" Type="http://schemas.openxmlformats.org/officeDocument/2006/relationships/hyperlink" Target="https://portal.3gpp.org/ngppapp/CreateTdoc.aspx?mode=view&amp;contributionId=1300422" TargetMode="External"/><Relationship Id="rId254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desktopmodules/Specifications/SpecificationDetails.aspx?specificationId=3437" TargetMode="External"/><Relationship Id="rId2550" Type="http://schemas.openxmlformats.org/officeDocument/2006/relationships/hyperlink" Target="https://portal.3gpp.org/desktopmodules/WorkItem/WorkItemDetails.aspx?workitemId=910048" TargetMode="External"/><Relationship Id="rId2551" Type="http://schemas.openxmlformats.org/officeDocument/2006/relationships/hyperlink" Target="https://www.3gpp.org/ftp/tsg_ct/WG3_interworking_ex-CN3/TSGC3_119bis-e/Docs/C3-220466.zip" TargetMode="External"/><Relationship Id="rId2552" Type="http://schemas.openxmlformats.org/officeDocument/2006/relationships/hyperlink" Target="https://webapp.etsi.org/teldir/ListPersDetails.asp?PersId=69846" TargetMode="External"/><Relationship Id="rId2553" Type="http://schemas.openxmlformats.org/officeDocument/2006/relationships/hyperlink" Target="https://portal.3gpp.org/ngppapp/CreateTdoc.aspx?mode=view&amp;contributionId=1290193" TargetMode="External"/><Relationship Id="rId2554" Type="http://schemas.openxmlformats.org/officeDocument/2006/relationships/hyperlink" Target="https://portal.3gpp.org/desktopmodules/Release/ReleaseDetails.aspx?releaseId=192" TargetMode="External"/><Relationship Id="rId2555" Type="http://schemas.openxmlformats.org/officeDocument/2006/relationships/hyperlink" Target="https://portal.3gpp.org/desktopmodules/Specifications/SpecificationDetails.aspx?specificationId=3357" TargetMode="External"/><Relationship Id="rId2556" Type="http://schemas.openxmlformats.org/officeDocument/2006/relationships/hyperlink" Target="https://portal.3gpp.org/desktopmodules/WorkItem/WorkItemDetails.aspx?workitemId=910048" TargetMode="External"/><Relationship Id="rId2557" Type="http://schemas.openxmlformats.org/officeDocument/2006/relationships/hyperlink" Target="https://www.3gpp.org/ftp/tsg_ct/WG3_interworking_ex-CN3/TSGC3_119bis-e/Docs/C3-220467.zip" TargetMode="External"/><Relationship Id="rId2558" Type="http://schemas.openxmlformats.org/officeDocument/2006/relationships/hyperlink" Target="https://webapp.etsi.org/teldir/ListPersDetails.asp?PersId=77294" TargetMode="External"/><Relationship Id="rId2559" Type="http://schemas.openxmlformats.org/officeDocument/2006/relationships/hyperlink" Target="https://portal.3gpp.org/ngppapp/CreateTdoc.aspx?mode=view&amp;contributionId=1289413" TargetMode="External"/><Relationship Id="rId2560" Type="http://schemas.openxmlformats.org/officeDocument/2006/relationships/hyperlink" Target="https://portal.3gpp.org/ngppapp/CreateTdoc.aspx?mode=view&amp;contributionId=1301194" TargetMode="External"/><Relationship Id="rId2561" Type="http://schemas.openxmlformats.org/officeDocument/2006/relationships/hyperlink" Target="https://portal.3gpp.org/desktopmodules/Release/ReleaseDetails.aspx?releaseId=192" TargetMode="External"/><Relationship Id="rId2562" Type="http://schemas.openxmlformats.org/officeDocument/2006/relationships/hyperlink" Target="https://portal.3gpp.org/desktopmodules/Specifications/SpecificationDetails.aspx?specificationId=3350" TargetMode="External"/><Relationship Id="rId2563" Type="http://schemas.openxmlformats.org/officeDocument/2006/relationships/hyperlink" Target="https://portal.3gpp.org/desktopmodules/WorkItem/WorkItemDetails.aspx?workitemId=910059" TargetMode="External"/><Relationship Id="rId2564" Type="http://schemas.openxmlformats.org/officeDocument/2006/relationships/hyperlink" Target="https://www.3gpp.org/ftp/tsg_ct/WG3_interworking_ex-CN3/TSGC3_119bis-e/Docs/C3-220468.zip" TargetMode="External"/><Relationship Id="rId2565" Type="http://schemas.openxmlformats.org/officeDocument/2006/relationships/hyperlink" Target="https://webapp.etsi.org/teldir/ListPersDetails.asp?PersId=77294" TargetMode="External"/><Relationship Id="rId2566" Type="http://schemas.openxmlformats.org/officeDocument/2006/relationships/hyperlink" Target="https://portal.3gpp.org/ngppapp/CreateTdoc.aspx?mode=view&amp;contributionId=1289436" TargetMode="External"/><Relationship Id="rId2567" Type="http://schemas.openxmlformats.org/officeDocument/2006/relationships/hyperlink" Target="https://portal.3gpp.org/desktopmodules/Release/ReleaseDetails.aspx?releaseId=192" TargetMode="External"/><Relationship Id="rId2568" Type="http://schemas.openxmlformats.org/officeDocument/2006/relationships/hyperlink" Target="https://portal.3gpp.org/desktopmodules/Specifications/SpecificationDetails.aspx?specificationId=3352" TargetMode="External"/><Relationship Id="rId2569" Type="http://schemas.openxmlformats.org/officeDocument/2006/relationships/hyperlink" Target="https://portal.3gpp.org/desktopmodules/WorkItem/WorkItemDetails.aspx?workitemId=910065" TargetMode="External"/><Relationship Id="rId2570" Type="http://schemas.openxmlformats.org/officeDocument/2006/relationships/hyperlink" Target="https://www.3gpp.org/ftp/tsg_ct/WG3_interworking_ex-CN3/TSGC3_119bis-e/Docs/C3-220469.zip" TargetMode="External"/><Relationship Id="rId2571" Type="http://schemas.openxmlformats.org/officeDocument/2006/relationships/hyperlink" Target="https://webapp.etsi.org/teldir/ListPersDetails.asp?PersId=43873" TargetMode="External"/><Relationship Id="rId2572" Type="http://schemas.openxmlformats.org/officeDocument/2006/relationships/hyperlink" Target="https://portal.3gpp.org/ngppapp/CreateTdoc.aspx?mode=view&amp;contributionId=1290017" TargetMode="External"/><Relationship Id="rId2573" Type="http://schemas.openxmlformats.org/officeDocument/2006/relationships/hyperlink" Target="https://portal.3gpp.org/desktopmodules/Release/ReleaseDetails.aspx?releaseId=192" TargetMode="External"/><Relationship Id="rId2574" Type="http://schemas.openxmlformats.org/officeDocument/2006/relationships/hyperlink" Target="https://portal.3gpp.org/desktopmodules/Specifications/SpecificationDetails.aspx?specificationId=3870" TargetMode="External"/><Relationship Id="rId2575" Type="http://schemas.openxmlformats.org/officeDocument/2006/relationships/hyperlink" Target="https://portal.3gpp.org/desktopmodules/WorkItem/WorkItemDetails.aspx?workitemId=910081" TargetMode="External"/><Relationship Id="rId2576" Type="http://schemas.openxmlformats.org/officeDocument/2006/relationships/hyperlink" Target="https://www.3gpp.org/ftp/tsg_ct/WG3_interworking_ex-CN3/TSGC3_119bis-e/Docs/C3-220470.zip" TargetMode="External"/><Relationship Id="rId2577" Type="http://schemas.openxmlformats.org/officeDocument/2006/relationships/hyperlink" Target="https://webapp.etsi.org/teldir/ListPersDetails.asp?PersId=83723" TargetMode="External"/><Relationship Id="rId2578" Type="http://schemas.openxmlformats.org/officeDocument/2006/relationships/hyperlink" Target="https://portal.3gpp.org/ngppapp/CreateTdoc.aspx?mode=view&amp;contributionId=1290013" TargetMode="External"/><Relationship Id="rId2579" Type="http://schemas.openxmlformats.org/officeDocument/2006/relationships/hyperlink" Target="https://portal.3gpp.org/desktopmodules/Release/ReleaseDetails.aspx?releaseId=192" TargetMode="External"/><Relationship Id="rId2580" Type="http://schemas.openxmlformats.org/officeDocument/2006/relationships/hyperlink" Target="https://portal.3gpp.org/desktopmodules/Specifications/SpecificationDetails.aspx?specificationId=3355" TargetMode="External"/><Relationship Id="rId2581" Type="http://schemas.openxmlformats.org/officeDocument/2006/relationships/hyperlink" Target="https://portal.3gpp.org/desktopmodules/WorkItem/WorkItemDetails.aspx?workitemId=900031" TargetMode="External"/><Relationship Id="rId2582" Type="http://schemas.openxmlformats.org/officeDocument/2006/relationships/hyperlink" Target="https://www.3gpp.org/ftp/tsg_ct/WG3_interworking_ex-CN3/TSGC3_119bis-e/Docs/C3-220471.zip" TargetMode="External"/><Relationship Id="rId2583" Type="http://schemas.openxmlformats.org/officeDocument/2006/relationships/hyperlink" Target="https://webapp.etsi.org/teldir/ListPersDetails.asp?PersId=73161" TargetMode="External"/><Relationship Id="rId2584" Type="http://schemas.openxmlformats.org/officeDocument/2006/relationships/hyperlink" Target="https://portal.3gpp.org/ngppapp/CreateTdoc.aspx?mode=view&amp;contributionId=1290369" TargetMode="External"/><Relationship Id="rId2585" Type="http://schemas.openxmlformats.org/officeDocument/2006/relationships/hyperlink" Target="https://portal.3gpp.org/ngppapp/CreateTdoc.aspx?mode=view&amp;contributionId=1301839" TargetMode="External"/><Relationship Id="rId2586" Type="http://schemas.openxmlformats.org/officeDocument/2006/relationships/hyperlink" Target="https://portal.3gpp.org/desktopmodules/Release/ReleaseDetails.aspx?releaseId=192" TargetMode="External"/><Relationship Id="rId2587" Type="http://schemas.openxmlformats.org/officeDocument/2006/relationships/hyperlink" Target="https://portal.3gpp.org/desktopmodules/Specifications/SpecificationDetails.aspx?specificationId=3679" TargetMode="External"/><Relationship Id="rId2588" Type="http://schemas.openxmlformats.org/officeDocument/2006/relationships/hyperlink" Target="https://portal.3gpp.org/desktopmodules/WorkItem/WorkItemDetails.aspx?workitemId=920049" TargetMode="External"/><Relationship Id="rId2589" Type="http://schemas.openxmlformats.org/officeDocument/2006/relationships/hyperlink" Target="https://www.3gpp.org/ftp/tsg_ct/WG3_interworking_ex-CN3/TSGC3_119bis-e/Docs/C3-220472.zip" TargetMode="External"/><Relationship Id="rId2590" Type="http://schemas.openxmlformats.org/officeDocument/2006/relationships/hyperlink" Target="https://webapp.etsi.org/teldir/ListPersDetails.asp?PersId=69846" TargetMode="External"/><Relationship Id="rId2591" Type="http://schemas.openxmlformats.org/officeDocument/2006/relationships/hyperlink" Target="https://portal.3gpp.org/ngppapp/CreateTdoc.aspx?mode=view&amp;contributionId=1290197" TargetMode="External"/><Relationship Id="rId2592" Type="http://schemas.openxmlformats.org/officeDocument/2006/relationships/hyperlink" Target="https://portal.3gpp.org/desktopmodules/Release/ReleaseDetails.aspx?releaseId=192" TargetMode="External"/><Relationship Id="rId2593" Type="http://schemas.openxmlformats.org/officeDocument/2006/relationships/hyperlink" Target="https://portal.3gpp.org/desktopmodules/Specifications/SpecificationDetails.aspx?specificationId=3437" TargetMode="External"/><Relationship Id="rId2594" Type="http://schemas.openxmlformats.org/officeDocument/2006/relationships/hyperlink" Target="https://portal.3gpp.org/desktopmodules/WorkItem/WorkItemDetails.aspx?workitemId=910081" TargetMode="External"/><Relationship Id="rId2595" Type="http://schemas.openxmlformats.org/officeDocument/2006/relationships/hyperlink" Target="https://www.3gpp.org/ftp/tsg_ct/WG3_interworking_ex-CN3/TSGC3_119bis-e/Docs/C3-220473.zip" TargetMode="External"/><Relationship Id="rId2596" Type="http://schemas.openxmlformats.org/officeDocument/2006/relationships/hyperlink" Target="https://webapp.etsi.org/teldir/ListPersDetails.asp?PersId=89270" TargetMode="External"/><Relationship Id="rId2597" Type="http://schemas.openxmlformats.org/officeDocument/2006/relationships/hyperlink" Target="https://portal.3gpp.org/ngppapp/CreateTdoc.aspx?mode=view&amp;contributionId=1288979" TargetMode="External"/><Relationship Id="rId2598" Type="http://schemas.openxmlformats.org/officeDocument/2006/relationships/hyperlink" Target="https://portal.3gpp.org/ngppapp/CreateTdoc.aspx?mode=view&amp;contributionId=1301600" TargetMode="External"/><Relationship Id="rId2599"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Specifications/SpecificationDetails.aspx?specificationId=3239" TargetMode="External"/><Relationship Id="rId2601" Type="http://schemas.openxmlformats.org/officeDocument/2006/relationships/hyperlink" Target="https://portal.3gpp.org/desktopmodules/WorkItem/WorkItemDetails.aspx?workitemId=920058" TargetMode="External"/><Relationship Id="rId2602" Type="http://schemas.openxmlformats.org/officeDocument/2006/relationships/hyperlink" Target="https://www.3gpp.org/ftp/tsg_ct/WG3_interworking_ex-CN3/TSGC3_119bis-e/Docs/C3-220474.zip" TargetMode="External"/><Relationship Id="rId2603" Type="http://schemas.openxmlformats.org/officeDocument/2006/relationships/hyperlink" Target="https://webapp.etsi.org/teldir/ListPersDetails.asp?PersId=89270" TargetMode="External"/><Relationship Id="rId2604" Type="http://schemas.openxmlformats.org/officeDocument/2006/relationships/hyperlink" Target="https://portal.3gpp.org/ngppapp/CreateTdoc.aspx?mode=view&amp;contributionId=1288980" TargetMode="External"/><Relationship Id="rId2605" Type="http://schemas.openxmlformats.org/officeDocument/2006/relationships/hyperlink" Target="https://portal.3gpp.org/desktopmodules/Release/ReleaseDetails.aspx?releaseId=192" TargetMode="External"/><Relationship Id="rId2606" Type="http://schemas.openxmlformats.org/officeDocument/2006/relationships/hyperlink" Target="https://portal.3gpp.org/desktopmodules/Specifications/SpecificationDetails.aspx?specificationId=3239" TargetMode="External"/><Relationship Id="rId2607" Type="http://schemas.openxmlformats.org/officeDocument/2006/relationships/hyperlink" Target="https://portal.3gpp.org/desktopmodules/WorkItem/WorkItemDetails.aspx?workitemId=920058" TargetMode="External"/><Relationship Id="rId2608" Type="http://schemas.openxmlformats.org/officeDocument/2006/relationships/hyperlink" Target="https://www.3gpp.org/ftp/tsg_ct/WG3_interworking_ex-CN3/TSGC3_119bis-e/Docs/C3-220475.zip" TargetMode="External"/><Relationship Id="rId2609" Type="http://schemas.openxmlformats.org/officeDocument/2006/relationships/hyperlink" Target="https://webapp.etsi.org/teldir/ListPersDetails.asp?PersId=89270" TargetMode="External"/><Relationship Id="rId2610" Type="http://schemas.openxmlformats.org/officeDocument/2006/relationships/hyperlink" Target="https://portal.3gpp.org/ngppapp/CreateTdoc.aspx?mode=view&amp;contributionId=1288985" TargetMode="External"/><Relationship Id="rId2611" Type="http://schemas.openxmlformats.org/officeDocument/2006/relationships/hyperlink" Target="https://portal.3gpp.org/desktopmodules/Release/ReleaseDetails.aspx?releaseId=192" TargetMode="External"/><Relationship Id="rId2612" Type="http://schemas.openxmlformats.org/officeDocument/2006/relationships/hyperlink" Target="https://portal.3gpp.org/desktopmodules/Specifications/SpecificationDetails.aspx?specificationId=3437" TargetMode="External"/><Relationship Id="rId2613" Type="http://schemas.openxmlformats.org/officeDocument/2006/relationships/hyperlink" Target="https://portal.3gpp.org/desktopmodules/WorkItem/WorkItemDetails.aspx?workitemId=920058" TargetMode="External"/><Relationship Id="rId2614" Type="http://schemas.openxmlformats.org/officeDocument/2006/relationships/hyperlink" Target="https://www.3gpp.org/ftp/tsg_ct/WG3_interworking_ex-CN3/TSGC3_119bis-e/Docs/C3-220476.zip" TargetMode="External"/><Relationship Id="rId2615" Type="http://schemas.openxmlformats.org/officeDocument/2006/relationships/hyperlink" Target="https://webapp.etsi.org/teldir/ListPersDetails.asp?PersId=89270" TargetMode="External"/><Relationship Id="rId2616" Type="http://schemas.openxmlformats.org/officeDocument/2006/relationships/hyperlink" Target="https://portal.3gpp.org/ngppapp/CreateTdoc.aspx?mode=view&amp;contributionId=1288986" TargetMode="External"/><Relationship Id="rId2617" Type="http://schemas.openxmlformats.org/officeDocument/2006/relationships/hyperlink" Target="https://portal.3gpp.org/desktopmodules/Release/ReleaseDetails.aspx?releaseId=192" TargetMode="External"/><Relationship Id="rId2618" Type="http://schemas.openxmlformats.org/officeDocument/2006/relationships/hyperlink" Target="https://portal.3gpp.org/desktopmodules/Specifications/SpecificationDetails.aspx?specificationId=3437" TargetMode="External"/><Relationship Id="rId2619" Type="http://schemas.openxmlformats.org/officeDocument/2006/relationships/hyperlink" Target="https://portal.3gpp.org/desktopmodules/WorkItem/WorkItemDetails.aspx?workitemId=920058" TargetMode="External"/><Relationship Id="rId2620" Type="http://schemas.openxmlformats.org/officeDocument/2006/relationships/hyperlink" Target="https://www.3gpp.org/ftp/tsg_ct/WG3_interworking_ex-CN3/TSGC3_119bis-e/Docs/C3-220477.zip" TargetMode="External"/><Relationship Id="rId2621" Type="http://schemas.openxmlformats.org/officeDocument/2006/relationships/hyperlink" Target="https://webapp.etsi.org/teldir/ListPersDetails.asp?PersId=89270" TargetMode="External"/><Relationship Id="rId2622" Type="http://schemas.openxmlformats.org/officeDocument/2006/relationships/hyperlink" Target="https://portal.3gpp.org/ngppapp/CreateTdoc.aspx?mode=view&amp;contributionId=1288987" TargetMode="External"/><Relationship Id="rId262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437" TargetMode="External"/><Relationship Id="rId2625" Type="http://schemas.openxmlformats.org/officeDocument/2006/relationships/hyperlink" Target="https://portal.3gpp.org/desktopmodules/WorkItem/WorkItemDetails.aspx?workitemId=920058" TargetMode="External"/><Relationship Id="rId2626" Type="http://schemas.openxmlformats.org/officeDocument/2006/relationships/hyperlink" Target="https://www.3gpp.org/ftp/tsg_ct/WG3_interworking_ex-CN3/TSGC3_119bis-e/Docs/C3-220478.zip" TargetMode="External"/><Relationship Id="rId2627" Type="http://schemas.openxmlformats.org/officeDocument/2006/relationships/hyperlink" Target="https://webapp.etsi.org/teldir/ListPersDetails.asp?PersId=77294" TargetMode="External"/><Relationship Id="rId2628" Type="http://schemas.openxmlformats.org/officeDocument/2006/relationships/hyperlink" Target="https://portal.3gpp.org/ngppapp/CreateTdoc.aspx?mode=view&amp;contributionId=1289438" TargetMode="External"/><Relationship Id="rId2629" Type="http://schemas.openxmlformats.org/officeDocument/2006/relationships/hyperlink" Target="https://portal.3gpp.org/desktopmodules/Release/ReleaseDetails.aspx?releaseId=192" TargetMode="External"/><Relationship Id="rId2630" Type="http://schemas.openxmlformats.org/officeDocument/2006/relationships/hyperlink" Target="https://portal.3gpp.org/desktopmodules/Specifications/SpecificationDetails.aspx?specificationId=3352" TargetMode="External"/><Relationship Id="rId2631" Type="http://schemas.openxmlformats.org/officeDocument/2006/relationships/hyperlink" Target="https://portal.3gpp.org/desktopmodules/WorkItem/WorkItemDetails.aspx?workitemId=910048" TargetMode="External"/><Relationship Id="rId2632" Type="http://schemas.openxmlformats.org/officeDocument/2006/relationships/hyperlink" Target="https://www.3gpp.org/ftp/tsg_ct/WG3_interworking_ex-CN3/TSGC3_119bis-e/Docs/C3-220479.zip" TargetMode="External"/><Relationship Id="rId2633" Type="http://schemas.openxmlformats.org/officeDocument/2006/relationships/hyperlink" Target="https://webapp.etsi.org/teldir/ListPersDetails.asp?PersId=77294" TargetMode="External"/><Relationship Id="rId2634" Type="http://schemas.openxmlformats.org/officeDocument/2006/relationships/hyperlink" Target="https://portal.3gpp.org/ngppapp/CreateTdoc.aspx?mode=view&amp;contributionId=1289439" TargetMode="External"/><Relationship Id="rId2635"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Specifications/SpecificationDetails.aspx?specificationId=3353" TargetMode="External"/><Relationship Id="rId2637" Type="http://schemas.openxmlformats.org/officeDocument/2006/relationships/hyperlink" Target="https://portal.3gpp.org/desktopmodules/WorkItem/WorkItemDetails.aspx?workitemId=910048" TargetMode="External"/><Relationship Id="rId2638" Type="http://schemas.openxmlformats.org/officeDocument/2006/relationships/hyperlink" Target="https://www.3gpp.org/ftp/tsg_ct/WG3_interworking_ex-CN3/TSGC3_119bis-e/Docs/C3-220480.zip" TargetMode="External"/><Relationship Id="rId2639" Type="http://schemas.openxmlformats.org/officeDocument/2006/relationships/hyperlink" Target="https://webapp.etsi.org/teldir/ListPersDetails.asp?PersId=77294" TargetMode="External"/><Relationship Id="rId2640" Type="http://schemas.openxmlformats.org/officeDocument/2006/relationships/hyperlink" Target="https://portal.3gpp.org/ngppapp/CreateTdoc.aspx?mode=view&amp;contributionId=1289440" TargetMode="External"/><Relationship Id="rId2641" Type="http://schemas.openxmlformats.org/officeDocument/2006/relationships/hyperlink" Target="https://portal.3gpp.org/ngppapp/CreateTdoc.aspx?mode=view&amp;contributionId=1312407" TargetMode="External"/><Relationship Id="rId2642" Type="http://schemas.openxmlformats.org/officeDocument/2006/relationships/hyperlink" Target="https://portal.3gpp.org/desktopmodules/Release/ReleaseDetails.aspx?releaseId=192" TargetMode="External"/><Relationship Id="rId2643" Type="http://schemas.openxmlformats.org/officeDocument/2006/relationships/hyperlink" Target="https://portal.3gpp.org/desktopmodules/Specifications/SpecificationDetails.aspx?specificationId=3437" TargetMode="External"/><Relationship Id="rId2644" Type="http://schemas.openxmlformats.org/officeDocument/2006/relationships/hyperlink" Target="https://portal.3gpp.org/desktopmodules/WorkItem/WorkItemDetails.aspx?workitemId=910048" TargetMode="External"/><Relationship Id="rId2645" Type="http://schemas.openxmlformats.org/officeDocument/2006/relationships/hyperlink" Target="https://www.3gpp.org/ftp/tsg_ct/WG3_interworking_ex-CN3/TSGC3_119bis-e/Docs/C3-220481.zip" TargetMode="External"/><Relationship Id="rId2646" Type="http://schemas.openxmlformats.org/officeDocument/2006/relationships/hyperlink" Target="https://webapp.etsi.org/teldir/ListPersDetails.asp?PersId=89270" TargetMode="External"/><Relationship Id="rId2647" Type="http://schemas.openxmlformats.org/officeDocument/2006/relationships/hyperlink" Target="https://portal.3gpp.org/ngppapp/CreateTdoc.aspx?mode=view&amp;contributionId=1294348" TargetMode="External"/><Relationship Id="rId2648" Type="http://schemas.openxmlformats.org/officeDocument/2006/relationships/hyperlink" Target="https://portal.3gpp.org/desktopmodules/Release/ReleaseDetails.aspx?releaseId=192" TargetMode="External"/><Relationship Id="rId2649" Type="http://schemas.openxmlformats.org/officeDocument/2006/relationships/hyperlink" Target="https://portal.3gpp.org/desktopmodules/WorkItem/WorkItemDetails.aspx?workitemId=880042" TargetMode="External"/><Relationship Id="rId2650" Type="http://schemas.openxmlformats.org/officeDocument/2006/relationships/hyperlink" Target="https://www.3gpp.org/ftp/tsg_ct/WG3_interworking_ex-CN3/TSGC3_119bis-e/Docs/C3-220482.zip" TargetMode="External"/><Relationship Id="rId2651" Type="http://schemas.openxmlformats.org/officeDocument/2006/relationships/hyperlink" Target="https://webapp.etsi.org/teldir/ListPersDetails.asp?PersId=77294" TargetMode="External"/><Relationship Id="rId2652" Type="http://schemas.openxmlformats.org/officeDocument/2006/relationships/hyperlink" Target="https://portal.3gpp.org/ngppapp/CreateTdoc.aspx?mode=view&amp;contributionId=1289408" TargetMode="External"/><Relationship Id="rId2653" Type="http://schemas.openxmlformats.org/officeDocument/2006/relationships/hyperlink" Target="https://portal.3gpp.org/desktopmodules/Release/ReleaseDetails.aspx?releaseId=192" TargetMode="External"/><Relationship Id="rId2654" Type="http://schemas.openxmlformats.org/officeDocument/2006/relationships/hyperlink" Target="https://portal.3gpp.org/desktopmodules/Specifications/SpecificationDetails.aspx?specificationId=3451" TargetMode="External"/><Relationship Id="rId2655" Type="http://schemas.openxmlformats.org/officeDocument/2006/relationships/hyperlink" Target="https://portal.3gpp.org/desktopmodules/WorkItem/WorkItemDetails.aspx?workitemId=910081" TargetMode="External"/><Relationship Id="rId2656" Type="http://schemas.openxmlformats.org/officeDocument/2006/relationships/hyperlink" Target="https://www.3gpp.org/ftp/tsg_ct/WG3_interworking_ex-CN3/TSGC3_119bis-e/Docs/C3-220483.zip" TargetMode="External"/><Relationship Id="rId2657" Type="http://schemas.openxmlformats.org/officeDocument/2006/relationships/hyperlink" Target="https://webapp.etsi.org/teldir/ListPersDetails.asp?PersId=77294" TargetMode="External"/><Relationship Id="rId2658" Type="http://schemas.openxmlformats.org/officeDocument/2006/relationships/hyperlink" Target="https://portal.3gpp.org/ngppapp/CreateTdoc.aspx?mode=view&amp;contributionId=1289411" TargetMode="External"/><Relationship Id="rId2659" Type="http://schemas.openxmlformats.org/officeDocument/2006/relationships/hyperlink" Target="https://portal.3gpp.org/desktopmodules/Release/ReleaseDetails.aspx?releaseId=192" TargetMode="External"/><Relationship Id="rId2660" Type="http://schemas.openxmlformats.org/officeDocument/2006/relationships/hyperlink" Target="https://portal.3gpp.org/desktopmodules/Specifications/SpecificationDetails.aspx?specificationId=3354" TargetMode="External"/><Relationship Id="rId2661" Type="http://schemas.openxmlformats.org/officeDocument/2006/relationships/hyperlink" Target="https://portal.3gpp.org/desktopmodules/WorkItem/WorkItemDetails.aspx?workitemId=910081" TargetMode="External"/><Relationship Id="rId2662" Type="http://schemas.openxmlformats.org/officeDocument/2006/relationships/hyperlink" Target="https://www.3gpp.org/ftp/tsg_ct/WG3_interworking_ex-CN3/TSGC3_119bis-e/Docs/C3-220484.zip" TargetMode="External"/><Relationship Id="rId2663" Type="http://schemas.openxmlformats.org/officeDocument/2006/relationships/hyperlink" Target="https://webapp.etsi.org/teldir/ListPersDetails.asp?PersId=67079" TargetMode="External"/><Relationship Id="rId2664" Type="http://schemas.openxmlformats.org/officeDocument/2006/relationships/hyperlink" Target="https://portal.3gpp.org/ngppapp/CreateTdoc.aspx?mode=view&amp;contributionId=1289007" TargetMode="External"/><Relationship Id="rId2665" Type="http://schemas.openxmlformats.org/officeDocument/2006/relationships/hyperlink" Target="https://portal.3gpp.org/desktopmodules/Release/ReleaseDetails.aspx?releaseId=192" TargetMode="External"/><Relationship Id="rId2666" Type="http://schemas.openxmlformats.org/officeDocument/2006/relationships/hyperlink" Target="https://portal.3gpp.org/desktopmodules/Specifications/SpecificationDetails.aspx?specificationId=3437" TargetMode="External"/><Relationship Id="rId2667" Type="http://schemas.openxmlformats.org/officeDocument/2006/relationships/hyperlink" Target="https://portal.3gpp.org/desktopmodules/WorkItem/WorkItemDetails.aspx?workitemId=910048" TargetMode="External"/><Relationship Id="rId2668" Type="http://schemas.openxmlformats.org/officeDocument/2006/relationships/hyperlink" Target="https://www.3gpp.org/ftp/tsg_ct/WG3_interworking_ex-CN3/TSGC3_119bis-e/Docs/C3-220485.zip" TargetMode="External"/><Relationship Id="rId2669" Type="http://schemas.openxmlformats.org/officeDocument/2006/relationships/hyperlink" Target="https://webapp.etsi.org/teldir/ListPersDetails.asp?PersId=67079" TargetMode="External"/><Relationship Id="rId2670" Type="http://schemas.openxmlformats.org/officeDocument/2006/relationships/hyperlink" Target="https://portal.3gpp.org/ngppapp/CreateTdoc.aspx?mode=view&amp;contributionId=1289008" TargetMode="External"/><Relationship Id="rId2671" Type="http://schemas.openxmlformats.org/officeDocument/2006/relationships/hyperlink" Target="https://portal.3gpp.org/desktopmodules/Release/ReleaseDetails.aspx?releaseId=192" TargetMode="External"/><Relationship Id="rId2672" Type="http://schemas.openxmlformats.org/officeDocument/2006/relationships/hyperlink" Target="https://portal.3gpp.org/desktopmodules/Specifications/SpecificationDetails.aspx?specificationId=3450" TargetMode="External"/><Relationship Id="rId2673" Type="http://schemas.openxmlformats.org/officeDocument/2006/relationships/hyperlink" Target="https://portal.3gpp.org/desktopmodules/WorkItem/WorkItemDetails.aspx?workitemId=920058" TargetMode="External"/><Relationship Id="rId2674" Type="http://schemas.openxmlformats.org/officeDocument/2006/relationships/hyperlink" Target="https://www.3gpp.org/ftp/tsg_ct/WG3_interworking_ex-CN3/TSGC3_119bis-e/Docs/C3-220486.zip" TargetMode="External"/><Relationship Id="rId2675" Type="http://schemas.openxmlformats.org/officeDocument/2006/relationships/hyperlink" Target="https://webapp.etsi.org/teldir/ListPersDetails.asp?PersId=67079" TargetMode="External"/><Relationship Id="rId2676" Type="http://schemas.openxmlformats.org/officeDocument/2006/relationships/hyperlink" Target="https://portal.3gpp.org/ngppapp/CreateTdoc.aspx?mode=view&amp;contributionId=1289009" TargetMode="External"/><Relationship Id="rId2677" Type="http://schemas.openxmlformats.org/officeDocument/2006/relationships/hyperlink" Target="https://portal.3gpp.org/ngppapp/CreateTdoc.aspx?mode=view&amp;contributionId=1300676" TargetMode="External"/><Relationship Id="rId2678" Type="http://schemas.openxmlformats.org/officeDocument/2006/relationships/hyperlink" Target="https://portal.3gpp.org/desktopmodules/Release/ReleaseDetails.aspx?releaseId=192" TargetMode="External"/><Relationship Id="rId2679" Type="http://schemas.openxmlformats.org/officeDocument/2006/relationships/hyperlink" Target="https://portal.3gpp.org/desktopmodules/Specifications/SpecificationDetails.aspx?specificationId=3437" TargetMode="External"/><Relationship Id="rId2680" Type="http://schemas.openxmlformats.org/officeDocument/2006/relationships/hyperlink" Target="https://www.3gpp.org/ftp/tsg_ct/WG3_interworking_ex-CN3/TSGC3_119bis-e/Docs/C3-220487.zip" TargetMode="External"/><Relationship Id="rId2681" Type="http://schemas.openxmlformats.org/officeDocument/2006/relationships/hyperlink" Target="https://webapp.etsi.org/teldir/ListPersDetails.asp?PersId=66362" TargetMode="External"/><Relationship Id="rId2682" Type="http://schemas.openxmlformats.org/officeDocument/2006/relationships/hyperlink" Target="https://portal.3gpp.org/ngppapp/CreateTdoc.aspx?mode=view&amp;contributionId=1284539" TargetMode="External"/><Relationship Id="rId2683" Type="http://schemas.openxmlformats.org/officeDocument/2006/relationships/hyperlink" Target="https://www.3gpp.org/ftp/tsg_ct/WG3_interworking_ex-CN3/TSGC3_119bis-e/Docs/C3-220488.zip" TargetMode="External"/><Relationship Id="rId2684" Type="http://schemas.openxmlformats.org/officeDocument/2006/relationships/hyperlink" Target="https://webapp.etsi.org/teldir/ListPersDetails.asp?PersId=69846" TargetMode="External"/><Relationship Id="rId2685" Type="http://schemas.openxmlformats.org/officeDocument/2006/relationships/hyperlink" Target="https://portal.3gpp.org/ngppapp/CreateTdoc.aspx?mode=view&amp;contributionId=1290194" TargetMode="External"/><Relationship Id="rId2686" Type="http://schemas.openxmlformats.org/officeDocument/2006/relationships/hyperlink" Target="https://portal.3gpp.org/ngppapp/CreateTdoc.aspx?mode=view&amp;contributionId=1300449" TargetMode="External"/><Relationship Id="rId2687" Type="http://schemas.openxmlformats.org/officeDocument/2006/relationships/hyperlink" Target="https://portal.3gpp.org/desktopmodules/Release/ReleaseDetails.aspx?releaseId=192" TargetMode="External"/><Relationship Id="rId2688" Type="http://schemas.openxmlformats.org/officeDocument/2006/relationships/hyperlink" Target="https://portal.3gpp.org/desktopmodules/Specifications/SpecificationDetails.aspx?specificationId=3437" TargetMode="External"/><Relationship Id="rId2689" Type="http://schemas.openxmlformats.org/officeDocument/2006/relationships/hyperlink" Target="https://portal.3gpp.org/desktopmodules/WorkItem/WorkItemDetails.aspx?workitemId=910048" TargetMode="External"/><Relationship Id="rId2690" Type="http://schemas.openxmlformats.org/officeDocument/2006/relationships/hyperlink" Target="https://www.3gpp.org/ftp/tsg_ct/WG3_interworking_ex-CN3/TSGC3_119bis-e/Docs/C3-220489.zip" TargetMode="External"/><Relationship Id="rId2691" Type="http://schemas.openxmlformats.org/officeDocument/2006/relationships/hyperlink" Target="https://webapp.etsi.org/teldir/ListPersDetails.asp?PersId=69846" TargetMode="External"/><Relationship Id="rId2692" Type="http://schemas.openxmlformats.org/officeDocument/2006/relationships/hyperlink" Target="https://portal.3gpp.org/ngppapp/CreateTdoc.aspx?mode=view&amp;contributionId=1290195" TargetMode="External"/><Relationship Id="rId2693" Type="http://schemas.openxmlformats.org/officeDocument/2006/relationships/hyperlink" Target="https://portal.3gpp.org/ngppapp/CreateTdoc.aspx?mode=view&amp;contributionId=1300455" TargetMode="External"/><Relationship Id="rId2694" Type="http://schemas.openxmlformats.org/officeDocument/2006/relationships/hyperlink" Target="https://portal.3gpp.org/desktopmodules/Release/ReleaseDetails.aspx?releaseId=192" TargetMode="External"/><Relationship Id="rId2695" Type="http://schemas.openxmlformats.org/officeDocument/2006/relationships/hyperlink" Target="https://portal.3gpp.org/desktopmodules/Specifications/SpecificationDetails.aspx?specificationId=3437" TargetMode="External"/><Relationship Id="rId2696" Type="http://schemas.openxmlformats.org/officeDocument/2006/relationships/hyperlink" Target="https://portal.3gpp.org/desktopmodules/WorkItem/WorkItemDetails.aspx?workitemId=910048" TargetMode="External"/><Relationship Id="rId2697" Type="http://schemas.openxmlformats.org/officeDocument/2006/relationships/hyperlink" Target="https://www.3gpp.org/ftp/tsg_ct/WG3_interworking_ex-CN3/TSGC3_119bis-e/Docs/C3-220490.zip" TargetMode="External"/><Relationship Id="rId2698" Type="http://schemas.openxmlformats.org/officeDocument/2006/relationships/hyperlink" Target="https://webapp.etsi.org/teldir/ListPersDetails.asp?PersId=69846" TargetMode="External"/><Relationship Id="rId2699" Type="http://schemas.openxmlformats.org/officeDocument/2006/relationships/hyperlink" Target="https://portal.3gpp.org/ngppapp/CreateTdoc.aspx?mode=view&amp;contributionId=1290196" TargetMode="External"/><Relationship Id="rId2700" Type="http://schemas.openxmlformats.org/officeDocument/2006/relationships/hyperlink" Target="https://portal.3gpp.org/desktopmodules/Release/ReleaseDetails.aspx?releaseId=192" TargetMode="External"/><Relationship Id="rId2701" Type="http://schemas.openxmlformats.org/officeDocument/2006/relationships/hyperlink" Target="https://portal.3gpp.org/desktopmodules/Specifications/SpecificationDetails.aspx?specificationId=3437" TargetMode="External"/><Relationship Id="rId2702" Type="http://schemas.openxmlformats.org/officeDocument/2006/relationships/hyperlink" Target="https://portal.3gpp.org/desktopmodules/WorkItem/WorkItemDetails.aspx?workitemId=910048" TargetMode="External"/><Relationship Id="rId2703" Type="http://schemas.openxmlformats.org/officeDocument/2006/relationships/hyperlink" Target="https://www.3gpp.org/ftp/tsg_ct/WG3_interworking_ex-CN3/TSGC3_119bis-e/Docs/C3-220491.zip" TargetMode="External"/><Relationship Id="rId2704" Type="http://schemas.openxmlformats.org/officeDocument/2006/relationships/hyperlink" Target="https://webapp.etsi.org/teldir/ListPersDetails.asp?PersId=89232" TargetMode="External"/><Relationship Id="rId2705" Type="http://schemas.openxmlformats.org/officeDocument/2006/relationships/hyperlink" Target="https://portal.3gpp.org/ngppapp/CreateTdoc.aspx?mode=view&amp;contributionId=1288267" TargetMode="External"/><Relationship Id="rId270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Specifications/SpecificationDetails.aspx?specificationId=3953" TargetMode="External"/><Relationship Id="rId2708" Type="http://schemas.openxmlformats.org/officeDocument/2006/relationships/hyperlink" Target="https://portal.3gpp.org/desktopmodules/WorkItem/WorkItemDetails.aspx?workitemId=900038" TargetMode="External"/><Relationship Id="rId2709" Type="http://schemas.openxmlformats.org/officeDocument/2006/relationships/hyperlink" Target="https://www.3gpp.org/ftp/tsg_ct/WG3_interworking_ex-CN3/TSGC3_119bis-e/Docs/C3-220492.zip" TargetMode="External"/><Relationship Id="rId2710" Type="http://schemas.openxmlformats.org/officeDocument/2006/relationships/hyperlink" Target="https://webapp.etsi.org/teldir/ListPersDetails.asp?PersId=89232" TargetMode="External"/><Relationship Id="rId2711" Type="http://schemas.openxmlformats.org/officeDocument/2006/relationships/hyperlink" Target="https://portal.3gpp.org/ngppapp/CreateTdoc.aspx?mode=view&amp;contributionId=1288268" TargetMode="External"/><Relationship Id="rId2712" Type="http://schemas.openxmlformats.org/officeDocument/2006/relationships/hyperlink" Target="https://portal.3gpp.org/desktopmodules/Release/ReleaseDetails.aspx?releaseId=192" TargetMode="External"/><Relationship Id="rId2713" Type="http://schemas.openxmlformats.org/officeDocument/2006/relationships/hyperlink" Target="https://portal.3gpp.org/desktopmodules/Specifications/SpecificationDetails.aspx?specificationId=3953" TargetMode="External"/><Relationship Id="rId2714" Type="http://schemas.openxmlformats.org/officeDocument/2006/relationships/hyperlink" Target="https://portal.3gpp.org/desktopmodules/WorkItem/WorkItemDetails.aspx?workitemId=900038" TargetMode="External"/><Relationship Id="rId2715" Type="http://schemas.openxmlformats.org/officeDocument/2006/relationships/hyperlink" Target="https://www.3gpp.org/ftp/tsg_ct/WG3_interworking_ex-CN3/TSGC3_119bis-e/Docs/C3-220493.zip" TargetMode="External"/><Relationship Id="rId2716" Type="http://schemas.openxmlformats.org/officeDocument/2006/relationships/hyperlink" Target="https://webapp.etsi.org/teldir/ListPersDetails.asp?PersId=89232" TargetMode="External"/><Relationship Id="rId2717" Type="http://schemas.openxmlformats.org/officeDocument/2006/relationships/hyperlink" Target="https://portal.3gpp.org/ngppapp/CreateTdoc.aspx?mode=view&amp;contributionId=1288269" TargetMode="External"/><Relationship Id="rId2718" Type="http://schemas.openxmlformats.org/officeDocument/2006/relationships/hyperlink" Target="https://portal.3gpp.org/desktopmodules/Release/ReleaseDetails.aspx?releaseId=192" TargetMode="External"/><Relationship Id="rId2719" Type="http://schemas.openxmlformats.org/officeDocument/2006/relationships/hyperlink" Target="https://portal.3gpp.org/desktopmodules/Specifications/SpecificationDetails.aspx?specificationId=3953" TargetMode="External"/><Relationship Id="rId2720" Type="http://schemas.openxmlformats.org/officeDocument/2006/relationships/hyperlink" Target="https://portal.3gpp.org/desktopmodules/WorkItem/WorkItemDetails.aspx?workitemId=900038" TargetMode="External"/><Relationship Id="rId2721" Type="http://schemas.openxmlformats.org/officeDocument/2006/relationships/hyperlink" Target="https://www.3gpp.org/ftp/tsg_ct/WG3_interworking_ex-CN3/TSGC3_119bis-e/Docs/C3-220494.zip" TargetMode="External"/><Relationship Id="rId2722" Type="http://schemas.openxmlformats.org/officeDocument/2006/relationships/hyperlink" Target="https://webapp.etsi.org/teldir/ListPersDetails.asp?PersId=89232" TargetMode="External"/><Relationship Id="rId2723" Type="http://schemas.openxmlformats.org/officeDocument/2006/relationships/hyperlink" Target="https://portal.3gpp.org/ngppapp/CreateTdoc.aspx?mode=view&amp;contributionId=1288272" TargetMode="External"/><Relationship Id="rId2724" Type="http://schemas.openxmlformats.org/officeDocument/2006/relationships/hyperlink" Target="https://portal.3gpp.org/desktopmodules/Release/ReleaseDetails.aspx?releaseId=192" TargetMode="External"/><Relationship Id="rId2725" Type="http://schemas.openxmlformats.org/officeDocument/2006/relationships/hyperlink" Target="https://portal.3gpp.org/desktopmodules/Specifications/SpecificationDetails.aspx?specificationId=3904" TargetMode="External"/><Relationship Id="rId2726" Type="http://schemas.openxmlformats.org/officeDocument/2006/relationships/hyperlink" Target="https://portal.3gpp.org/desktopmodules/WorkItem/WorkItemDetails.aspx?workitemId=810049" TargetMode="External"/><Relationship Id="rId2727" Type="http://schemas.openxmlformats.org/officeDocument/2006/relationships/hyperlink" Target="https://www.3gpp.org/ftp/tsg_ct/WG3_interworking_ex-CN3/TSGC3_119bis-e/Docs/C3-220495.zip" TargetMode="External"/><Relationship Id="rId2728" Type="http://schemas.openxmlformats.org/officeDocument/2006/relationships/hyperlink" Target="https://webapp.etsi.org/teldir/ListPersDetails.asp?PersId=87439" TargetMode="External"/><Relationship Id="rId2729" Type="http://schemas.openxmlformats.org/officeDocument/2006/relationships/hyperlink" Target="https://portal.3gpp.org/ngppapp/CreateTdoc.aspx?mode=view&amp;contributionId=1288323" TargetMode="External"/><Relationship Id="rId2730" Type="http://schemas.openxmlformats.org/officeDocument/2006/relationships/hyperlink" Target="https://portal.3gpp.org/desktopmodules/Release/ReleaseDetails.aspx?releaseId=192" TargetMode="External"/><Relationship Id="rId2731" Type="http://schemas.openxmlformats.org/officeDocument/2006/relationships/hyperlink" Target="https://portal.3gpp.org/desktopmodules/Specifications/SpecificationDetails.aspx?specificationId=3871" TargetMode="External"/><Relationship Id="rId2732" Type="http://schemas.openxmlformats.org/officeDocument/2006/relationships/hyperlink" Target="https://portal.3gpp.org/desktopmodules/WorkItem/WorkItemDetails.aspx?workitemId=900031" TargetMode="External"/><Relationship Id="rId2733" Type="http://schemas.openxmlformats.org/officeDocument/2006/relationships/hyperlink" Target="https://www.3gpp.org/ftp/tsg_ct/WG3_interworking_ex-CN3/TSGC3_119bis-e/Docs/C3-220496.zip" TargetMode="External"/><Relationship Id="rId2734" Type="http://schemas.openxmlformats.org/officeDocument/2006/relationships/hyperlink" Target="https://webapp.etsi.org/teldir/ListPersDetails.asp?PersId=43873" TargetMode="External"/><Relationship Id="rId2735" Type="http://schemas.openxmlformats.org/officeDocument/2006/relationships/hyperlink" Target="https://portal.3gpp.org/ngppapp/CreateTdoc.aspx?mode=view&amp;contributionId=1290007" TargetMode="External"/><Relationship Id="rId2736" Type="http://schemas.openxmlformats.org/officeDocument/2006/relationships/hyperlink" Target="https://portal.3gpp.org/desktopmodules/Release/ReleaseDetails.aspx?releaseId=192" TargetMode="External"/><Relationship Id="rId2737" Type="http://schemas.openxmlformats.org/officeDocument/2006/relationships/hyperlink" Target="https://portal.3gpp.org/desktopmodules/Specifications/SpecificationDetails.aspx?specificationId=3569" TargetMode="External"/><Relationship Id="rId2738" Type="http://schemas.openxmlformats.org/officeDocument/2006/relationships/hyperlink" Target="https://portal.3gpp.org/desktopmodules/WorkItem/WorkItemDetails.aspx?workitemId=910081" TargetMode="External"/><Relationship Id="rId2739" Type="http://schemas.openxmlformats.org/officeDocument/2006/relationships/hyperlink" Target="https://www.3gpp.org/ftp/tsg_ct/WG3_interworking_ex-CN3/TSGC3_119bis-e/Docs/C3-220497.zip" TargetMode="External"/><Relationship Id="rId2740" Type="http://schemas.openxmlformats.org/officeDocument/2006/relationships/hyperlink" Target="https://webapp.etsi.org/teldir/ListPersDetails.asp?PersId=92474" TargetMode="External"/><Relationship Id="rId2741" Type="http://schemas.openxmlformats.org/officeDocument/2006/relationships/hyperlink" Target="https://portal.3gpp.org/ngppapp/CreateTdoc.aspx?mode=view&amp;contributionId=1288328" TargetMode="External"/><Relationship Id="rId2742" Type="http://schemas.openxmlformats.org/officeDocument/2006/relationships/hyperlink" Target="https://portal.3gpp.org/desktopmodules/Release/ReleaseDetails.aspx?releaseId=192" TargetMode="External"/><Relationship Id="rId2743" Type="http://schemas.openxmlformats.org/officeDocument/2006/relationships/hyperlink" Target="https://portal.3gpp.org/desktopmodules/Specifications/SpecificationDetails.aspx?specificationId=3905" TargetMode="External"/><Relationship Id="rId2744" Type="http://schemas.openxmlformats.org/officeDocument/2006/relationships/hyperlink" Target="https://portal.3gpp.org/desktopmodules/WorkItem/WorkItemDetails.aspx?workitemId=900031" TargetMode="External"/><Relationship Id="rId2745" Type="http://schemas.openxmlformats.org/officeDocument/2006/relationships/hyperlink" Target="https://www.3gpp.org/ftp/tsg_ct/WG3_interworking_ex-CN3/TSGC3_119bis-e/Docs/C3-220498.zip" TargetMode="External"/><Relationship Id="rId2746" Type="http://schemas.openxmlformats.org/officeDocument/2006/relationships/hyperlink" Target="https://webapp.etsi.org/teldir/ListPersDetails.asp?PersId=92474" TargetMode="External"/><Relationship Id="rId2747" Type="http://schemas.openxmlformats.org/officeDocument/2006/relationships/hyperlink" Target="https://portal.3gpp.org/ngppapp/CreateTdoc.aspx?mode=view&amp;contributionId=1288330" TargetMode="External"/><Relationship Id="rId2748" Type="http://schemas.openxmlformats.org/officeDocument/2006/relationships/hyperlink" Target="https://portal.3gpp.org/desktopmodules/Release/ReleaseDetails.aspx?releaseId=192" TargetMode="External"/><Relationship Id="rId2749" Type="http://schemas.openxmlformats.org/officeDocument/2006/relationships/hyperlink" Target="https://portal.3gpp.org/desktopmodules/Specifications/SpecificationDetails.aspx?specificationId=3905" TargetMode="External"/><Relationship Id="rId2750" Type="http://schemas.openxmlformats.org/officeDocument/2006/relationships/hyperlink" Target="https://portal.3gpp.org/desktopmodules/WorkItem/WorkItemDetails.aspx?workitemId=900031" TargetMode="External"/><Relationship Id="rId2751" Type="http://schemas.openxmlformats.org/officeDocument/2006/relationships/hyperlink" Target="https://webapp.etsi.org/teldir/ListPersDetails.asp?PersId=92474" TargetMode="External"/><Relationship Id="rId2752" Type="http://schemas.openxmlformats.org/officeDocument/2006/relationships/hyperlink" Target="https://portal.3gpp.org/ngppapp/CreateTdoc.aspx?mode=view&amp;contributionId=1288331" TargetMode="External"/><Relationship Id="rId2753" Type="http://schemas.openxmlformats.org/officeDocument/2006/relationships/hyperlink" Target="https://portal.3gpp.org/desktopmodules/Release/ReleaseDetails.aspx?releaseId=192" TargetMode="External"/><Relationship Id="rId2754" Type="http://schemas.openxmlformats.org/officeDocument/2006/relationships/hyperlink" Target="https://portal.3gpp.org/desktopmodules/Specifications/SpecificationDetails.aspx?specificationId=3905" TargetMode="External"/><Relationship Id="rId2755" Type="http://schemas.openxmlformats.org/officeDocument/2006/relationships/hyperlink" Target="https://portal.3gpp.org/desktopmodules/WorkItem/WorkItemDetails.aspx?workitemId=900031" TargetMode="External"/><Relationship Id="rId2756" Type="http://schemas.openxmlformats.org/officeDocument/2006/relationships/hyperlink" Target="https://www.3gpp.org/ftp/tsg_ct/WG3_interworking_ex-CN3/TSGC3_119bis-e/Docs/C3-220500.zip" TargetMode="External"/><Relationship Id="rId2757" Type="http://schemas.openxmlformats.org/officeDocument/2006/relationships/hyperlink" Target="https://webapp.etsi.org/teldir/ListPersDetails.asp?PersId=92474" TargetMode="External"/><Relationship Id="rId2758" Type="http://schemas.openxmlformats.org/officeDocument/2006/relationships/hyperlink" Target="https://portal.3gpp.org/ngppapp/CreateTdoc.aspx?mode=view&amp;contributionId=1288334" TargetMode="External"/><Relationship Id="rId2759" Type="http://schemas.openxmlformats.org/officeDocument/2006/relationships/hyperlink" Target="https://portal.3gpp.org/desktopmodules/Release/ReleaseDetails.aspx?releaseId=192" TargetMode="External"/><Relationship Id="rId2760" Type="http://schemas.openxmlformats.org/officeDocument/2006/relationships/hyperlink" Target="https://portal.3gpp.org/desktopmodules/Specifications/SpecificationDetails.aspx?specificationId=3906" TargetMode="External"/><Relationship Id="rId2761" Type="http://schemas.openxmlformats.org/officeDocument/2006/relationships/hyperlink" Target="https://portal.3gpp.org/desktopmodules/WorkItem/WorkItemDetails.aspx?workitemId=900031" TargetMode="External"/><Relationship Id="rId2762" Type="http://schemas.openxmlformats.org/officeDocument/2006/relationships/hyperlink" Target="https://www.3gpp.org/ftp/tsg_ct/WG3_interworking_ex-CN3/TSGC3_119bis-e/Docs/C3-220501.zip" TargetMode="External"/><Relationship Id="rId2763" Type="http://schemas.openxmlformats.org/officeDocument/2006/relationships/hyperlink" Target="https://webapp.etsi.org/teldir/ListPersDetails.asp?PersId=43873" TargetMode="External"/><Relationship Id="rId2764" Type="http://schemas.openxmlformats.org/officeDocument/2006/relationships/hyperlink" Target="https://portal.3gpp.org/ngppapp/CreateTdoc.aspx?mode=view&amp;contributionId=1289960" TargetMode="External"/><Relationship Id="rId2765" Type="http://schemas.openxmlformats.org/officeDocument/2006/relationships/hyperlink" Target="https://portal.3gpp.org/ngppapp/CreateTdoc.aspx?mode=view&amp;contributionId=1301484" TargetMode="External"/><Relationship Id="rId2766" Type="http://schemas.openxmlformats.org/officeDocument/2006/relationships/hyperlink" Target="https://portal.3gpp.org/desktopmodules/Release/ReleaseDetails.aspx?releaseId=192" TargetMode="External"/><Relationship Id="rId2767" Type="http://schemas.openxmlformats.org/officeDocument/2006/relationships/hyperlink" Target="https://portal.3gpp.org/desktopmodules/Specifications/SpecificationDetails.aspx?specificationId=3354" TargetMode="External"/><Relationship Id="rId2768" Type="http://schemas.openxmlformats.org/officeDocument/2006/relationships/hyperlink" Target="https://portal.3gpp.org/desktopmodules/WorkItem/WorkItemDetails.aspx?workitemId=910081" TargetMode="External"/><Relationship Id="rId2769" Type="http://schemas.openxmlformats.org/officeDocument/2006/relationships/hyperlink" Target="https://webapp.etsi.org/teldir/ListPersDetails.asp?PersId=77294" TargetMode="External"/><Relationship Id="rId2770" Type="http://schemas.openxmlformats.org/officeDocument/2006/relationships/hyperlink" Target="https://portal.3gpp.org/ngppapp/CreateTdoc.aspx?mode=view&amp;contributionId=1289410" TargetMode="External"/><Relationship Id="rId2771" Type="http://schemas.openxmlformats.org/officeDocument/2006/relationships/hyperlink" Target="https://portal.3gpp.org/desktopmodules/Release/ReleaseDetails.aspx?releaseId=192" TargetMode="External"/><Relationship Id="rId2772" Type="http://schemas.openxmlformats.org/officeDocument/2006/relationships/hyperlink" Target="https://portal.3gpp.org/desktopmodules/Specifications/SpecificationDetails.aspx?specificationId=3354" TargetMode="External"/><Relationship Id="rId2773" Type="http://schemas.openxmlformats.org/officeDocument/2006/relationships/hyperlink" Target="https://portal.3gpp.org/desktopmodules/WorkItem/WorkItemDetails.aspx?workitemId=910081" TargetMode="External"/><Relationship Id="rId2774" Type="http://schemas.openxmlformats.org/officeDocument/2006/relationships/hyperlink" Target="https://www.3gpp.org/ftp/tsg_ct/WG3_interworking_ex-CN3/TSGC3_119bis-e/Docs/C3-220503.zip" TargetMode="External"/><Relationship Id="rId2775" Type="http://schemas.openxmlformats.org/officeDocument/2006/relationships/hyperlink" Target="https://webapp.etsi.org/teldir/ListPersDetails.asp?PersId=77294" TargetMode="External"/><Relationship Id="rId2776" Type="http://schemas.openxmlformats.org/officeDocument/2006/relationships/hyperlink" Target="https://portal.3gpp.org/ngppapp/CreateTdoc.aspx?mode=view&amp;contributionId=1289410" TargetMode="External"/><Relationship Id="rId2777" Type="http://schemas.openxmlformats.org/officeDocument/2006/relationships/hyperlink" Target="https://portal.3gpp.org/desktopmodules/Release/ReleaseDetails.aspx?releaseId=192" TargetMode="External"/><Relationship Id="rId2778" Type="http://schemas.openxmlformats.org/officeDocument/2006/relationships/hyperlink" Target="https://portal.3gpp.org/desktopmodules/Specifications/SpecificationDetails.aspx?specificationId=3354" TargetMode="External"/><Relationship Id="rId2779" Type="http://schemas.openxmlformats.org/officeDocument/2006/relationships/hyperlink" Target="https://portal.3gpp.org/desktopmodules/WorkItem/WorkItemDetails.aspx?workitemId=910081" TargetMode="External"/><Relationship Id="rId2780" Type="http://schemas.openxmlformats.org/officeDocument/2006/relationships/hyperlink" Target="https://www.3gpp.org/ftp/tsg_ct/WG3_interworking_ex-CN3/TSGC3_119bis-e/Docs/C3-220504.zip" TargetMode="External"/><Relationship Id="rId2781" Type="http://schemas.openxmlformats.org/officeDocument/2006/relationships/hyperlink" Target="https://webapp.etsi.org/teldir/ListPersDetails.asp?PersId=60086" TargetMode="External"/><Relationship Id="rId2782" Type="http://schemas.openxmlformats.org/officeDocument/2006/relationships/hyperlink" Target="https://portal.3gpp.org/ngppapp/CreateTdoc.aspx?mode=view&amp;contributionId=1290664" TargetMode="External"/><Relationship Id="rId2783" Type="http://schemas.openxmlformats.org/officeDocument/2006/relationships/hyperlink" Target="https://portal.3gpp.org/desktopmodules/Release/ReleaseDetails.aspx?releaseId=192" TargetMode="External"/><Relationship Id="rId2784" Type="http://schemas.openxmlformats.org/officeDocument/2006/relationships/hyperlink" Target="https://portal.3gpp.org/desktopmodules/Specifications/SpecificationDetails.aspx?specificationId=3907" TargetMode="External"/><Relationship Id="rId2785" Type="http://schemas.openxmlformats.org/officeDocument/2006/relationships/hyperlink" Target="https://portal.3gpp.org/desktopmodules/WorkItem/WorkItemDetails.aspx?workitemId=900031" TargetMode="External"/><Relationship Id="rId2786" Type="http://schemas.openxmlformats.org/officeDocument/2006/relationships/hyperlink" Target="https://www.3gpp.org/ftp/tsg_ct/WG3_interworking_ex-CN3/TSGC3_119bis-e/Docs/C3-220505.zip" TargetMode="External"/><Relationship Id="rId2787" Type="http://schemas.openxmlformats.org/officeDocument/2006/relationships/hyperlink" Target="https://webapp.etsi.org/teldir/ListPersDetails.asp?PersId=60086" TargetMode="External"/><Relationship Id="rId2788" Type="http://schemas.openxmlformats.org/officeDocument/2006/relationships/hyperlink" Target="https://portal.3gpp.org/ngppapp/CreateTdoc.aspx?mode=view&amp;contributionId=1290666" TargetMode="External"/><Relationship Id="rId2789" Type="http://schemas.openxmlformats.org/officeDocument/2006/relationships/hyperlink" Target="https://portal.3gpp.org/desktopmodules/Release/ReleaseDetails.aspx?releaseId=192" TargetMode="External"/><Relationship Id="rId2790" Type="http://schemas.openxmlformats.org/officeDocument/2006/relationships/hyperlink" Target="https://portal.3gpp.org/desktopmodules/Specifications/SpecificationDetails.aspx?specificationId=3907" TargetMode="External"/><Relationship Id="rId2791" Type="http://schemas.openxmlformats.org/officeDocument/2006/relationships/hyperlink" Target="https://portal.3gpp.org/desktopmodules/WorkItem/WorkItemDetails.aspx?workitemId=900031" TargetMode="External"/><Relationship Id="rId2792" Type="http://schemas.openxmlformats.org/officeDocument/2006/relationships/hyperlink" Target="https://www.3gpp.org/ftp/tsg_ct/WG3_interworking_ex-CN3/TSGC3_119bis-e/Docs/C3-220506.zip" TargetMode="External"/><Relationship Id="rId2793" Type="http://schemas.openxmlformats.org/officeDocument/2006/relationships/hyperlink" Target="https://webapp.etsi.org/teldir/ListPersDetails.asp?PersId=92474" TargetMode="External"/><Relationship Id="rId2794" Type="http://schemas.openxmlformats.org/officeDocument/2006/relationships/hyperlink" Target="https://portal.3gpp.org/ngppapp/CreateTdoc.aspx?mode=view&amp;contributionId=1288324" TargetMode="External"/><Relationship Id="rId2795"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Specifications/SpecificationDetails.aspx?specificationId=3905" TargetMode="External"/><Relationship Id="rId2797" Type="http://schemas.openxmlformats.org/officeDocument/2006/relationships/hyperlink" Target="https://portal.3gpp.org/desktopmodules/WorkItem/WorkItemDetails.aspx?workitemId=900031" TargetMode="External"/><Relationship Id="rId2798" Type="http://schemas.openxmlformats.org/officeDocument/2006/relationships/hyperlink" Target="https://www.3gpp.org/ftp/tsg_ct/WG3_interworking_ex-CN3/TSGC3_119bis-e/Docs/C3-220507.zip" TargetMode="External"/><Relationship Id="rId2799" Type="http://schemas.openxmlformats.org/officeDocument/2006/relationships/hyperlink" Target="https://webapp.etsi.org/teldir/ListPersDetails.asp?PersId=92474" TargetMode="External"/><Relationship Id="rId2800" Type="http://schemas.openxmlformats.org/officeDocument/2006/relationships/hyperlink" Target="https://portal.3gpp.org/ngppapp/CreateTdoc.aspx?mode=view&amp;contributionId=1288326" TargetMode="External"/><Relationship Id="rId2801" Type="http://schemas.openxmlformats.org/officeDocument/2006/relationships/hyperlink" Target="https://portal.3gpp.org/desktopmodules/Release/ReleaseDetails.aspx?releaseId=192" TargetMode="External"/><Relationship Id="rId2802" Type="http://schemas.openxmlformats.org/officeDocument/2006/relationships/hyperlink" Target="https://portal.3gpp.org/desktopmodules/Specifications/SpecificationDetails.aspx?specificationId=3905" TargetMode="External"/><Relationship Id="rId2803" Type="http://schemas.openxmlformats.org/officeDocument/2006/relationships/hyperlink" Target="https://portal.3gpp.org/desktopmodules/WorkItem/WorkItemDetails.aspx?workitemId=900031" TargetMode="External"/><Relationship Id="rId2804" Type="http://schemas.openxmlformats.org/officeDocument/2006/relationships/hyperlink" Target="https://www.3gpp.org/ftp/tsg_ct/WG3_interworking_ex-CN3/TSGC3_119bis-e/Docs/C3-220508.zip" TargetMode="External"/><Relationship Id="rId2805" Type="http://schemas.openxmlformats.org/officeDocument/2006/relationships/hyperlink" Target="https://webapp.etsi.org/teldir/ListPersDetails.asp?PersId=92474" TargetMode="External"/><Relationship Id="rId2806" Type="http://schemas.openxmlformats.org/officeDocument/2006/relationships/hyperlink" Target="https://portal.3gpp.org/ngppapp/CreateTdoc.aspx?mode=view&amp;contributionId=1288327" TargetMode="External"/><Relationship Id="rId2807" Type="http://schemas.openxmlformats.org/officeDocument/2006/relationships/hyperlink" Target="https://portal.3gpp.org/desktopmodules/Release/ReleaseDetails.aspx?releaseId=192" TargetMode="External"/><Relationship Id="rId2808" Type="http://schemas.openxmlformats.org/officeDocument/2006/relationships/hyperlink" Target="https://portal.3gpp.org/desktopmodules/Specifications/SpecificationDetails.aspx?specificationId=3905" TargetMode="External"/><Relationship Id="rId2809" Type="http://schemas.openxmlformats.org/officeDocument/2006/relationships/hyperlink" Target="https://portal.3gpp.org/desktopmodules/WorkItem/WorkItemDetails.aspx?workitemId=900031" TargetMode="External"/><Relationship Id="rId2810" Type="http://schemas.openxmlformats.org/officeDocument/2006/relationships/hyperlink" Target="https://www.3gpp.org/ftp/tsg_ct/WG3_interworking_ex-CN3/TSGC3_119bis-e/Docs/C3-220509.zip" TargetMode="External"/><Relationship Id="rId2811" Type="http://schemas.openxmlformats.org/officeDocument/2006/relationships/hyperlink" Target="https://webapp.etsi.org/teldir/ListPersDetails.asp?PersId=92474" TargetMode="External"/><Relationship Id="rId2812" Type="http://schemas.openxmlformats.org/officeDocument/2006/relationships/hyperlink" Target="https://portal.3gpp.org/ngppapp/CreateTdoc.aspx?mode=view&amp;contributionId=1288329" TargetMode="External"/><Relationship Id="rId2813" Type="http://schemas.openxmlformats.org/officeDocument/2006/relationships/hyperlink" Target="https://portal.3gpp.org/desktopmodules/Release/ReleaseDetails.aspx?releaseId=192" TargetMode="External"/><Relationship Id="rId2814" Type="http://schemas.openxmlformats.org/officeDocument/2006/relationships/hyperlink" Target="https://portal.3gpp.org/desktopmodules/Specifications/SpecificationDetails.aspx?specificationId=3905" TargetMode="External"/><Relationship Id="rId2815" Type="http://schemas.openxmlformats.org/officeDocument/2006/relationships/hyperlink" Target="https://portal.3gpp.org/desktopmodules/WorkItem/WorkItemDetails.aspx?workitemId=900031" TargetMode="External"/><Relationship Id="rId2816" Type="http://schemas.openxmlformats.org/officeDocument/2006/relationships/hyperlink" Target="https://www.3gpp.org/ftp/tsg_ct/WG3_interworking_ex-CN3/TSGC3_119bis-e/Docs/C3-220510.zip" TargetMode="External"/><Relationship Id="rId2817" Type="http://schemas.openxmlformats.org/officeDocument/2006/relationships/hyperlink" Target="https://webapp.etsi.org/teldir/ListPersDetails.asp?PersId=89270" TargetMode="External"/><Relationship Id="rId2818" Type="http://schemas.openxmlformats.org/officeDocument/2006/relationships/hyperlink" Target="https://portal.3gpp.org/ngppapp/CreateTdoc.aspx?mode=view&amp;contributionId=1288994" TargetMode="External"/><Relationship Id="rId2819" Type="http://schemas.openxmlformats.org/officeDocument/2006/relationships/hyperlink" Target="https://portal.3gpp.org/desktopmodules/Release/ReleaseDetails.aspx?releaseId=192" TargetMode="External"/><Relationship Id="rId2820" Type="http://schemas.openxmlformats.org/officeDocument/2006/relationships/hyperlink" Target="https://portal.3gpp.org/desktopmodules/Specifications/SpecificationDetails.aspx?specificationId=3239" TargetMode="External"/><Relationship Id="rId2821" Type="http://schemas.openxmlformats.org/officeDocument/2006/relationships/hyperlink" Target="https://portal.3gpp.org/desktopmodules/WorkItem/WorkItemDetails.aspx?workitemId=900032" TargetMode="External"/><Relationship Id="rId2822" Type="http://schemas.openxmlformats.org/officeDocument/2006/relationships/hyperlink" Target="https://www.3gpp.org/ftp/tsg_ct/WG3_interworking_ex-CN3/TSGC3_119bis-e/Docs/C3-220511.zip" TargetMode="External"/><Relationship Id="rId2823" Type="http://schemas.openxmlformats.org/officeDocument/2006/relationships/hyperlink" Target="https://webapp.etsi.org/teldir/ListPersDetails.asp?PersId=89270" TargetMode="External"/><Relationship Id="rId2824" Type="http://schemas.openxmlformats.org/officeDocument/2006/relationships/hyperlink" Target="https://portal.3gpp.org/ngppapp/CreateTdoc.aspx?mode=view&amp;contributionId=1288995" TargetMode="External"/><Relationship Id="rId2825" Type="http://schemas.openxmlformats.org/officeDocument/2006/relationships/hyperlink" Target="https://portal.3gpp.org/ngppapp/CreateTdoc.aspx?mode=view&amp;contributionId=1310387" TargetMode="External"/><Relationship Id="rId2826" Type="http://schemas.openxmlformats.org/officeDocument/2006/relationships/hyperlink" Target="https://portal.3gpp.org/desktopmodules/Release/ReleaseDetails.aspx?releaseId=192" TargetMode="External"/><Relationship Id="rId2827" Type="http://schemas.openxmlformats.org/officeDocument/2006/relationships/hyperlink" Target="https://portal.3gpp.org/desktopmodules/Specifications/SpecificationDetails.aspx?specificationId=3437" TargetMode="External"/><Relationship Id="rId2828" Type="http://schemas.openxmlformats.org/officeDocument/2006/relationships/hyperlink" Target="https://portal.3gpp.org/desktopmodules/WorkItem/WorkItemDetails.aspx?workitemId=900032" TargetMode="External"/><Relationship Id="rId2829" Type="http://schemas.openxmlformats.org/officeDocument/2006/relationships/hyperlink" Target="https://www.3gpp.org/ftp/tsg_ct/WG3_interworking_ex-CN3/TSGC3_119bis-e/Docs/C3-220512.zip" TargetMode="External"/><Relationship Id="rId2830" Type="http://schemas.openxmlformats.org/officeDocument/2006/relationships/hyperlink" Target="https://webapp.etsi.org/teldir/ListPersDetails.asp?PersId=87439" TargetMode="External"/><Relationship Id="rId2831" Type="http://schemas.openxmlformats.org/officeDocument/2006/relationships/hyperlink" Target="https://portal.3gpp.org/ngppapp/CreateTdoc.aspx?mode=view&amp;contributionId=1288335" TargetMode="External"/><Relationship Id="rId2832" Type="http://schemas.openxmlformats.org/officeDocument/2006/relationships/hyperlink" Target="https://portal.3gpp.org/desktopmodules/Release/ReleaseDetails.aspx?releaseId=192" TargetMode="External"/><Relationship Id="rId2833" Type="http://schemas.openxmlformats.org/officeDocument/2006/relationships/hyperlink" Target="https://portal.3gpp.org/desktopmodules/Specifications/SpecificationDetails.aspx?specificationId=3906" TargetMode="External"/><Relationship Id="rId2834" Type="http://schemas.openxmlformats.org/officeDocument/2006/relationships/hyperlink" Target="https://portal.3gpp.org/desktopmodules/WorkItem/WorkItemDetails.aspx?workitemId=900031" TargetMode="External"/><Relationship Id="rId2835" Type="http://schemas.openxmlformats.org/officeDocument/2006/relationships/hyperlink" Target="https://www.3gpp.org/ftp/tsg_ct/WG3_interworking_ex-CN3/TSGC3_119bis-e/Docs/C3-220513.zip" TargetMode="External"/><Relationship Id="rId2836" Type="http://schemas.openxmlformats.org/officeDocument/2006/relationships/hyperlink" Target="https://webapp.etsi.org/teldir/ListPersDetails.asp?PersId=87439" TargetMode="External"/><Relationship Id="rId2837" Type="http://schemas.openxmlformats.org/officeDocument/2006/relationships/hyperlink" Target="https://portal.3gpp.org/ngppapp/CreateTdoc.aspx?mode=view&amp;contributionId=1288336" TargetMode="External"/><Relationship Id="rId2838" Type="http://schemas.openxmlformats.org/officeDocument/2006/relationships/hyperlink" Target="https://portal.3gpp.org/desktopmodules/Release/ReleaseDetails.aspx?releaseId=192" TargetMode="External"/><Relationship Id="rId2839" Type="http://schemas.openxmlformats.org/officeDocument/2006/relationships/hyperlink" Target="https://portal.3gpp.org/desktopmodules/Specifications/SpecificationDetails.aspx?specificationId=3906" TargetMode="External"/><Relationship Id="rId2840" Type="http://schemas.openxmlformats.org/officeDocument/2006/relationships/hyperlink" Target="https://portal.3gpp.org/desktopmodules/WorkItem/WorkItemDetails.aspx?workitemId=900031" TargetMode="External"/><Relationship Id="rId2841" Type="http://schemas.openxmlformats.org/officeDocument/2006/relationships/hyperlink" Target="https://www.3gpp.org/ftp/tsg_ct/WG3_interworking_ex-CN3/TSGC3_119bis-e/Docs/C3-220514.zip" TargetMode="External"/><Relationship Id="rId2842" Type="http://schemas.openxmlformats.org/officeDocument/2006/relationships/hyperlink" Target="https://webapp.etsi.org/teldir/ListPersDetails.asp?PersId=69846" TargetMode="External"/><Relationship Id="rId2843" Type="http://schemas.openxmlformats.org/officeDocument/2006/relationships/hyperlink" Target="https://portal.3gpp.org/ngppapp/CreateTdoc.aspx?mode=view&amp;contributionId=1293990" TargetMode="External"/><Relationship Id="rId2844" Type="http://schemas.openxmlformats.org/officeDocument/2006/relationships/hyperlink" Target="https://portal.3gpp.org/ngppapp/CreateTdoc.aspx?mode=view&amp;contributionId=1294654" TargetMode="External"/><Relationship Id="rId2845" Type="http://schemas.openxmlformats.org/officeDocument/2006/relationships/hyperlink" Target="https://portal.3gpp.org/desktopmodules/Release/ReleaseDetails.aspx?releaseId=192" TargetMode="External"/><Relationship Id="rId2846" Type="http://schemas.openxmlformats.org/officeDocument/2006/relationships/hyperlink" Target="https://portal.3gpp.org/desktopmodules/Specifications/SpecificationDetails.aspx?specificationId=3351" TargetMode="External"/><Relationship Id="rId2847" Type="http://schemas.openxmlformats.org/officeDocument/2006/relationships/hyperlink" Target="https://www.3gpp.org/ftp/tsg_ct/WG3_interworking_ex-CN3/TSGC3_119bis-e/Docs/C3-220515.zip" TargetMode="External"/><Relationship Id="rId2848" Type="http://schemas.openxmlformats.org/officeDocument/2006/relationships/hyperlink" Target="https://webapp.etsi.org/teldir/ListPersDetails.asp?PersId=69846" TargetMode="External"/><Relationship Id="rId2849" Type="http://schemas.openxmlformats.org/officeDocument/2006/relationships/hyperlink" Target="https://portal.3gpp.org/ngppapp/CreateTdoc.aspx?mode=view&amp;contributionId=1294653" TargetMode="External"/><Relationship Id="rId2850" Type="http://schemas.openxmlformats.org/officeDocument/2006/relationships/hyperlink" Target="https://portal.3gpp.org/desktopmodules/Release/ReleaseDetails.aspx?releaseId=192" TargetMode="External"/><Relationship Id="rId2851" Type="http://schemas.openxmlformats.org/officeDocument/2006/relationships/hyperlink" Target="https://portal.3gpp.org/desktopmodules/Specifications/SpecificationDetails.aspx?specificationId=33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29</v>
      </c>
      <c r="H2" s="6" t="s">
        <v>103</v>
      </c>
      <c r="I2" s="6" t="s">
        <v>103</v>
      </c>
      <c r="J2" s="8" t="s">
        <v>104</v>
      </c>
      <c r="K2" s="5" t="s">
        <v>105</v>
      </c>
      <c r="L2" s="7" t="s">
        <v>106</v>
      </c>
      <c r="M2" s="9" t="s">
        <v>107</v>
      </c>
      <c r="N2" s="5" t="s">
        <v>56</v>
      </c>
      <c r="O2" s="32" t="s">
        <v>108</v>
      </c>
      <c r="P2" s="33">
        <v>44547.4591756597</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100</v>
      </c>
      <c r="D3" s="7" t="s">
        <v>101</v>
      </c>
      <c r="E3" s="28" t="s">
        <v>102</v>
      </c>
      <c r="F3" s="5" t="s">
        <v>14</v>
      </c>
      <c r="G3" s="6" t="s">
        <v>29</v>
      </c>
      <c r="H3" s="6" t="s">
        <v>103</v>
      </c>
      <c r="I3" s="6" t="s">
        <v>103</v>
      </c>
      <c r="J3" s="8" t="s">
        <v>111</v>
      </c>
      <c r="K3" s="5" t="s">
        <v>111</v>
      </c>
      <c r="L3" s="7" t="s">
        <v>112</v>
      </c>
      <c r="M3" s="9" t="s">
        <v>107</v>
      </c>
      <c r="N3" s="5" t="s">
        <v>23</v>
      </c>
      <c r="O3" s="32" t="s">
        <v>113</v>
      </c>
      <c r="P3" s="33">
        <v>44547.459175463</v>
      </c>
      <c r="Q3" s="28" t="s">
        <v>103</v>
      </c>
      <c r="R3" s="29" t="s">
        <v>114</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115</v>
      </c>
      <c r="B4" s="6" t="s">
        <v>116</v>
      </c>
      <c r="C4" s="6" t="s">
        <v>100</v>
      </c>
      <c r="D4" s="7" t="s">
        <v>101</v>
      </c>
      <c r="E4" s="28" t="s">
        <v>102</v>
      </c>
      <c r="F4" s="5" t="s">
        <v>14</v>
      </c>
      <c r="G4" s="6" t="s">
        <v>29</v>
      </c>
      <c r="H4" s="6" t="s">
        <v>103</v>
      </c>
      <c r="I4" s="6" t="s">
        <v>103</v>
      </c>
      <c r="J4" s="8" t="s">
        <v>111</v>
      </c>
      <c r="K4" s="5" t="s">
        <v>111</v>
      </c>
      <c r="L4" s="7" t="s">
        <v>112</v>
      </c>
      <c r="M4" s="9" t="s">
        <v>107</v>
      </c>
      <c r="N4" s="5" t="s">
        <v>56</v>
      </c>
      <c r="O4" s="32" t="s">
        <v>113</v>
      </c>
      <c r="P4" s="33">
        <v>44585.5841546296</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117</v>
      </c>
      <c r="B5" s="6" t="s">
        <v>118</v>
      </c>
      <c r="C5" s="6" t="s">
        <v>100</v>
      </c>
      <c r="D5" s="7" t="s">
        <v>101</v>
      </c>
      <c r="E5" s="28" t="s">
        <v>102</v>
      </c>
      <c r="F5" s="5" t="s">
        <v>14</v>
      </c>
      <c r="G5" s="6" t="s">
        <v>29</v>
      </c>
      <c r="H5" s="6" t="s">
        <v>103</v>
      </c>
      <c r="I5" s="6" t="s">
        <v>103</v>
      </c>
      <c r="J5" s="8" t="s">
        <v>119</v>
      </c>
      <c r="K5" s="5" t="s">
        <v>120</v>
      </c>
      <c r="L5" s="7" t="s">
        <v>121</v>
      </c>
      <c r="M5" s="9" t="s">
        <v>107</v>
      </c>
      <c r="N5" s="5" t="s">
        <v>56</v>
      </c>
      <c r="O5" s="32" t="s">
        <v>113</v>
      </c>
      <c r="P5" s="33">
        <v>44585.5841549769</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122</v>
      </c>
      <c r="B6" s="6" t="s">
        <v>123</v>
      </c>
      <c r="C6" s="6" t="s">
        <v>100</v>
      </c>
      <c r="D6" s="7" t="s">
        <v>101</v>
      </c>
      <c r="E6" s="28" t="s">
        <v>102</v>
      </c>
      <c r="F6" s="5" t="s">
        <v>14</v>
      </c>
      <c r="G6" s="6" t="s">
        <v>29</v>
      </c>
      <c r="H6" s="6" t="s">
        <v>103</v>
      </c>
      <c r="I6" s="6" t="s">
        <v>103</v>
      </c>
      <c r="J6" s="8" t="s">
        <v>124</v>
      </c>
      <c r="K6" s="5" t="s">
        <v>104</v>
      </c>
      <c r="L6" s="7" t="s">
        <v>125</v>
      </c>
      <c r="M6" s="9" t="s">
        <v>107</v>
      </c>
      <c r="N6" s="5" t="s">
        <v>56</v>
      </c>
      <c r="O6" s="32" t="s">
        <v>113</v>
      </c>
      <c r="P6" s="33">
        <v>44585.5841549769</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126</v>
      </c>
      <c r="B7" s="6" t="s">
        <v>127</v>
      </c>
      <c r="C7" s="6" t="s">
        <v>100</v>
      </c>
      <c r="D7" s="7" t="s">
        <v>101</v>
      </c>
      <c r="E7" s="28" t="s">
        <v>102</v>
      </c>
      <c r="F7" s="5" t="s">
        <v>14</v>
      </c>
      <c r="G7" s="6" t="s">
        <v>29</v>
      </c>
      <c r="H7" s="6" t="s">
        <v>103</v>
      </c>
      <c r="I7" s="6" t="s">
        <v>103</v>
      </c>
      <c r="J7" s="8" t="s">
        <v>124</v>
      </c>
      <c r="K7" s="5" t="s">
        <v>104</v>
      </c>
      <c r="L7" s="7" t="s">
        <v>125</v>
      </c>
      <c r="M7" s="9" t="s">
        <v>107</v>
      </c>
      <c r="N7" s="5" t="s">
        <v>56</v>
      </c>
      <c r="O7" s="32" t="s">
        <v>113</v>
      </c>
      <c r="P7" s="33">
        <v>44585.5841549769</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128</v>
      </c>
      <c r="B8" s="6" t="s">
        <v>129</v>
      </c>
      <c r="C8" s="6" t="s">
        <v>100</v>
      </c>
      <c r="D8" s="7" t="s">
        <v>101</v>
      </c>
      <c r="E8" s="28" t="s">
        <v>102</v>
      </c>
      <c r="F8" s="5" t="s">
        <v>14</v>
      </c>
      <c r="G8" s="6" t="s">
        <v>29</v>
      </c>
      <c r="H8" s="6" t="s">
        <v>103</v>
      </c>
      <c r="I8" s="6" t="s">
        <v>103</v>
      </c>
      <c r="J8" s="8" t="s">
        <v>124</v>
      </c>
      <c r="K8" s="5" t="s">
        <v>104</v>
      </c>
      <c r="L8" s="7" t="s">
        <v>125</v>
      </c>
      <c r="M8" s="9" t="s">
        <v>107</v>
      </c>
      <c r="N8" s="5" t="s">
        <v>56</v>
      </c>
      <c r="O8" s="32" t="s">
        <v>113</v>
      </c>
      <c r="P8" s="33">
        <v>44585.5841551736</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130</v>
      </c>
      <c r="B9" s="6" t="s">
        <v>131</v>
      </c>
      <c r="C9" s="6" t="s">
        <v>100</v>
      </c>
      <c r="D9" s="7" t="s">
        <v>101</v>
      </c>
      <c r="E9" s="28" t="s">
        <v>102</v>
      </c>
      <c r="F9" s="5" t="s">
        <v>14</v>
      </c>
      <c r="G9" s="6" t="s">
        <v>29</v>
      </c>
      <c r="H9" s="6" t="s">
        <v>103</v>
      </c>
      <c r="I9" s="6" t="s">
        <v>103</v>
      </c>
      <c r="J9" s="8" t="s">
        <v>124</v>
      </c>
      <c r="K9" s="5" t="s">
        <v>104</v>
      </c>
      <c r="L9" s="7" t="s">
        <v>125</v>
      </c>
      <c r="M9" s="9" t="s">
        <v>107</v>
      </c>
      <c r="N9" s="5" t="s">
        <v>56</v>
      </c>
      <c r="O9" s="32" t="s">
        <v>113</v>
      </c>
      <c r="P9" s="33">
        <v>44585.5841553588</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132</v>
      </c>
      <c r="B10" s="6" t="s">
        <v>133</v>
      </c>
      <c r="C10" s="6" t="s">
        <v>100</v>
      </c>
      <c r="D10" s="7" t="s">
        <v>101</v>
      </c>
      <c r="E10" s="28" t="s">
        <v>102</v>
      </c>
      <c r="F10" s="5" t="s">
        <v>14</v>
      </c>
      <c r="G10" s="6" t="s">
        <v>29</v>
      </c>
      <c r="H10" s="6" t="s">
        <v>103</v>
      </c>
      <c r="I10" s="6" t="s">
        <v>103</v>
      </c>
      <c r="J10" s="8" t="s">
        <v>124</v>
      </c>
      <c r="K10" s="5" t="s">
        <v>104</v>
      </c>
      <c r="L10" s="7" t="s">
        <v>125</v>
      </c>
      <c r="M10" s="9" t="s">
        <v>107</v>
      </c>
      <c r="N10" s="5" t="s">
        <v>56</v>
      </c>
      <c r="O10" s="32" t="s">
        <v>113</v>
      </c>
      <c r="P10" s="33">
        <v>44585.5841553588</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134</v>
      </c>
      <c r="B11" s="6" t="s">
        <v>135</v>
      </c>
      <c r="C11" s="6" t="s">
        <v>100</v>
      </c>
      <c r="D11" s="7" t="s">
        <v>101</v>
      </c>
      <c r="E11" s="28" t="s">
        <v>102</v>
      </c>
      <c r="F11" s="5" t="s">
        <v>14</v>
      </c>
      <c r="G11" s="6" t="s">
        <v>29</v>
      </c>
      <c r="H11" s="6" t="s">
        <v>103</v>
      </c>
      <c r="I11" s="6" t="s">
        <v>103</v>
      </c>
      <c r="J11" s="8" t="s">
        <v>124</v>
      </c>
      <c r="K11" s="5" t="s">
        <v>104</v>
      </c>
      <c r="L11" s="7" t="s">
        <v>125</v>
      </c>
      <c r="M11" s="9" t="s">
        <v>107</v>
      </c>
      <c r="N11" s="5" t="s">
        <v>56</v>
      </c>
      <c r="O11" s="32" t="s">
        <v>113</v>
      </c>
      <c r="P11" s="33">
        <v>44585.5841555208</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136</v>
      </c>
      <c r="B12" s="6" t="s">
        <v>137</v>
      </c>
      <c r="C12" s="6" t="s">
        <v>100</v>
      </c>
      <c r="D12" s="7" t="s">
        <v>101</v>
      </c>
      <c r="E12" s="28" t="s">
        <v>102</v>
      </c>
      <c r="F12" s="5" t="s">
        <v>14</v>
      </c>
      <c r="G12" s="6" t="s">
        <v>29</v>
      </c>
      <c r="H12" s="6" t="s">
        <v>103</v>
      </c>
      <c r="I12" s="6" t="s">
        <v>103</v>
      </c>
      <c r="J12" s="8" t="s">
        <v>124</v>
      </c>
      <c r="K12" s="5" t="s">
        <v>104</v>
      </c>
      <c r="L12" s="7" t="s">
        <v>125</v>
      </c>
      <c r="M12" s="9" t="s">
        <v>107</v>
      </c>
      <c r="N12" s="5" t="s">
        <v>56</v>
      </c>
      <c r="O12" s="32" t="s">
        <v>113</v>
      </c>
      <c r="P12" s="33">
        <v>44585.5841555208</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30" t="s">
        <v>138</v>
      </c>
      <c r="B13" s="6" t="s">
        <v>139</v>
      </c>
      <c r="C13" s="6" t="s">
        <v>100</v>
      </c>
      <c r="D13" s="7" t="s">
        <v>101</v>
      </c>
      <c r="E13" s="28" t="s">
        <v>102</v>
      </c>
      <c r="F13" s="5" t="s">
        <v>14</v>
      </c>
      <c r="G13" s="6" t="s">
        <v>29</v>
      </c>
      <c r="H13" s="6" t="s">
        <v>103</v>
      </c>
      <c r="I13" s="6" t="s">
        <v>103</v>
      </c>
      <c r="J13" s="8" t="s">
        <v>124</v>
      </c>
      <c r="K13" s="5" t="s">
        <v>104</v>
      </c>
      <c r="L13" s="7" t="s">
        <v>125</v>
      </c>
      <c r="M13" s="9" t="s">
        <v>107</v>
      </c>
      <c r="N13" s="5" t="s">
        <v>56</v>
      </c>
      <c r="O13" s="32" t="s">
        <v>113</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140</v>
      </c>
      <c r="B14" s="6" t="s">
        <v>141</v>
      </c>
      <c r="C14" s="6" t="s">
        <v>142</v>
      </c>
      <c r="D14" s="7" t="s">
        <v>143</v>
      </c>
      <c r="E14" s="28" t="s">
        <v>144</v>
      </c>
      <c r="F14" s="5" t="s">
        <v>63</v>
      </c>
      <c r="G14" s="6" t="s">
        <v>29</v>
      </c>
      <c r="H14" s="6" t="s">
        <v>103</v>
      </c>
      <c r="I14" s="6" t="s">
        <v>103</v>
      </c>
      <c r="J14" s="8" t="s">
        <v>145</v>
      </c>
      <c r="K14" s="5" t="s">
        <v>146</v>
      </c>
      <c r="L14" s="7" t="s">
        <v>147</v>
      </c>
      <c r="M14" s="9" t="s">
        <v>107</v>
      </c>
      <c r="N14" s="5" t="s">
        <v>35</v>
      </c>
      <c r="O14" s="32" t="s">
        <v>113</v>
      </c>
      <c r="P14" s="33">
        <v>44547.8722462963</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148</v>
      </c>
      <c r="B15" s="6" t="s">
        <v>149</v>
      </c>
      <c r="C15" s="6" t="s">
        <v>100</v>
      </c>
      <c r="D15" s="7" t="s">
        <v>101</v>
      </c>
      <c r="E15" s="28" t="s">
        <v>102</v>
      </c>
      <c r="F15" s="5" t="s">
        <v>63</v>
      </c>
      <c r="G15" s="6" t="s">
        <v>29</v>
      </c>
      <c r="H15" s="6" t="s">
        <v>103</v>
      </c>
      <c r="I15" s="6" t="s">
        <v>103</v>
      </c>
      <c r="J15" s="8" t="s">
        <v>150</v>
      </c>
      <c r="K15" s="5" t="s">
        <v>151</v>
      </c>
      <c r="L15" s="7" t="s">
        <v>152</v>
      </c>
      <c r="M15" s="9" t="s">
        <v>107</v>
      </c>
      <c r="N15" s="5" t="s">
        <v>56</v>
      </c>
      <c r="O15" s="32" t="s">
        <v>113</v>
      </c>
      <c r="P15" s="33">
        <v>44571.5797880787</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153</v>
      </c>
      <c r="B16" s="6" t="s">
        <v>154</v>
      </c>
      <c r="C16" s="6" t="s">
        <v>100</v>
      </c>
      <c r="D16" s="7" t="s">
        <v>101</v>
      </c>
      <c r="E16" s="28" t="s">
        <v>102</v>
      </c>
      <c r="F16" s="5" t="s">
        <v>18</v>
      </c>
      <c r="G16" s="6" t="s">
        <v>29</v>
      </c>
      <c r="H16" s="6" t="s">
        <v>103</v>
      </c>
      <c r="I16" s="6" t="s">
        <v>103</v>
      </c>
      <c r="J16" s="8" t="s">
        <v>155</v>
      </c>
      <c r="K16" s="5" t="s">
        <v>156</v>
      </c>
      <c r="L16" s="7" t="s">
        <v>157</v>
      </c>
      <c r="M16" s="9" t="s">
        <v>107</v>
      </c>
      <c r="N16" s="5" t="s">
        <v>23</v>
      </c>
      <c r="O16" s="32" t="s">
        <v>113</v>
      </c>
      <c r="P16" s="33">
        <v>44571.5833868866</v>
      </c>
      <c r="Q16" s="28" t="s">
        <v>103</v>
      </c>
      <c r="R16" s="29" t="s">
        <v>158</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159</v>
      </c>
      <c r="B17" s="6" t="s">
        <v>160</v>
      </c>
      <c r="C17" s="6" t="s">
        <v>142</v>
      </c>
      <c r="D17" s="7" t="s">
        <v>143</v>
      </c>
      <c r="E17" s="28" t="s">
        <v>144</v>
      </c>
      <c r="F17" s="5" t="s">
        <v>66</v>
      </c>
      <c r="G17" s="6" t="s">
        <v>29</v>
      </c>
      <c r="H17" s="6" t="s">
        <v>103</v>
      </c>
      <c r="I17" s="6" t="s">
        <v>103</v>
      </c>
      <c r="J17" s="8" t="s">
        <v>161</v>
      </c>
      <c r="K17" s="5" t="s">
        <v>162</v>
      </c>
      <c r="L17" s="7" t="s">
        <v>163</v>
      </c>
      <c r="M17" s="9" t="s">
        <v>107</v>
      </c>
      <c r="N17" s="5" t="s">
        <v>56</v>
      </c>
      <c r="O17" s="32" t="s">
        <v>113</v>
      </c>
      <c r="P17" s="33">
        <v>44548.3603430903</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164</v>
      </c>
      <c r="B18" s="6" t="s">
        <v>165</v>
      </c>
      <c r="C18" s="6" t="s">
        <v>166</v>
      </c>
      <c r="D18" s="7" t="s">
        <v>143</v>
      </c>
      <c r="E18" s="28" t="s">
        <v>144</v>
      </c>
      <c r="F18" s="5" t="s">
        <v>22</v>
      </c>
      <c r="G18" s="6" t="s">
        <v>29</v>
      </c>
      <c r="H18" s="6" t="s">
        <v>103</v>
      </c>
      <c r="I18" s="6" t="s">
        <v>103</v>
      </c>
      <c r="J18" s="8" t="s">
        <v>167</v>
      </c>
      <c r="K18" s="5" t="s">
        <v>168</v>
      </c>
      <c r="L18" s="7" t="s">
        <v>169</v>
      </c>
      <c r="M18" s="9" t="s">
        <v>107</v>
      </c>
      <c r="N18" s="5" t="s">
        <v>56</v>
      </c>
      <c r="O18" s="32" t="s">
        <v>170</v>
      </c>
      <c r="P18" s="33">
        <v>44548.4543564005</v>
      </c>
      <c r="Q18" s="28" t="s">
        <v>103</v>
      </c>
      <c r="R18" s="29" t="s">
        <v>103</v>
      </c>
      <c r="S18" s="28" t="s">
        <v>171</v>
      </c>
      <c r="T18" s="28" t="s">
        <v>103</v>
      </c>
      <c r="U18" s="5" t="s">
        <v>103</v>
      </c>
      <c r="V18" s="28" t="s">
        <v>172</v>
      </c>
      <c r="W18" s="7" t="s">
        <v>103</v>
      </c>
      <c r="X18" s="7" t="s">
        <v>103</v>
      </c>
      <c r="Y18" s="5" t="s">
        <v>103</v>
      </c>
      <c r="Z18" s="5" t="s">
        <v>103</v>
      </c>
      <c r="AA18" s="7" t="s">
        <v>103</v>
      </c>
      <c r="AB18" s="7" t="s">
        <v>103</v>
      </c>
      <c r="AC18" s="7" t="s">
        <v>103</v>
      </c>
      <c r="AD18" s="7" t="s">
        <v>103</v>
      </c>
      <c r="AE18" s="7" t="s">
        <v>103</v>
      </c>
      <c r="AF18" s="6" t="s">
        <v>103</v>
      </c>
      <c r="AG18" s="6" t="s">
        <v>173</v>
      </c>
      <c r="AH18" s="6" t="s">
        <v>174</v>
      </c>
      <c r="AI18" s="6" t="s">
        <v>175</v>
      </c>
      <c r="AJ18" s="6" t="s">
        <v>103</v>
      </c>
    </row>
    <row r="19">
      <c r="A19" s="28" t="s">
        <v>176</v>
      </c>
      <c r="B19" s="6" t="s">
        <v>177</v>
      </c>
      <c r="C19" s="6" t="s">
        <v>178</v>
      </c>
      <c r="D19" s="7" t="s">
        <v>143</v>
      </c>
      <c r="E19" s="28" t="s">
        <v>144</v>
      </c>
      <c r="F19" s="5" t="s">
        <v>22</v>
      </c>
      <c r="G19" s="6" t="s">
        <v>29</v>
      </c>
      <c r="H19" s="6" t="s">
        <v>103</v>
      </c>
      <c r="I19" s="6" t="s">
        <v>103</v>
      </c>
      <c r="J19" s="8" t="s">
        <v>167</v>
      </c>
      <c r="K19" s="5" t="s">
        <v>168</v>
      </c>
      <c r="L19" s="7" t="s">
        <v>169</v>
      </c>
      <c r="M19" s="9" t="s">
        <v>107</v>
      </c>
      <c r="N19" s="5" t="s">
        <v>56</v>
      </c>
      <c r="O19" s="32" t="s">
        <v>179</v>
      </c>
      <c r="P19" s="33">
        <v>44548.454356794</v>
      </c>
      <c r="Q19" s="28" t="s">
        <v>103</v>
      </c>
      <c r="R19" s="29" t="s">
        <v>103</v>
      </c>
      <c r="S19" s="28" t="s">
        <v>171</v>
      </c>
      <c r="T19" s="28" t="s">
        <v>103</v>
      </c>
      <c r="U19" s="5" t="s">
        <v>103</v>
      </c>
      <c r="V19" s="28" t="s">
        <v>180</v>
      </c>
      <c r="W19" s="7" t="s">
        <v>103</v>
      </c>
      <c r="X19" s="7" t="s">
        <v>103</v>
      </c>
      <c r="Y19" s="5" t="s">
        <v>103</v>
      </c>
      <c r="Z19" s="5" t="s">
        <v>103</v>
      </c>
      <c r="AA19" s="7" t="s">
        <v>103</v>
      </c>
      <c r="AB19" s="7" t="s">
        <v>103</v>
      </c>
      <c r="AC19" s="7" t="s">
        <v>103</v>
      </c>
      <c r="AD19" s="7" t="s">
        <v>103</v>
      </c>
      <c r="AE19" s="7" t="s">
        <v>103</v>
      </c>
      <c r="AF19" s="6" t="s">
        <v>103</v>
      </c>
      <c r="AG19" s="6" t="s">
        <v>174</v>
      </c>
      <c r="AH19" s="6" t="s">
        <v>103</v>
      </c>
      <c r="AI19" s="6" t="s">
        <v>181</v>
      </c>
      <c r="AJ19" s="6" t="s">
        <v>103</v>
      </c>
    </row>
    <row r="20">
      <c r="A20" s="28" t="s">
        <v>182</v>
      </c>
      <c r="B20" s="6" t="s">
        <v>183</v>
      </c>
      <c r="C20" s="6" t="s">
        <v>178</v>
      </c>
      <c r="D20" s="7" t="s">
        <v>143</v>
      </c>
      <c r="E20" s="28" t="s">
        <v>144</v>
      </c>
      <c r="F20" s="5" t="s">
        <v>22</v>
      </c>
      <c r="G20" s="6" t="s">
        <v>29</v>
      </c>
      <c r="H20" s="6" t="s">
        <v>103</v>
      </c>
      <c r="I20" s="6" t="s">
        <v>103</v>
      </c>
      <c r="J20" s="8" t="s">
        <v>167</v>
      </c>
      <c r="K20" s="5" t="s">
        <v>168</v>
      </c>
      <c r="L20" s="7" t="s">
        <v>169</v>
      </c>
      <c r="M20" s="9" t="s">
        <v>107</v>
      </c>
      <c r="N20" s="5" t="s">
        <v>56</v>
      </c>
      <c r="O20" s="32" t="s">
        <v>179</v>
      </c>
      <c r="P20" s="33">
        <v>44548.4543571412</v>
      </c>
      <c r="Q20" s="28" t="s">
        <v>103</v>
      </c>
      <c r="R20" s="29" t="s">
        <v>103</v>
      </c>
      <c r="S20" s="28" t="s">
        <v>171</v>
      </c>
      <c r="T20" s="28" t="s">
        <v>103</v>
      </c>
      <c r="U20" s="5" t="s">
        <v>103</v>
      </c>
      <c r="V20" s="30" t="s">
        <v>184</v>
      </c>
      <c r="W20" s="7" t="s">
        <v>103</v>
      </c>
      <c r="X20" s="7" t="s">
        <v>103</v>
      </c>
      <c r="Y20" s="5" t="s">
        <v>103</v>
      </c>
      <c r="Z20" s="5" t="s">
        <v>103</v>
      </c>
      <c r="AA20" s="7" t="s">
        <v>103</v>
      </c>
      <c r="AB20" s="7" t="s">
        <v>103</v>
      </c>
      <c r="AC20" s="7" t="s">
        <v>103</v>
      </c>
      <c r="AD20" s="7" t="s">
        <v>103</v>
      </c>
      <c r="AE20" s="7" t="s">
        <v>103</v>
      </c>
      <c r="AF20" s="6" t="s">
        <v>103</v>
      </c>
      <c r="AG20" s="6" t="s">
        <v>185</v>
      </c>
      <c r="AH20" s="6" t="s">
        <v>186</v>
      </c>
      <c r="AI20" s="6" t="s">
        <v>187</v>
      </c>
      <c r="AJ20" s="6" t="s">
        <v>103</v>
      </c>
    </row>
    <row r="21">
      <c r="A21" s="28" t="s">
        <v>188</v>
      </c>
      <c r="B21" s="6" t="s">
        <v>189</v>
      </c>
      <c r="C21" s="6" t="s">
        <v>190</v>
      </c>
      <c r="D21" s="7" t="s">
        <v>143</v>
      </c>
      <c r="E21" s="28" t="s">
        <v>144</v>
      </c>
      <c r="F21" s="5" t="s">
        <v>22</v>
      </c>
      <c r="G21" s="6" t="s">
        <v>29</v>
      </c>
      <c r="H21" s="6" t="s">
        <v>103</v>
      </c>
      <c r="I21" s="6" t="s">
        <v>103</v>
      </c>
      <c r="J21" s="8" t="s">
        <v>167</v>
      </c>
      <c r="K21" s="5" t="s">
        <v>168</v>
      </c>
      <c r="L21" s="7" t="s">
        <v>169</v>
      </c>
      <c r="M21" s="9" t="s">
        <v>107</v>
      </c>
      <c r="N21" s="5" t="s">
        <v>56</v>
      </c>
      <c r="O21" s="32" t="s">
        <v>179</v>
      </c>
      <c r="P21" s="33">
        <v>44548.4543576736</v>
      </c>
      <c r="Q21" s="28" t="s">
        <v>103</v>
      </c>
      <c r="R21" s="29" t="s">
        <v>103</v>
      </c>
      <c r="S21" s="28" t="s">
        <v>171</v>
      </c>
      <c r="T21" s="28" t="s">
        <v>103</v>
      </c>
      <c r="U21" s="5" t="s">
        <v>103</v>
      </c>
      <c r="V21" s="28" t="s">
        <v>191</v>
      </c>
      <c r="W21" s="7" t="s">
        <v>103</v>
      </c>
      <c r="X21" s="7" t="s">
        <v>103</v>
      </c>
      <c r="Y21" s="5" t="s">
        <v>103</v>
      </c>
      <c r="Z21" s="5" t="s">
        <v>103</v>
      </c>
      <c r="AA21" s="7" t="s">
        <v>103</v>
      </c>
      <c r="AB21" s="7" t="s">
        <v>103</v>
      </c>
      <c r="AC21" s="7" t="s">
        <v>103</v>
      </c>
      <c r="AD21" s="7" t="s">
        <v>103</v>
      </c>
      <c r="AE21" s="7" t="s">
        <v>103</v>
      </c>
      <c r="AF21" s="6" t="s">
        <v>103</v>
      </c>
      <c r="AG21" s="6" t="s">
        <v>174</v>
      </c>
      <c r="AH21" s="6" t="s">
        <v>192</v>
      </c>
      <c r="AI21" s="6" t="s">
        <v>193</v>
      </c>
      <c r="AJ21" s="6" t="s">
        <v>103</v>
      </c>
    </row>
    <row r="22">
      <c r="A22" s="28" t="s">
        <v>194</v>
      </c>
      <c r="B22" s="6" t="s">
        <v>195</v>
      </c>
      <c r="C22" s="6" t="s">
        <v>190</v>
      </c>
      <c r="D22" s="7" t="s">
        <v>143</v>
      </c>
      <c r="E22" s="28" t="s">
        <v>144</v>
      </c>
      <c r="F22" s="5" t="s">
        <v>22</v>
      </c>
      <c r="G22" s="6" t="s">
        <v>29</v>
      </c>
      <c r="H22" s="6" t="s">
        <v>103</v>
      </c>
      <c r="I22" s="6" t="s">
        <v>103</v>
      </c>
      <c r="J22" s="8" t="s">
        <v>167</v>
      </c>
      <c r="K22" s="5" t="s">
        <v>168</v>
      </c>
      <c r="L22" s="7" t="s">
        <v>169</v>
      </c>
      <c r="M22" s="9" t="s">
        <v>107</v>
      </c>
      <c r="N22" s="5" t="s">
        <v>56</v>
      </c>
      <c r="O22" s="32" t="s">
        <v>179</v>
      </c>
      <c r="P22" s="33">
        <v>44548.4543548264</v>
      </c>
      <c r="Q22" s="28" t="s">
        <v>103</v>
      </c>
      <c r="R22" s="29" t="s">
        <v>103</v>
      </c>
      <c r="S22" s="28" t="s">
        <v>171</v>
      </c>
      <c r="T22" s="28" t="s">
        <v>103</v>
      </c>
      <c r="U22" s="5" t="s">
        <v>103</v>
      </c>
      <c r="V22" s="28" t="s">
        <v>191</v>
      </c>
      <c r="W22" s="7" t="s">
        <v>103</v>
      </c>
      <c r="X22" s="7" t="s">
        <v>103</v>
      </c>
      <c r="Y22" s="5" t="s">
        <v>103</v>
      </c>
      <c r="Z22" s="5" t="s">
        <v>103</v>
      </c>
      <c r="AA22" s="7" t="s">
        <v>103</v>
      </c>
      <c r="AB22" s="7" t="s">
        <v>103</v>
      </c>
      <c r="AC22" s="7" t="s">
        <v>103</v>
      </c>
      <c r="AD22" s="7" t="s">
        <v>103</v>
      </c>
      <c r="AE22" s="7" t="s">
        <v>103</v>
      </c>
      <c r="AF22" s="6" t="s">
        <v>103</v>
      </c>
      <c r="AG22" s="6" t="s">
        <v>178</v>
      </c>
      <c r="AH22" s="6" t="s">
        <v>174</v>
      </c>
      <c r="AI22" s="6" t="s">
        <v>196</v>
      </c>
      <c r="AJ22" s="6" t="s">
        <v>103</v>
      </c>
    </row>
    <row r="23">
      <c r="A23" s="28" t="s">
        <v>197</v>
      </c>
      <c r="B23" s="6" t="s">
        <v>198</v>
      </c>
      <c r="C23" s="6" t="s">
        <v>190</v>
      </c>
      <c r="D23" s="7" t="s">
        <v>143</v>
      </c>
      <c r="E23" s="28" t="s">
        <v>144</v>
      </c>
      <c r="F23" s="5" t="s">
        <v>22</v>
      </c>
      <c r="G23" s="6" t="s">
        <v>29</v>
      </c>
      <c r="H23" s="6" t="s">
        <v>103</v>
      </c>
      <c r="I23" s="6" t="s">
        <v>103</v>
      </c>
      <c r="J23" s="8" t="s">
        <v>167</v>
      </c>
      <c r="K23" s="5" t="s">
        <v>168</v>
      </c>
      <c r="L23" s="7" t="s">
        <v>169</v>
      </c>
      <c r="M23" s="9" t="s">
        <v>107</v>
      </c>
      <c r="N23" s="5" t="s">
        <v>56</v>
      </c>
      <c r="O23" s="32" t="s">
        <v>179</v>
      </c>
      <c r="P23" s="33">
        <v>44548.4543551736</v>
      </c>
      <c r="Q23" s="28" t="s">
        <v>103</v>
      </c>
      <c r="R23" s="29" t="s">
        <v>103</v>
      </c>
      <c r="S23" s="28" t="s">
        <v>171</v>
      </c>
      <c r="T23" s="28" t="s">
        <v>103</v>
      </c>
      <c r="U23" s="5" t="s">
        <v>103</v>
      </c>
      <c r="V23" s="28" t="s">
        <v>199</v>
      </c>
      <c r="W23" s="7" t="s">
        <v>103</v>
      </c>
      <c r="X23" s="7" t="s">
        <v>103</v>
      </c>
      <c r="Y23" s="5" t="s">
        <v>103</v>
      </c>
      <c r="Z23" s="5" t="s">
        <v>103</v>
      </c>
      <c r="AA23" s="7" t="s">
        <v>103</v>
      </c>
      <c r="AB23" s="7" t="s">
        <v>103</v>
      </c>
      <c r="AC23" s="7" t="s">
        <v>103</v>
      </c>
      <c r="AD23" s="7" t="s">
        <v>103</v>
      </c>
      <c r="AE23" s="7" t="s">
        <v>103</v>
      </c>
      <c r="AF23" s="6" t="s">
        <v>103</v>
      </c>
      <c r="AG23" s="6" t="s">
        <v>200</v>
      </c>
      <c r="AH23" s="6" t="s">
        <v>178</v>
      </c>
      <c r="AI23" s="6" t="s">
        <v>201</v>
      </c>
      <c r="AJ23" s="6" t="s">
        <v>103</v>
      </c>
    </row>
    <row r="24">
      <c r="A24" s="28" t="s">
        <v>202</v>
      </c>
      <c r="B24" s="6" t="s">
        <v>203</v>
      </c>
      <c r="C24" s="6" t="s">
        <v>204</v>
      </c>
      <c r="D24" s="7" t="s">
        <v>143</v>
      </c>
      <c r="E24" s="28" t="s">
        <v>144</v>
      </c>
      <c r="F24" s="5" t="s">
        <v>22</v>
      </c>
      <c r="G24" s="6" t="s">
        <v>29</v>
      </c>
      <c r="H24" s="6" t="s">
        <v>103</v>
      </c>
      <c r="I24" s="6" t="s">
        <v>103</v>
      </c>
      <c r="J24" s="8" t="s">
        <v>167</v>
      </c>
      <c r="K24" s="5" t="s">
        <v>168</v>
      </c>
      <c r="L24" s="7" t="s">
        <v>169</v>
      </c>
      <c r="M24" s="9" t="s">
        <v>107</v>
      </c>
      <c r="N24" s="5" t="s">
        <v>56</v>
      </c>
      <c r="O24" s="32" t="s">
        <v>179</v>
      </c>
      <c r="P24" s="33">
        <v>44548.4543555208</v>
      </c>
      <c r="Q24" s="28" t="s">
        <v>103</v>
      </c>
      <c r="R24" s="29" t="s">
        <v>103</v>
      </c>
      <c r="S24" s="28" t="s">
        <v>171</v>
      </c>
      <c r="T24" s="28" t="s">
        <v>103</v>
      </c>
      <c r="U24" s="5" t="s">
        <v>103</v>
      </c>
      <c r="V24" s="28" t="s">
        <v>205</v>
      </c>
      <c r="W24" s="7" t="s">
        <v>103</v>
      </c>
      <c r="X24" s="7" t="s">
        <v>103</v>
      </c>
      <c r="Y24" s="5" t="s">
        <v>103</v>
      </c>
      <c r="Z24" s="5" t="s">
        <v>103</v>
      </c>
      <c r="AA24" s="7" t="s">
        <v>103</v>
      </c>
      <c r="AB24" s="7" t="s">
        <v>103</v>
      </c>
      <c r="AC24" s="7" t="s">
        <v>103</v>
      </c>
      <c r="AD24" s="7" t="s">
        <v>103</v>
      </c>
      <c r="AE24" s="7" t="s">
        <v>103</v>
      </c>
      <c r="AF24" s="6" t="s">
        <v>103</v>
      </c>
      <c r="AG24" s="6" t="s">
        <v>200</v>
      </c>
      <c r="AH24" s="6" t="s">
        <v>206</v>
      </c>
      <c r="AI24" s="6" t="s">
        <v>207</v>
      </c>
      <c r="AJ24" s="6" t="s">
        <v>103</v>
      </c>
    </row>
    <row r="25">
      <c r="A25" s="28" t="s">
        <v>208</v>
      </c>
      <c r="B25" s="6" t="s">
        <v>209</v>
      </c>
      <c r="C25" s="6" t="s">
        <v>210</v>
      </c>
      <c r="D25" s="7" t="s">
        <v>211</v>
      </c>
      <c r="E25" s="28" t="s">
        <v>212</v>
      </c>
      <c r="F25" s="5" t="s">
        <v>5</v>
      </c>
      <c r="G25" s="6" t="s">
        <v>21</v>
      </c>
      <c r="H25" s="6" t="s">
        <v>103</v>
      </c>
      <c r="I25" s="6" t="s">
        <v>103</v>
      </c>
      <c r="J25" s="8" t="s">
        <v>213</v>
      </c>
      <c r="K25" s="5" t="s">
        <v>214</v>
      </c>
      <c r="L25" s="7" t="s">
        <v>215</v>
      </c>
      <c r="M25" s="9" t="s">
        <v>107</v>
      </c>
      <c r="N25" s="5" t="s">
        <v>23</v>
      </c>
      <c r="O25" s="32" t="s">
        <v>216</v>
      </c>
      <c r="P25" s="33">
        <v>44568.5750222222</v>
      </c>
      <c r="Q25" s="28" t="s">
        <v>103</v>
      </c>
      <c r="R25" s="29" t="s">
        <v>217</v>
      </c>
      <c r="S25" s="28" t="s">
        <v>171</v>
      </c>
      <c r="T25" s="28" t="s">
        <v>218</v>
      </c>
      <c r="U25" s="5" t="s">
        <v>219</v>
      </c>
      <c r="V25" s="28" t="s">
        <v>220</v>
      </c>
      <c r="W25" s="7" t="s">
        <v>221</v>
      </c>
      <c r="X25" s="7" t="s">
        <v>103</v>
      </c>
      <c r="Y25" s="5" t="s">
        <v>36</v>
      </c>
      <c r="Z25" s="5" t="s">
        <v>103</v>
      </c>
      <c r="AA25" s="7" t="s">
        <v>103</v>
      </c>
      <c r="AB25" s="7" t="s">
        <v>103</v>
      </c>
      <c r="AC25" s="7" t="s">
        <v>103</v>
      </c>
      <c r="AD25" s="7" t="s">
        <v>103</v>
      </c>
      <c r="AE25" s="7" t="s">
        <v>103</v>
      </c>
      <c r="AF25" s="6" t="s">
        <v>103</v>
      </c>
      <c r="AG25" s="6" t="s">
        <v>103</v>
      </c>
      <c r="AH25" s="6" t="s">
        <v>103</v>
      </c>
      <c r="AI25" s="6" t="s">
        <v>103</v>
      </c>
      <c r="AJ25" s="6" t="s">
        <v>103</v>
      </c>
    </row>
    <row r="26">
      <c r="A26" s="28" t="s">
        <v>222</v>
      </c>
      <c r="B26" s="6" t="s">
        <v>223</v>
      </c>
      <c r="C26" s="6" t="s">
        <v>210</v>
      </c>
      <c r="D26" s="7" t="s">
        <v>211</v>
      </c>
      <c r="E26" s="28" t="s">
        <v>212</v>
      </c>
      <c r="F26" s="5" t="s">
        <v>5</v>
      </c>
      <c r="G26" s="6" t="s">
        <v>21</v>
      </c>
      <c r="H26" s="6" t="s">
        <v>103</v>
      </c>
      <c r="I26" s="6" t="s">
        <v>103</v>
      </c>
      <c r="J26" s="8" t="s">
        <v>213</v>
      </c>
      <c r="K26" s="5" t="s">
        <v>214</v>
      </c>
      <c r="L26" s="7" t="s">
        <v>215</v>
      </c>
      <c r="M26" s="9" t="s">
        <v>107</v>
      </c>
      <c r="N26" s="5" t="s">
        <v>23</v>
      </c>
      <c r="O26" s="32" t="s">
        <v>224</v>
      </c>
      <c r="P26" s="33">
        <v>44568.5750222222</v>
      </c>
      <c r="Q26" s="28" t="s">
        <v>103</v>
      </c>
      <c r="R26" s="29" t="s">
        <v>225</v>
      </c>
      <c r="S26" s="28" t="s">
        <v>171</v>
      </c>
      <c r="T26" s="28" t="s">
        <v>226</v>
      </c>
      <c r="U26" s="5" t="s">
        <v>227</v>
      </c>
      <c r="V26" s="28" t="s">
        <v>220</v>
      </c>
      <c r="W26" s="7" t="s">
        <v>228</v>
      </c>
      <c r="X26" s="7" t="s">
        <v>103</v>
      </c>
      <c r="Y26" s="5" t="s">
        <v>36</v>
      </c>
      <c r="Z26" s="5" t="s">
        <v>103</v>
      </c>
      <c r="AA26" s="7" t="s">
        <v>103</v>
      </c>
      <c r="AB26" s="7" t="s">
        <v>103</v>
      </c>
      <c r="AC26" s="7" t="s">
        <v>103</v>
      </c>
      <c r="AD26" s="7" t="s">
        <v>103</v>
      </c>
      <c r="AE26" s="7" t="s">
        <v>103</v>
      </c>
      <c r="AF26" s="6" t="s">
        <v>103</v>
      </c>
      <c r="AG26" s="6" t="s">
        <v>103</v>
      </c>
      <c r="AH26" s="6" t="s">
        <v>103</v>
      </c>
      <c r="AI26" s="6" t="s">
        <v>103</v>
      </c>
      <c r="AJ26" s="6" t="s">
        <v>103</v>
      </c>
    </row>
    <row r="27">
      <c r="A27" s="28" t="s">
        <v>229</v>
      </c>
      <c r="B27" s="6" t="s">
        <v>230</v>
      </c>
      <c r="C27" s="6" t="s">
        <v>210</v>
      </c>
      <c r="D27" s="7" t="s">
        <v>211</v>
      </c>
      <c r="E27" s="28" t="s">
        <v>212</v>
      </c>
      <c r="F27" s="5" t="s">
        <v>5</v>
      </c>
      <c r="G27" s="6" t="s">
        <v>21</v>
      </c>
      <c r="H27" s="6" t="s">
        <v>103</v>
      </c>
      <c r="I27" s="6" t="s">
        <v>103</v>
      </c>
      <c r="J27" s="8" t="s">
        <v>213</v>
      </c>
      <c r="K27" s="5" t="s">
        <v>214</v>
      </c>
      <c r="L27" s="7" t="s">
        <v>215</v>
      </c>
      <c r="M27" s="9" t="s">
        <v>107</v>
      </c>
      <c r="N27" s="5" t="s">
        <v>23</v>
      </c>
      <c r="O27" s="32" t="s">
        <v>231</v>
      </c>
      <c r="P27" s="33">
        <v>44568.5750220718</v>
      </c>
      <c r="Q27" s="28" t="s">
        <v>103</v>
      </c>
      <c r="R27" s="29" t="s">
        <v>232</v>
      </c>
      <c r="S27" s="28" t="s">
        <v>171</v>
      </c>
      <c r="T27" s="28" t="s">
        <v>226</v>
      </c>
      <c r="U27" s="5" t="s">
        <v>227</v>
      </c>
      <c r="V27" s="28" t="s">
        <v>220</v>
      </c>
      <c r="W27" s="7" t="s">
        <v>233</v>
      </c>
      <c r="X27" s="7" t="s">
        <v>103</v>
      </c>
      <c r="Y27" s="5" t="s">
        <v>36</v>
      </c>
      <c r="Z27" s="5" t="s">
        <v>103</v>
      </c>
      <c r="AA27" s="7" t="s">
        <v>103</v>
      </c>
      <c r="AB27" s="7" t="s">
        <v>103</v>
      </c>
      <c r="AC27" s="7" t="s">
        <v>103</v>
      </c>
      <c r="AD27" s="7" t="s">
        <v>103</v>
      </c>
      <c r="AE27" s="7" t="s">
        <v>103</v>
      </c>
      <c r="AF27" s="6" t="s">
        <v>103</v>
      </c>
      <c r="AG27" s="6" t="s">
        <v>103</v>
      </c>
      <c r="AH27" s="6" t="s">
        <v>103</v>
      </c>
      <c r="AI27" s="6" t="s">
        <v>103</v>
      </c>
      <c r="AJ27" s="6" t="s">
        <v>103</v>
      </c>
    </row>
    <row r="28">
      <c r="A28" s="28" t="s">
        <v>234</v>
      </c>
      <c r="B28" s="6" t="s">
        <v>235</v>
      </c>
      <c r="C28" s="6" t="s">
        <v>236</v>
      </c>
      <c r="D28" s="7" t="s">
        <v>237</v>
      </c>
      <c r="E28" s="28" t="s">
        <v>238</v>
      </c>
      <c r="F28" s="5" t="s">
        <v>65</v>
      </c>
      <c r="G28" s="6" t="s">
        <v>33</v>
      </c>
      <c r="H28" s="6" t="s">
        <v>103</v>
      </c>
      <c r="I28" s="6" t="s">
        <v>103</v>
      </c>
      <c r="J28" s="8" t="s">
        <v>239</v>
      </c>
      <c r="K28" s="5" t="s">
        <v>240</v>
      </c>
      <c r="L28" s="7" t="s">
        <v>241</v>
      </c>
      <c r="M28" s="9" t="s">
        <v>107</v>
      </c>
      <c r="N28" s="5" t="s">
        <v>56</v>
      </c>
      <c r="O28" s="32" t="s">
        <v>242</v>
      </c>
      <c r="P28" s="33">
        <v>44568.7430860764</v>
      </c>
      <c r="Q28" s="28" t="s">
        <v>103</v>
      </c>
      <c r="R28" s="29" t="s">
        <v>103</v>
      </c>
      <c r="S28" s="28" t="s">
        <v>171</v>
      </c>
      <c r="T28" s="28" t="s">
        <v>103</v>
      </c>
      <c r="U28" s="5" t="s">
        <v>103</v>
      </c>
      <c r="V28" s="28" t="s">
        <v>243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244</v>
      </c>
      <c r="B29" s="6" t="s">
        <v>245</v>
      </c>
      <c r="C29" s="6" t="s">
        <v>236</v>
      </c>
      <c r="D29" s="7" t="s">
        <v>237</v>
      </c>
      <c r="E29" s="28" t="s">
        <v>238</v>
      </c>
      <c r="F29" s="5" t="s">
        <v>5</v>
      </c>
      <c r="G29" s="6" t="s">
        <v>21</v>
      </c>
      <c r="H29" s="6" t="s">
        <v>103</v>
      </c>
      <c r="I29" s="6" t="s">
        <v>103</v>
      </c>
      <c r="J29" s="8" t="s">
        <v>239</v>
      </c>
      <c r="K29" s="5" t="s">
        <v>240</v>
      </c>
      <c r="L29" s="7" t="s">
        <v>241</v>
      </c>
      <c r="M29" s="9" t="s">
        <v>107</v>
      </c>
      <c r="N29" s="5" t="s">
        <v>54</v>
      </c>
      <c r="O29" s="32" t="s">
        <v>242</v>
      </c>
      <c r="P29" s="33">
        <v>44570.5606929745</v>
      </c>
      <c r="Q29" s="28" t="s">
        <v>103</v>
      </c>
      <c r="R29" s="29" t="s">
        <v>246</v>
      </c>
      <c r="S29" s="28" t="s">
        <v>171</v>
      </c>
      <c r="T29" s="28" t="s">
        <v>247</v>
      </c>
      <c r="U29" s="5" t="s">
        <v>248</v>
      </c>
      <c r="V29" s="28" t="s">
        <v>243</v>
      </c>
      <c r="W29" s="7" t="s">
        <v>249</v>
      </c>
      <c r="X29" s="7" t="s">
        <v>103</v>
      </c>
      <c r="Y29" s="5" t="s">
        <v>20</v>
      </c>
      <c r="Z29" s="5" t="s">
        <v>103</v>
      </c>
      <c r="AA29" s="7" t="s">
        <v>103</v>
      </c>
      <c r="AB29" s="7" t="s">
        <v>103</v>
      </c>
      <c r="AC29" s="7" t="s">
        <v>103</v>
      </c>
      <c r="AD29" s="7" t="s">
        <v>103</v>
      </c>
      <c r="AE29" s="7" t="s">
        <v>103</v>
      </c>
      <c r="AF29" s="6" t="s">
        <v>103</v>
      </c>
      <c r="AG29" s="6" t="s">
        <v>103</v>
      </c>
      <c r="AH29" s="6" t="s">
        <v>103</v>
      </c>
      <c r="AI29" s="6" t="s">
        <v>103</v>
      </c>
      <c r="AJ29" s="6" t="s">
        <v>103</v>
      </c>
    </row>
    <row r="30">
      <c r="A30" s="28" t="s">
        <v>250</v>
      </c>
      <c r="B30" s="6" t="s">
        <v>251</v>
      </c>
      <c r="C30" s="6" t="s">
        <v>236</v>
      </c>
      <c r="D30" s="7" t="s">
        <v>237</v>
      </c>
      <c r="E30" s="28" t="s">
        <v>238</v>
      </c>
      <c r="F30" s="5" t="s">
        <v>5</v>
      </c>
      <c r="G30" s="6" t="s">
        <v>21</v>
      </c>
      <c r="H30" s="6" t="s">
        <v>103</v>
      </c>
      <c r="I30" s="6" t="s">
        <v>103</v>
      </c>
      <c r="J30" s="8" t="s">
        <v>239</v>
      </c>
      <c r="K30" s="5" t="s">
        <v>240</v>
      </c>
      <c r="L30" s="7" t="s">
        <v>241</v>
      </c>
      <c r="M30" s="9" t="s">
        <v>107</v>
      </c>
      <c r="N30" s="5" t="s">
        <v>54</v>
      </c>
      <c r="O30" s="32" t="s">
        <v>252</v>
      </c>
      <c r="P30" s="33">
        <v>44570.5606931366</v>
      </c>
      <c r="Q30" s="28" t="s">
        <v>103</v>
      </c>
      <c r="R30" s="29" t="s">
        <v>253</v>
      </c>
      <c r="S30" s="28" t="s">
        <v>171</v>
      </c>
      <c r="T30" s="28" t="s">
        <v>247</v>
      </c>
      <c r="U30" s="5" t="s">
        <v>248</v>
      </c>
      <c r="V30" s="28" t="s">
        <v>243</v>
      </c>
      <c r="W30" s="7" t="s">
        <v>254</v>
      </c>
      <c r="X30" s="7" t="s">
        <v>103</v>
      </c>
      <c r="Y30" s="5" t="s">
        <v>20</v>
      </c>
      <c r="Z30" s="5" t="s">
        <v>103</v>
      </c>
      <c r="AA30" s="7" t="s">
        <v>103</v>
      </c>
      <c r="AB30" s="7" t="s">
        <v>103</v>
      </c>
      <c r="AC30" s="7" t="s">
        <v>103</v>
      </c>
      <c r="AD30" s="7" t="s">
        <v>103</v>
      </c>
      <c r="AE30" s="7" t="s">
        <v>103</v>
      </c>
      <c r="AF30" s="6" t="s">
        <v>103</v>
      </c>
      <c r="AG30" s="6" t="s">
        <v>103</v>
      </c>
      <c r="AH30" s="6" t="s">
        <v>103</v>
      </c>
      <c r="AI30" s="6" t="s">
        <v>103</v>
      </c>
      <c r="AJ30" s="6" t="s">
        <v>103</v>
      </c>
    </row>
    <row r="31">
      <c r="A31" s="28" t="s">
        <v>255</v>
      </c>
      <c r="B31" s="6" t="s">
        <v>256</v>
      </c>
      <c r="C31" s="6" t="s">
        <v>236</v>
      </c>
      <c r="D31" s="7" t="s">
        <v>237</v>
      </c>
      <c r="E31" s="28" t="s">
        <v>238</v>
      </c>
      <c r="F31" s="5" t="s">
        <v>5</v>
      </c>
      <c r="G31" s="6" t="s">
        <v>21</v>
      </c>
      <c r="H31" s="6" t="s">
        <v>103</v>
      </c>
      <c r="I31" s="6" t="s">
        <v>103</v>
      </c>
      <c r="J31" s="8" t="s">
        <v>239</v>
      </c>
      <c r="K31" s="5" t="s">
        <v>240</v>
      </c>
      <c r="L31" s="7" t="s">
        <v>241</v>
      </c>
      <c r="M31" s="9" t="s">
        <v>107</v>
      </c>
      <c r="N31" s="5" t="s">
        <v>54</v>
      </c>
      <c r="O31" s="32" t="s">
        <v>257</v>
      </c>
      <c r="P31" s="33">
        <v>44570.5606931366</v>
      </c>
      <c r="Q31" s="28" t="s">
        <v>103</v>
      </c>
      <c r="R31" s="29" t="s">
        <v>258</v>
      </c>
      <c r="S31" s="28" t="s">
        <v>171</v>
      </c>
      <c r="T31" s="28" t="s">
        <v>247</v>
      </c>
      <c r="U31" s="5" t="s">
        <v>248</v>
      </c>
      <c r="V31" s="28" t="s">
        <v>243</v>
      </c>
      <c r="W31" s="7" t="s">
        <v>259</v>
      </c>
      <c r="X31" s="7" t="s">
        <v>103</v>
      </c>
      <c r="Y31" s="5" t="s">
        <v>20</v>
      </c>
      <c r="Z31" s="5" t="s">
        <v>103</v>
      </c>
      <c r="AA31" s="7" t="s">
        <v>103</v>
      </c>
      <c r="AB31" s="7" t="s">
        <v>103</v>
      </c>
      <c r="AC31" s="7" t="s">
        <v>103</v>
      </c>
      <c r="AD31" s="7" t="s">
        <v>103</v>
      </c>
      <c r="AE31" s="7" t="s">
        <v>103</v>
      </c>
      <c r="AF31" s="6" t="s">
        <v>103</v>
      </c>
      <c r="AG31" s="6" t="s">
        <v>103</v>
      </c>
      <c r="AH31" s="6" t="s">
        <v>103</v>
      </c>
      <c r="AI31" s="6" t="s">
        <v>103</v>
      </c>
      <c r="AJ31" s="6" t="s">
        <v>103</v>
      </c>
    </row>
    <row r="32">
      <c r="A32" s="28" t="s">
        <v>260</v>
      </c>
      <c r="B32" s="6" t="s">
        <v>261</v>
      </c>
      <c r="C32" s="6" t="s">
        <v>262</v>
      </c>
      <c r="D32" s="7" t="s">
        <v>263</v>
      </c>
      <c r="E32" s="28" t="s">
        <v>264</v>
      </c>
      <c r="F32" s="5" t="s">
        <v>47</v>
      </c>
      <c r="G32" s="6" t="s">
        <v>39</v>
      </c>
      <c r="H32" s="6" t="s">
        <v>103</v>
      </c>
      <c r="I32" s="6" t="s">
        <v>103</v>
      </c>
      <c r="J32" s="8" t="s">
        <v>265</v>
      </c>
      <c r="K32" s="5" t="s">
        <v>266</v>
      </c>
      <c r="L32" s="7" t="s">
        <v>267</v>
      </c>
      <c r="M32" s="9" t="s">
        <v>107</v>
      </c>
      <c r="N32" s="5" t="s">
        <v>23</v>
      </c>
      <c r="O32" s="32" t="s">
        <v>268</v>
      </c>
      <c r="P32" s="33">
        <v>44571.3271421644</v>
      </c>
      <c r="Q32" s="28" t="s">
        <v>269</v>
      </c>
      <c r="R32" s="29" t="s">
        <v>270</v>
      </c>
      <c r="S32" s="28" t="s">
        <v>171</v>
      </c>
      <c r="T32" s="28" t="s">
        <v>103</v>
      </c>
      <c r="U32" s="5" t="s">
        <v>103</v>
      </c>
      <c r="V32" s="28" t="s">
        <v>199</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271</v>
      </c>
      <c r="B33" s="6" t="s">
        <v>272</v>
      </c>
      <c r="C33" s="6" t="s">
        <v>273</v>
      </c>
      <c r="D33" s="7" t="s">
        <v>274</v>
      </c>
      <c r="E33" s="28" t="s">
        <v>275</v>
      </c>
      <c r="F33" s="5" t="s">
        <v>30</v>
      </c>
      <c r="G33" s="6" t="s">
        <v>25</v>
      </c>
      <c r="H33" s="6" t="s">
        <v>276</v>
      </c>
      <c r="I33" s="6" t="s">
        <v>103</v>
      </c>
      <c r="J33" s="8" t="s">
        <v>277</v>
      </c>
      <c r="K33" s="5" t="s">
        <v>278</v>
      </c>
      <c r="L33" s="7" t="s">
        <v>279</v>
      </c>
      <c r="M33" s="9" t="s">
        <v>107</v>
      </c>
      <c r="N33" s="5" t="s">
        <v>23</v>
      </c>
      <c r="O33" s="32" t="s">
        <v>280</v>
      </c>
      <c r="P33" s="33">
        <v>44571.2669375347</v>
      </c>
      <c r="Q33" s="28" t="s">
        <v>103</v>
      </c>
      <c r="R33" s="29" t="s">
        <v>281</v>
      </c>
      <c r="S33" s="28" t="s">
        <v>171</v>
      </c>
      <c r="T33" s="28" t="s">
        <v>282</v>
      </c>
      <c r="U33" s="5" t="s">
        <v>283</v>
      </c>
      <c r="V33" s="28" t="s">
        <v>199</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34">
      <c r="A34" s="28" t="s">
        <v>284</v>
      </c>
      <c r="B34" s="6" t="s">
        <v>285</v>
      </c>
      <c r="C34" s="6" t="s">
        <v>273</v>
      </c>
      <c r="D34" s="7" t="s">
        <v>274</v>
      </c>
      <c r="E34" s="28" t="s">
        <v>275</v>
      </c>
      <c r="F34" s="5" t="s">
        <v>30</v>
      </c>
      <c r="G34" s="6" t="s">
        <v>25</v>
      </c>
      <c r="H34" s="6" t="s">
        <v>286</v>
      </c>
      <c r="I34" s="6" t="s">
        <v>103</v>
      </c>
      <c r="J34" s="8" t="s">
        <v>277</v>
      </c>
      <c r="K34" s="5" t="s">
        <v>278</v>
      </c>
      <c r="L34" s="7" t="s">
        <v>279</v>
      </c>
      <c r="M34" s="9" t="s">
        <v>107</v>
      </c>
      <c r="N34" s="5" t="s">
        <v>23</v>
      </c>
      <c r="O34" s="32" t="s">
        <v>280</v>
      </c>
      <c r="P34" s="33">
        <v>44571.2669375347</v>
      </c>
      <c r="Q34" s="28" t="s">
        <v>103</v>
      </c>
      <c r="R34" s="29" t="s">
        <v>287</v>
      </c>
      <c r="S34" s="28" t="s">
        <v>171</v>
      </c>
      <c r="T34" s="28" t="s">
        <v>282</v>
      </c>
      <c r="U34" s="5" t="s">
        <v>283</v>
      </c>
      <c r="V34" s="28" t="s">
        <v>199</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103</v>
      </c>
    </row>
    <row r="35">
      <c r="A35" s="28" t="s">
        <v>288</v>
      </c>
      <c r="B35" s="6" t="s">
        <v>289</v>
      </c>
      <c r="C35" s="6" t="s">
        <v>273</v>
      </c>
      <c r="D35" s="7" t="s">
        <v>274</v>
      </c>
      <c r="E35" s="28" t="s">
        <v>275</v>
      </c>
      <c r="F35" s="5" t="s">
        <v>30</v>
      </c>
      <c r="G35" s="6" t="s">
        <v>25</v>
      </c>
      <c r="H35" s="6" t="s">
        <v>290</v>
      </c>
      <c r="I35" s="6" t="s">
        <v>103</v>
      </c>
      <c r="J35" s="8" t="s">
        <v>277</v>
      </c>
      <c r="K35" s="5" t="s">
        <v>278</v>
      </c>
      <c r="L35" s="7" t="s">
        <v>279</v>
      </c>
      <c r="M35" s="9" t="s">
        <v>107</v>
      </c>
      <c r="N35" s="5" t="s">
        <v>23</v>
      </c>
      <c r="O35" s="32" t="s">
        <v>280</v>
      </c>
      <c r="P35" s="33">
        <v>44571.2669377315</v>
      </c>
      <c r="Q35" s="28" t="s">
        <v>103</v>
      </c>
      <c r="R35" s="29" t="s">
        <v>291</v>
      </c>
      <c r="S35" s="28" t="s">
        <v>171</v>
      </c>
      <c r="T35" s="28" t="s">
        <v>282</v>
      </c>
      <c r="U35" s="5" t="s">
        <v>283</v>
      </c>
      <c r="V35" s="28" t="s">
        <v>199</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292</v>
      </c>
      <c r="B36" s="6" t="s">
        <v>293</v>
      </c>
      <c r="C36" s="6" t="s">
        <v>273</v>
      </c>
      <c r="D36" s="7" t="s">
        <v>274</v>
      </c>
      <c r="E36" s="28" t="s">
        <v>275</v>
      </c>
      <c r="F36" s="5" t="s">
        <v>5</v>
      </c>
      <c r="G36" s="6" t="s">
        <v>25</v>
      </c>
      <c r="H36" s="6" t="s">
        <v>293</v>
      </c>
      <c r="I36" s="6" t="s">
        <v>103</v>
      </c>
      <c r="J36" s="8" t="s">
        <v>277</v>
      </c>
      <c r="K36" s="5" t="s">
        <v>278</v>
      </c>
      <c r="L36" s="7" t="s">
        <v>279</v>
      </c>
      <c r="M36" s="9" t="s">
        <v>107</v>
      </c>
      <c r="N36" s="5" t="s">
        <v>27</v>
      </c>
      <c r="O36" s="32" t="s">
        <v>280</v>
      </c>
      <c r="P36" s="33">
        <v>44571.2669378819</v>
      </c>
      <c r="Q36" s="28" t="s">
        <v>103</v>
      </c>
      <c r="R36" s="29" t="s">
        <v>103</v>
      </c>
      <c r="S36" s="28" t="s">
        <v>171</v>
      </c>
      <c r="T36" s="28" t="s">
        <v>294</v>
      </c>
      <c r="U36" s="5" t="s">
        <v>295</v>
      </c>
      <c r="V36" s="28" t="s">
        <v>199</v>
      </c>
      <c r="W36" s="7" t="s">
        <v>296</v>
      </c>
      <c r="X36" s="7" t="s">
        <v>103</v>
      </c>
      <c r="Y36" s="5" t="s">
        <v>36</v>
      </c>
      <c r="Z36" s="5" t="s">
        <v>297</v>
      </c>
      <c r="AA36" s="7" t="s">
        <v>103</v>
      </c>
      <c r="AB36" s="7" t="s">
        <v>103</v>
      </c>
      <c r="AC36" s="7" t="s">
        <v>103</v>
      </c>
      <c r="AD36" s="7" t="s">
        <v>103</v>
      </c>
      <c r="AE36" s="7" t="s">
        <v>103</v>
      </c>
      <c r="AF36" s="6" t="s">
        <v>103</v>
      </c>
      <c r="AG36" s="6" t="s">
        <v>103</v>
      </c>
      <c r="AH36" s="6" t="s">
        <v>103</v>
      </c>
      <c r="AI36" s="6" t="s">
        <v>103</v>
      </c>
      <c r="AJ36" s="6" t="s">
        <v>103</v>
      </c>
    </row>
    <row r="37">
      <c r="A37" s="28" t="s">
        <v>298</v>
      </c>
      <c r="B37" s="6" t="s">
        <v>299</v>
      </c>
      <c r="C37" s="6" t="s">
        <v>300</v>
      </c>
      <c r="D37" s="7" t="s">
        <v>274</v>
      </c>
      <c r="E37" s="28" t="s">
        <v>275</v>
      </c>
      <c r="F37" s="5" t="s">
        <v>5</v>
      </c>
      <c r="G37" s="6" t="s">
        <v>25</v>
      </c>
      <c r="H37" s="6" t="s">
        <v>301</v>
      </c>
      <c r="I37" s="6" t="s">
        <v>103</v>
      </c>
      <c r="J37" s="8" t="s">
        <v>302</v>
      </c>
      <c r="K37" s="5" t="s">
        <v>303</v>
      </c>
      <c r="L37" s="7" t="s">
        <v>304</v>
      </c>
      <c r="M37" s="9" t="s">
        <v>107</v>
      </c>
      <c r="N37" s="5" t="s">
        <v>50</v>
      </c>
      <c r="O37" s="32" t="s">
        <v>305</v>
      </c>
      <c r="P37" s="33">
        <v>44571.2673669329</v>
      </c>
      <c r="Q37" s="28" t="s">
        <v>103</v>
      </c>
      <c r="R37" s="29" t="s">
        <v>103</v>
      </c>
      <c r="S37" s="28" t="s">
        <v>171</v>
      </c>
      <c r="T37" s="28" t="s">
        <v>226</v>
      </c>
      <c r="U37" s="5" t="s">
        <v>227</v>
      </c>
      <c r="V37" s="28" t="s">
        <v>306</v>
      </c>
      <c r="W37" s="7" t="s">
        <v>307</v>
      </c>
      <c r="X37" s="7" t="s">
        <v>103</v>
      </c>
      <c r="Y37" s="5" t="s">
        <v>20</v>
      </c>
      <c r="Z37" s="5" t="s">
        <v>103</v>
      </c>
      <c r="AA37" s="7" t="s">
        <v>103</v>
      </c>
      <c r="AB37" s="7" t="s">
        <v>103</v>
      </c>
      <c r="AC37" s="7" t="s">
        <v>103</v>
      </c>
      <c r="AD37" s="7" t="s">
        <v>103</v>
      </c>
      <c r="AE37" s="7" t="s">
        <v>103</v>
      </c>
      <c r="AF37" s="6" t="s">
        <v>103</v>
      </c>
      <c r="AG37" s="6" t="s">
        <v>103</v>
      </c>
      <c r="AH37" s="6" t="s">
        <v>103</v>
      </c>
      <c r="AI37" s="6" t="s">
        <v>103</v>
      </c>
      <c r="AJ37" s="6" t="s">
        <v>103</v>
      </c>
    </row>
    <row r="38">
      <c r="A38" s="28" t="s">
        <v>308</v>
      </c>
      <c r="B38" s="6" t="s">
        <v>309</v>
      </c>
      <c r="C38" s="6" t="s">
        <v>300</v>
      </c>
      <c r="D38" s="7" t="s">
        <v>274</v>
      </c>
      <c r="E38" s="28" t="s">
        <v>275</v>
      </c>
      <c r="F38" s="5" t="s">
        <v>30</v>
      </c>
      <c r="G38" s="6" t="s">
        <v>25</v>
      </c>
      <c r="H38" s="6" t="s">
        <v>310</v>
      </c>
      <c r="I38" s="6" t="s">
        <v>103</v>
      </c>
      <c r="J38" s="8" t="s">
        <v>311</v>
      </c>
      <c r="K38" s="5" t="s">
        <v>312</v>
      </c>
      <c r="L38" s="7" t="s">
        <v>313</v>
      </c>
      <c r="M38" s="9" t="s">
        <v>107</v>
      </c>
      <c r="N38" s="5" t="s">
        <v>23</v>
      </c>
      <c r="O38" s="32" t="s">
        <v>314</v>
      </c>
      <c r="P38" s="33">
        <v>44571.2673669329</v>
      </c>
      <c r="Q38" s="28" t="s">
        <v>103</v>
      </c>
      <c r="R38" s="29" t="s">
        <v>315</v>
      </c>
      <c r="S38" s="28" t="s">
        <v>171</v>
      </c>
      <c r="T38" s="28" t="s">
        <v>316</v>
      </c>
      <c r="U38" s="5" t="s">
        <v>317</v>
      </c>
      <c r="V38" s="28" t="s">
        <v>318</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319</v>
      </c>
      <c r="B39" s="6" t="s">
        <v>320</v>
      </c>
      <c r="C39" s="6" t="s">
        <v>321</v>
      </c>
      <c r="D39" s="7" t="s">
        <v>263</v>
      </c>
      <c r="E39" s="28" t="s">
        <v>264</v>
      </c>
      <c r="F39" s="5" t="s">
        <v>47</v>
      </c>
      <c r="G39" s="6" t="s">
        <v>39</v>
      </c>
      <c r="H39" s="6" t="s">
        <v>103</v>
      </c>
      <c r="I39" s="6" t="s">
        <v>103</v>
      </c>
      <c r="J39" s="8" t="s">
        <v>265</v>
      </c>
      <c r="K39" s="5" t="s">
        <v>266</v>
      </c>
      <c r="L39" s="7" t="s">
        <v>267</v>
      </c>
      <c r="M39" s="9" t="s">
        <v>107</v>
      </c>
      <c r="N39" s="5" t="s">
        <v>46</v>
      </c>
      <c r="O39" s="32" t="s">
        <v>322</v>
      </c>
      <c r="P39" s="33">
        <v>44571.4631653588</v>
      </c>
      <c r="Q39" s="28" t="s">
        <v>323</v>
      </c>
      <c r="R39" s="29" t="s">
        <v>103</v>
      </c>
      <c r="S39" s="28" t="s">
        <v>171</v>
      </c>
      <c r="T39" s="28" t="s">
        <v>103</v>
      </c>
      <c r="U39" s="5" t="s">
        <v>103</v>
      </c>
      <c r="V39" s="28" t="s">
        <v>324</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325</v>
      </c>
      <c r="B40" s="6" t="s">
        <v>326</v>
      </c>
      <c r="C40" s="6" t="s">
        <v>300</v>
      </c>
      <c r="D40" s="7" t="s">
        <v>327</v>
      </c>
      <c r="E40" s="28" t="s">
        <v>328</v>
      </c>
      <c r="F40" s="5" t="s">
        <v>18</v>
      </c>
      <c r="G40" s="6" t="s">
        <v>29</v>
      </c>
      <c r="H40" s="6" t="s">
        <v>326</v>
      </c>
      <c r="I40" s="6" t="s">
        <v>103</v>
      </c>
      <c r="J40" s="8" t="s">
        <v>329</v>
      </c>
      <c r="K40" s="5" t="s">
        <v>330</v>
      </c>
      <c r="L40" s="7" t="s">
        <v>331</v>
      </c>
      <c r="M40" s="9" t="s">
        <v>107</v>
      </c>
      <c r="N40" s="5" t="s">
        <v>56</v>
      </c>
      <c r="O40" s="32" t="s">
        <v>332</v>
      </c>
      <c r="P40" s="33">
        <v>44571.4648621528</v>
      </c>
      <c r="Q40" s="28" t="s">
        <v>103</v>
      </c>
      <c r="R40" s="29" t="s">
        <v>103</v>
      </c>
      <c r="S40" s="28" t="s">
        <v>171</v>
      </c>
      <c r="T40" s="28" t="s">
        <v>103</v>
      </c>
      <c r="U40" s="5" t="s">
        <v>103</v>
      </c>
      <c r="V40" s="28" t="s">
        <v>333</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334</v>
      </c>
      <c r="B41" s="6" t="s">
        <v>335</v>
      </c>
      <c r="C41" s="6" t="s">
        <v>300</v>
      </c>
      <c r="D41" s="7" t="s">
        <v>327</v>
      </c>
      <c r="E41" s="28" t="s">
        <v>328</v>
      </c>
      <c r="F41" s="5" t="s">
        <v>5</v>
      </c>
      <c r="G41" s="6" t="s">
        <v>25</v>
      </c>
      <c r="H41" s="6" t="s">
        <v>335</v>
      </c>
      <c r="I41" s="6" t="s">
        <v>103</v>
      </c>
      <c r="J41" s="8" t="s">
        <v>336</v>
      </c>
      <c r="K41" s="5" t="s">
        <v>337</v>
      </c>
      <c r="L41" s="7" t="s">
        <v>338</v>
      </c>
      <c r="M41" s="9" t="s">
        <v>107</v>
      </c>
      <c r="N41" s="5" t="s">
        <v>54</v>
      </c>
      <c r="O41" s="32" t="s">
        <v>332</v>
      </c>
      <c r="P41" s="33">
        <v>44571.4648621528</v>
      </c>
      <c r="Q41" s="28" t="s">
        <v>103</v>
      </c>
      <c r="R41" s="29" t="s">
        <v>339</v>
      </c>
      <c r="S41" s="28" t="s">
        <v>171</v>
      </c>
      <c r="T41" s="28" t="s">
        <v>340</v>
      </c>
      <c r="U41" s="5" t="s">
        <v>227</v>
      </c>
      <c r="V41" s="28" t="s">
        <v>180</v>
      </c>
      <c r="W41" s="7" t="s">
        <v>341</v>
      </c>
      <c r="X41" s="7" t="s">
        <v>103</v>
      </c>
      <c r="Y41" s="5" t="s">
        <v>20</v>
      </c>
      <c r="Z41" s="5" t="s">
        <v>103</v>
      </c>
      <c r="AA41" s="7" t="s">
        <v>103</v>
      </c>
      <c r="AB41" s="7" t="s">
        <v>103</v>
      </c>
      <c r="AC41" s="7" t="s">
        <v>103</v>
      </c>
      <c r="AD41" s="7" t="s">
        <v>103</v>
      </c>
      <c r="AE41" s="7" t="s">
        <v>103</v>
      </c>
      <c r="AF41" s="6" t="s">
        <v>103</v>
      </c>
      <c r="AG41" s="6" t="s">
        <v>103</v>
      </c>
      <c r="AH41" s="6" t="s">
        <v>103</v>
      </c>
      <c r="AI41" s="6" t="s">
        <v>103</v>
      </c>
      <c r="AJ41" s="6" t="s">
        <v>103</v>
      </c>
    </row>
    <row r="42">
      <c r="A42" s="28" t="s">
        <v>342</v>
      </c>
      <c r="B42" s="6" t="s">
        <v>335</v>
      </c>
      <c r="C42" s="6" t="s">
        <v>300</v>
      </c>
      <c r="D42" s="7" t="s">
        <v>327</v>
      </c>
      <c r="E42" s="28" t="s">
        <v>328</v>
      </c>
      <c r="F42" s="5" t="s">
        <v>5</v>
      </c>
      <c r="G42" s="6" t="s">
        <v>25</v>
      </c>
      <c r="H42" s="6" t="s">
        <v>335</v>
      </c>
      <c r="I42" s="6" t="s">
        <v>103</v>
      </c>
      <c r="J42" s="8" t="s">
        <v>336</v>
      </c>
      <c r="K42" s="5" t="s">
        <v>337</v>
      </c>
      <c r="L42" s="7" t="s">
        <v>338</v>
      </c>
      <c r="M42" s="9" t="s">
        <v>107</v>
      </c>
      <c r="N42" s="5" t="s">
        <v>54</v>
      </c>
      <c r="O42" s="32" t="s">
        <v>343</v>
      </c>
      <c r="P42" s="33">
        <v>44571.4648623495</v>
      </c>
      <c r="Q42" s="28" t="s">
        <v>103</v>
      </c>
      <c r="R42" s="29" t="s">
        <v>344</v>
      </c>
      <c r="S42" s="28" t="s">
        <v>171</v>
      </c>
      <c r="T42" s="28" t="s">
        <v>345</v>
      </c>
      <c r="U42" s="5" t="s">
        <v>227</v>
      </c>
      <c r="V42" s="28" t="s">
        <v>180</v>
      </c>
      <c r="W42" s="7" t="s">
        <v>346</v>
      </c>
      <c r="X42" s="7" t="s">
        <v>103</v>
      </c>
      <c r="Y42" s="5" t="s">
        <v>20</v>
      </c>
      <c r="Z42" s="5" t="s">
        <v>103</v>
      </c>
      <c r="AA42" s="7" t="s">
        <v>103</v>
      </c>
      <c r="AB42" s="7" t="s">
        <v>103</v>
      </c>
      <c r="AC42" s="7" t="s">
        <v>103</v>
      </c>
      <c r="AD42" s="7" t="s">
        <v>103</v>
      </c>
      <c r="AE42" s="7" t="s">
        <v>103</v>
      </c>
      <c r="AF42" s="6" t="s">
        <v>103</v>
      </c>
      <c r="AG42" s="6" t="s">
        <v>103</v>
      </c>
      <c r="AH42" s="6" t="s">
        <v>103</v>
      </c>
      <c r="AI42" s="6" t="s">
        <v>103</v>
      </c>
      <c r="AJ42" s="6" t="s">
        <v>103</v>
      </c>
    </row>
    <row r="43">
      <c r="A43" s="28" t="s">
        <v>347</v>
      </c>
      <c r="B43" s="6" t="s">
        <v>348</v>
      </c>
      <c r="C43" s="6" t="s">
        <v>273</v>
      </c>
      <c r="D43" s="7" t="s">
        <v>327</v>
      </c>
      <c r="E43" s="28" t="s">
        <v>328</v>
      </c>
      <c r="F43" s="5" t="s">
        <v>5</v>
      </c>
      <c r="G43" s="6" t="s">
        <v>25</v>
      </c>
      <c r="H43" s="6" t="s">
        <v>348</v>
      </c>
      <c r="I43" s="6" t="s">
        <v>103</v>
      </c>
      <c r="J43" s="8" t="s">
        <v>349</v>
      </c>
      <c r="K43" s="5" t="s">
        <v>350</v>
      </c>
      <c r="L43" s="7" t="s">
        <v>351</v>
      </c>
      <c r="M43" s="9" t="s">
        <v>107</v>
      </c>
      <c r="N43" s="5" t="s">
        <v>54</v>
      </c>
      <c r="O43" s="32" t="s">
        <v>352</v>
      </c>
      <c r="P43" s="33">
        <v>44571.4648625</v>
      </c>
      <c r="Q43" s="28" t="s">
        <v>103</v>
      </c>
      <c r="R43" s="29" t="s">
        <v>103</v>
      </c>
      <c r="S43" s="28" t="s">
        <v>171</v>
      </c>
      <c r="T43" s="28" t="s">
        <v>353</v>
      </c>
      <c r="U43" s="5" t="s">
        <v>227</v>
      </c>
      <c r="V43" s="28" t="s">
        <v>354</v>
      </c>
      <c r="W43" s="7" t="s">
        <v>355</v>
      </c>
      <c r="X43" s="7" t="s">
        <v>103</v>
      </c>
      <c r="Y43" s="5" t="s">
        <v>20</v>
      </c>
      <c r="Z43" s="5" t="s">
        <v>103</v>
      </c>
      <c r="AA43" s="7" t="s">
        <v>103</v>
      </c>
      <c r="AB43" s="7" t="s">
        <v>103</v>
      </c>
      <c r="AC43" s="7" t="s">
        <v>103</v>
      </c>
      <c r="AD43" s="7" t="s">
        <v>103</v>
      </c>
      <c r="AE43" s="7" t="s">
        <v>103</v>
      </c>
      <c r="AF43" s="6" t="s">
        <v>103</v>
      </c>
      <c r="AG43" s="6" t="s">
        <v>103</v>
      </c>
      <c r="AH43" s="6" t="s">
        <v>103</v>
      </c>
      <c r="AI43" s="6" t="s">
        <v>103</v>
      </c>
      <c r="AJ43" s="6" t="s">
        <v>103</v>
      </c>
    </row>
    <row r="44">
      <c r="A44" s="28" t="s">
        <v>356</v>
      </c>
      <c r="B44" s="6" t="s">
        <v>357</v>
      </c>
      <c r="C44" s="6" t="s">
        <v>300</v>
      </c>
      <c r="D44" s="7" t="s">
        <v>327</v>
      </c>
      <c r="E44" s="28" t="s">
        <v>328</v>
      </c>
      <c r="F44" s="5" t="s">
        <v>30</v>
      </c>
      <c r="G44" s="6" t="s">
        <v>21</v>
      </c>
      <c r="H44" s="6" t="s">
        <v>357</v>
      </c>
      <c r="I44" s="6" t="s">
        <v>103</v>
      </c>
      <c r="J44" s="8" t="s">
        <v>349</v>
      </c>
      <c r="K44" s="5" t="s">
        <v>350</v>
      </c>
      <c r="L44" s="7" t="s">
        <v>351</v>
      </c>
      <c r="M44" s="9" t="s">
        <v>107</v>
      </c>
      <c r="N44" s="5" t="s">
        <v>23</v>
      </c>
      <c r="O44" s="32" t="s">
        <v>358</v>
      </c>
      <c r="P44" s="33">
        <v>44571.4648606829</v>
      </c>
      <c r="Q44" s="28" t="s">
        <v>103</v>
      </c>
      <c r="R44" s="29" t="s">
        <v>359</v>
      </c>
      <c r="S44" s="28" t="s">
        <v>171</v>
      </c>
      <c r="T44" s="28" t="s">
        <v>360</v>
      </c>
      <c r="U44" s="5" t="s">
        <v>361</v>
      </c>
      <c r="V44" s="28" t="s">
        <v>354</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362</v>
      </c>
      <c r="B45" s="6" t="s">
        <v>363</v>
      </c>
      <c r="C45" s="6" t="s">
        <v>300</v>
      </c>
      <c r="D45" s="7" t="s">
        <v>327</v>
      </c>
      <c r="E45" s="28" t="s">
        <v>328</v>
      </c>
      <c r="F45" s="5" t="s">
        <v>30</v>
      </c>
      <c r="G45" s="6" t="s">
        <v>21</v>
      </c>
      <c r="H45" s="6" t="s">
        <v>363</v>
      </c>
      <c r="I45" s="6" t="s">
        <v>103</v>
      </c>
      <c r="J45" s="8" t="s">
        <v>349</v>
      </c>
      <c r="K45" s="5" t="s">
        <v>350</v>
      </c>
      <c r="L45" s="7" t="s">
        <v>351</v>
      </c>
      <c r="M45" s="9" t="s">
        <v>107</v>
      </c>
      <c r="N45" s="5" t="s">
        <v>23</v>
      </c>
      <c r="O45" s="32" t="s">
        <v>358</v>
      </c>
      <c r="P45" s="33">
        <v>44571.4648608796</v>
      </c>
      <c r="Q45" s="28" t="s">
        <v>103</v>
      </c>
      <c r="R45" s="29" t="s">
        <v>364</v>
      </c>
      <c r="S45" s="28" t="s">
        <v>171</v>
      </c>
      <c r="T45" s="28" t="s">
        <v>365</v>
      </c>
      <c r="U45" s="5" t="s">
        <v>366</v>
      </c>
      <c r="V45" s="28" t="s">
        <v>354</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367</v>
      </c>
      <c r="B46" s="6" t="s">
        <v>368</v>
      </c>
      <c r="C46" s="6" t="s">
        <v>300</v>
      </c>
      <c r="D46" s="7" t="s">
        <v>327</v>
      </c>
      <c r="E46" s="28" t="s">
        <v>328</v>
      </c>
      <c r="F46" s="5" t="s">
        <v>30</v>
      </c>
      <c r="G46" s="6" t="s">
        <v>21</v>
      </c>
      <c r="H46" s="6" t="s">
        <v>368</v>
      </c>
      <c r="I46" s="6" t="s">
        <v>103</v>
      </c>
      <c r="J46" s="8" t="s">
        <v>349</v>
      </c>
      <c r="K46" s="5" t="s">
        <v>350</v>
      </c>
      <c r="L46" s="7" t="s">
        <v>351</v>
      </c>
      <c r="M46" s="9" t="s">
        <v>107</v>
      </c>
      <c r="N46" s="5" t="s">
        <v>54</v>
      </c>
      <c r="O46" s="32" t="s">
        <v>358</v>
      </c>
      <c r="P46" s="33">
        <v>44571.4648608796</v>
      </c>
      <c r="Q46" s="28" t="s">
        <v>103</v>
      </c>
      <c r="R46" s="29" t="s">
        <v>103</v>
      </c>
      <c r="S46" s="28" t="s">
        <v>171</v>
      </c>
      <c r="T46" s="28" t="s">
        <v>365</v>
      </c>
      <c r="U46" s="5" t="s">
        <v>366</v>
      </c>
      <c r="V46" s="28" t="s">
        <v>354</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369</v>
      </c>
      <c r="B47" s="6" t="s">
        <v>370</v>
      </c>
      <c r="C47" s="6" t="s">
        <v>300</v>
      </c>
      <c r="D47" s="7" t="s">
        <v>327</v>
      </c>
      <c r="E47" s="28" t="s">
        <v>328</v>
      </c>
      <c r="F47" s="5" t="s">
        <v>30</v>
      </c>
      <c r="G47" s="6" t="s">
        <v>21</v>
      </c>
      <c r="H47" s="6" t="s">
        <v>370</v>
      </c>
      <c r="I47" s="6" t="s">
        <v>103</v>
      </c>
      <c r="J47" s="8" t="s">
        <v>349</v>
      </c>
      <c r="K47" s="5" t="s">
        <v>350</v>
      </c>
      <c r="L47" s="7" t="s">
        <v>351</v>
      </c>
      <c r="M47" s="9" t="s">
        <v>107</v>
      </c>
      <c r="N47" s="5" t="s">
        <v>23</v>
      </c>
      <c r="O47" s="32" t="s">
        <v>358</v>
      </c>
      <c r="P47" s="33">
        <v>44571.4648610764</v>
      </c>
      <c r="Q47" s="28" t="s">
        <v>103</v>
      </c>
      <c r="R47" s="29" t="s">
        <v>371</v>
      </c>
      <c r="S47" s="28" t="s">
        <v>171</v>
      </c>
      <c r="T47" s="28" t="s">
        <v>365</v>
      </c>
      <c r="U47" s="5" t="s">
        <v>366</v>
      </c>
      <c r="V47" s="28" t="s">
        <v>354</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372</v>
      </c>
      <c r="B48" s="6" t="s">
        <v>373</v>
      </c>
      <c r="C48" s="6" t="s">
        <v>300</v>
      </c>
      <c r="D48" s="7" t="s">
        <v>327</v>
      </c>
      <c r="E48" s="28" t="s">
        <v>328</v>
      </c>
      <c r="F48" s="5" t="s">
        <v>30</v>
      </c>
      <c r="G48" s="6" t="s">
        <v>21</v>
      </c>
      <c r="H48" s="6" t="s">
        <v>373</v>
      </c>
      <c r="I48" s="6" t="s">
        <v>103</v>
      </c>
      <c r="J48" s="8" t="s">
        <v>349</v>
      </c>
      <c r="K48" s="5" t="s">
        <v>350</v>
      </c>
      <c r="L48" s="7" t="s">
        <v>351</v>
      </c>
      <c r="M48" s="9" t="s">
        <v>107</v>
      </c>
      <c r="N48" s="5" t="s">
        <v>23</v>
      </c>
      <c r="O48" s="32" t="s">
        <v>358</v>
      </c>
      <c r="P48" s="33">
        <v>44571.4648610764</v>
      </c>
      <c r="Q48" s="28" t="s">
        <v>103</v>
      </c>
      <c r="R48" s="29" t="s">
        <v>374</v>
      </c>
      <c r="S48" s="28" t="s">
        <v>171</v>
      </c>
      <c r="T48" s="28" t="s">
        <v>365</v>
      </c>
      <c r="U48" s="5" t="s">
        <v>366</v>
      </c>
      <c r="V48" s="28" t="s">
        <v>354</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375</v>
      </c>
      <c r="B49" s="6" t="s">
        <v>376</v>
      </c>
      <c r="C49" s="6" t="s">
        <v>300</v>
      </c>
      <c r="D49" s="7" t="s">
        <v>327</v>
      </c>
      <c r="E49" s="28" t="s">
        <v>328</v>
      </c>
      <c r="F49" s="5" t="s">
        <v>30</v>
      </c>
      <c r="G49" s="6" t="s">
        <v>21</v>
      </c>
      <c r="H49" s="6" t="s">
        <v>376</v>
      </c>
      <c r="I49" s="6" t="s">
        <v>103</v>
      </c>
      <c r="J49" s="8" t="s">
        <v>349</v>
      </c>
      <c r="K49" s="5" t="s">
        <v>350</v>
      </c>
      <c r="L49" s="7" t="s">
        <v>351</v>
      </c>
      <c r="M49" s="9" t="s">
        <v>107</v>
      </c>
      <c r="N49" s="5" t="s">
        <v>23</v>
      </c>
      <c r="O49" s="32" t="s">
        <v>358</v>
      </c>
      <c r="P49" s="33">
        <v>44571.4648612269</v>
      </c>
      <c r="Q49" s="28" t="s">
        <v>103</v>
      </c>
      <c r="R49" s="29" t="s">
        <v>377</v>
      </c>
      <c r="S49" s="28" t="s">
        <v>171</v>
      </c>
      <c r="T49" s="28" t="s">
        <v>365</v>
      </c>
      <c r="U49" s="5" t="s">
        <v>366</v>
      </c>
      <c r="V49" s="28" t="s">
        <v>354</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378</v>
      </c>
      <c r="B50" s="6" t="s">
        <v>379</v>
      </c>
      <c r="C50" s="6" t="s">
        <v>300</v>
      </c>
      <c r="D50" s="7" t="s">
        <v>327</v>
      </c>
      <c r="E50" s="28" t="s">
        <v>328</v>
      </c>
      <c r="F50" s="5" t="s">
        <v>30</v>
      </c>
      <c r="G50" s="6" t="s">
        <v>21</v>
      </c>
      <c r="H50" s="6" t="s">
        <v>379</v>
      </c>
      <c r="I50" s="6" t="s">
        <v>103</v>
      </c>
      <c r="J50" s="8" t="s">
        <v>349</v>
      </c>
      <c r="K50" s="5" t="s">
        <v>350</v>
      </c>
      <c r="L50" s="7" t="s">
        <v>351</v>
      </c>
      <c r="M50" s="9" t="s">
        <v>107</v>
      </c>
      <c r="N50" s="5" t="s">
        <v>23</v>
      </c>
      <c r="O50" s="32" t="s">
        <v>358</v>
      </c>
      <c r="P50" s="33">
        <v>44571.4648612269</v>
      </c>
      <c r="Q50" s="28" t="s">
        <v>103</v>
      </c>
      <c r="R50" s="29" t="s">
        <v>380</v>
      </c>
      <c r="S50" s="28" t="s">
        <v>171</v>
      </c>
      <c r="T50" s="28" t="s">
        <v>365</v>
      </c>
      <c r="U50" s="5" t="s">
        <v>366</v>
      </c>
      <c r="V50" s="28" t="s">
        <v>354</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381</v>
      </c>
      <c r="B51" s="6" t="s">
        <v>382</v>
      </c>
      <c r="C51" s="6" t="s">
        <v>300</v>
      </c>
      <c r="D51" s="7" t="s">
        <v>327</v>
      </c>
      <c r="E51" s="28" t="s">
        <v>328</v>
      </c>
      <c r="F51" s="5" t="s">
        <v>30</v>
      </c>
      <c r="G51" s="6" t="s">
        <v>21</v>
      </c>
      <c r="H51" s="6" t="s">
        <v>382</v>
      </c>
      <c r="I51" s="6" t="s">
        <v>103</v>
      </c>
      <c r="J51" s="8" t="s">
        <v>349</v>
      </c>
      <c r="K51" s="5" t="s">
        <v>350</v>
      </c>
      <c r="L51" s="7" t="s">
        <v>351</v>
      </c>
      <c r="M51" s="9" t="s">
        <v>107</v>
      </c>
      <c r="N51" s="5" t="s">
        <v>23</v>
      </c>
      <c r="O51" s="32" t="s">
        <v>358</v>
      </c>
      <c r="P51" s="33">
        <v>44571.4648614236</v>
      </c>
      <c r="Q51" s="28" t="s">
        <v>103</v>
      </c>
      <c r="R51" s="29" t="s">
        <v>383</v>
      </c>
      <c r="S51" s="28" t="s">
        <v>171</v>
      </c>
      <c r="T51" s="28" t="s">
        <v>365</v>
      </c>
      <c r="U51" s="5" t="s">
        <v>366</v>
      </c>
      <c r="V51" s="28" t="s">
        <v>354</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384</v>
      </c>
      <c r="B52" s="6" t="s">
        <v>385</v>
      </c>
      <c r="C52" s="6" t="s">
        <v>300</v>
      </c>
      <c r="D52" s="7" t="s">
        <v>327</v>
      </c>
      <c r="E52" s="28" t="s">
        <v>328</v>
      </c>
      <c r="F52" s="5" t="s">
        <v>30</v>
      </c>
      <c r="G52" s="6" t="s">
        <v>21</v>
      </c>
      <c r="H52" s="6" t="s">
        <v>385</v>
      </c>
      <c r="I52" s="6" t="s">
        <v>103</v>
      </c>
      <c r="J52" s="8" t="s">
        <v>349</v>
      </c>
      <c r="K52" s="5" t="s">
        <v>350</v>
      </c>
      <c r="L52" s="7" t="s">
        <v>351</v>
      </c>
      <c r="M52" s="9" t="s">
        <v>107</v>
      </c>
      <c r="N52" s="5" t="s">
        <v>27</v>
      </c>
      <c r="O52" s="32" t="s">
        <v>358</v>
      </c>
      <c r="P52" s="33">
        <v>44571.4648614236</v>
      </c>
      <c r="Q52" s="28" t="s">
        <v>103</v>
      </c>
      <c r="R52" s="29" t="s">
        <v>386</v>
      </c>
      <c r="S52" s="28" t="s">
        <v>171</v>
      </c>
      <c r="T52" s="28" t="s">
        <v>365</v>
      </c>
      <c r="U52" s="5" t="s">
        <v>366</v>
      </c>
      <c r="V52" s="28" t="s">
        <v>354</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387</v>
      </c>
      <c r="B53" s="6" t="s">
        <v>388</v>
      </c>
      <c r="C53" s="6" t="s">
        <v>300</v>
      </c>
      <c r="D53" s="7" t="s">
        <v>327</v>
      </c>
      <c r="E53" s="28" t="s">
        <v>328</v>
      </c>
      <c r="F53" s="5" t="s">
        <v>30</v>
      </c>
      <c r="G53" s="6" t="s">
        <v>21</v>
      </c>
      <c r="H53" s="6" t="s">
        <v>388</v>
      </c>
      <c r="I53" s="6" t="s">
        <v>103</v>
      </c>
      <c r="J53" s="8" t="s">
        <v>349</v>
      </c>
      <c r="K53" s="5" t="s">
        <v>350</v>
      </c>
      <c r="L53" s="7" t="s">
        <v>351</v>
      </c>
      <c r="M53" s="9" t="s">
        <v>107</v>
      </c>
      <c r="N53" s="5" t="s">
        <v>54</v>
      </c>
      <c r="O53" s="32" t="s">
        <v>358</v>
      </c>
      <c r="P53" s="33">
        <v>44571.4648616088</v>
      </c>
      <c r="Q53" s="28" t="s">
        <v>103</v>
      </c>
      <c r="R53" s="29" t="s">
        <v>103</v>
      </c>
      <c r="S53" s="28" t="s">
        <v>171</v>
      </c>
      <c r="T53" s="28" t="s">
        <v>389</v>
      </c>
      <c r="U53" s="5" t="s">
        <v>317</v>
      </c>
      <c r="V53" s="28" t="s">
        <v>354</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390</v>
      </c>
      <c r="B54" s="6" t="s">
        <v>391</v>
      </c>
      <c r="C54" s="6" t="s">
        <v>300</v>
      </c>
      <c r="D54" s="7" t="s">
        <v>327</v>
      </c>
      <c r="E54" s="28" t="s">
        <v>328</v>
      </c>
      <c r="F54" s="5" t="s">
        <v>30</v>
      </c>
      <c r="G54" s="6" t="s">
        <v>21</v>
      </c>
      <c r="H54" s="6" t="s">
        <v>391</v>
      </c>
      <c r="I54" s="6" t="s">
        <v>103</v>
      </c>
      <c r="J54" s="8" t="s">
        <v>349</v>
      </c>
      <c r="K54" s="5" t="s">
        <v>350</v>
      </c>
      <c r="L54" s="7" t="s">
        <v>351</v>
      </c>
      <c r="M54" s="9" t="s">
        <v>107</v>
      </c>
      <c r="N54" s="5" t="s">
        <v>54</v>
      </c>
      <c r="O54" s="32" t="s">
        <v>358</v>
      </c>
      <c r="P54" s="33">
        <v>44571.4648616088</v>
      </c>
      <c r="Q54" s="28" t="s">
        <v>103</v>
      </c>
      <c r="R54" s="29" t="s">
        <v>103</v>
      </c>
      <c r="S54" s="28" t="s">
        <v>171</v>
      </c>
      <c r="T54" s="28" t="s">
        <v>389</v>
      </c>
      <c r="U54" s="5" t="s">
        <v>317</v>
      </c>
      <c r="V54" s="28" t="s">
        <v>354</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392</v>
      </c>
      <c r="B55" s="6" t="s">
        <v>393</v>
      </c>
      <c r="C55" s="6" t="s">
        <v>300</v>
      </c>
      <c r="D55" s="7" t="s">
        <v>327</v>
      </c>
      <c r="E55" s="28" t="s">
        <v>328</v>
      </c>
      <c r="F55" s="5" t="s">
        <v>30</v>
      </c>
      <c r="G55" s="6" t="s">
        <v>21</v>
      </c>
      <c r="H55" s="6" t="s">
        <v>393</v>
      </c>
      <c r="I55" s="6" t="s">
        <v>103</v>
      </c>
      <c r="J55" s="8" t="s">
        <v>349</v>
      </c>
      <c r="K55" s="5" t="s">
        <v>350</v>
      </c>
      <c r="L55" s="7" t="s">
        <v>351</v>
      </c>
      <c r="M55" s="9" t="s">
        <v>107</v>
      </c>
      <c r="N55" s="5" t="s">
        <v>23</v>
      </c>
      <c r="O55" s="32" t="s">
        <v>358</v>
      </c>
      <c r="P55" s="33">
        <v>44571.4648617708</v>
      </c>
      <c r="Q55" s="28" t="s">
        <v>103</v>
      </c>
      <c r="R55" s="29" t="s">
        <v>394</v>
      </c>
      <c r="S55" s="28" t="s">
        <v>171</v>
      </c>
      <c r="T55" s="28" t="s">
        <v>389</v>
      </c>
      <c r="U55" s="5" t="s">
        <v>317</v>
      </c>
      <c r="V55" s="28" t="s">
        <v>354</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395</v>
      </c>
      <c r="B56" s="6" t="s">
        <v>396</v>
      </c>
      <c r="C56" s="6" t="s">
        <v>300</v>
      </c>
      <c r="D56" s="7" t="s">
        <v>327</v>
      </c>
      <c r="E56" s="28" t="s">
        <v>328</v>
      </c>
      <c r="F56" s="5" t="s">
        <v>30</v>
      </c>
      <c r="G56" s="6" t="s">
        <v>21</v>
      </c>
      <c r="H56" s="6" t="s">
        <v>396</v>
      </c>
      <c r="I56" s="6" t="s">
        <v>103</v>
      </c>
      <c r="J56" s="8" t="s">
        <v>349</v>
      </c>
      <c r="K56" s="5" t="s">
        <v>350</v>
      </c>
      <c r="L56" s="7" t="s">
        <v>351</v>
      </c>
      <c r="M56" s="9" t="s">
        <v>107</v>
      </c>
      <c r="N56" s="5" t="s">
        <v>23</v>
      </c>
      <c r="O56" s="32" t="s">
        <v>358</v>
      </c>
      <c r="P56" s="33">
        <v>44571.4648617708</v>
      </c>
      <c r="Q56" s="28" t="s">
        <v>103</v>
      </c>
      <c r="R56" s="29" t="s">
        <v>397</v>
      </c>
      <c r="S56" s="28" t="s">
        <v>171</v>
      </c>
      <c r="T56" s="28" t="s">
        <v>389</v>
      </c>
      <c r="U56" s="5" t="s">
        <v>317</v>
      </c>
      <c r="V56" s="28" t="s">
        <v>354</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398</v>
      </c>
      <c r="B57" s="6" t="s">
        <v>399</v>
      </c>
      <c r="C57" s="6" t="s">
        <v>300</v>
      </c>
      <c r="D57" s="7" t="s">
        <v>327</v>
      </c>
      <c r="E57" s="28" t="s">
        <v>328</v>
      </c>
      <c r="F57" s="5" t="s">
        <v>30</v>
      </c>
      <c r="G57" s="6" t="s">
        <v>21</v>
      </c>
      <c r="H57" s="6" t="s">
        <v>399</v>
      </c>
      <c r="I57" s="6" t="s">
        <v>103</v>
      </c>
      <c r="J57" s="8" t="s">
        <v>349</v>
      </c>
      <c r="K57" s="5" t="s">
        <v>350</v>
      </c>
      <c r="L57" s="7" t="s">
        <v>351</v>
      </c>
      <c r="M57" s="9" t="s">
        <v>107</v>
      </c>
      <c r="N57" s="5" t="s">
        <v>23</v>
      </c>
      <c r="O57" s="32" t="s">
        <v>358</v>
      </c>
      <c r="P57" s="33">
        <v>44571.464861956</v>
      </c>
      <c r="Q57" s="28" t="s">
        <v>103</v>
      </c>
      <c r="R57" s="29" t="s">
        <v>400</v>
      </c>
      <c r="S57" s="28" t="s">
        <v>171</v>
      </c>
      <c r="T57" s="28" t="s">
        <v>389</v>
      </c>
      <c r="U57" s="5" t="s">
        <v>317</v>
      </c>
      <c r="V57" s="28" t="s">
        <v>354</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401</v>
      </c>
      <c r="B58" s="6" t="s">
        <v>402</v>
      </c>
      <c r="C58" s="6" t="s">
        <v>403</v>
      </c>
      <c r="D58" s="7" t="s">
        <v>404</v>
      </c>
      <c r="E58" s="28" t="s">
        <v>405</v>
      </c>
      <c r="F58" s="5" t="s">
        <v>5</v>
      </c>
      <c r="G58" s="6" t="s">
        <v>25</v>
      </c>
      <c r="H58" s="6" t="s">
        <v>103</v>
      </c>
      <c r="I58" s="6" t="s">
        <v>103</v>
      </c>
      <c r="J58" s="8" t="s">
        <v>349</v>
      </c>
      <c r="K58" s="5" t="s">
        <v>350</v>
      </c>
      <c r="L58" s="7" t="s">
        <v>351</v>
      </c>
      <c r="M58" s="9" t="s">
        <v>107</v>
      </c>
      <c r="N58" s="5" t="s">
        <v>23</v>
      </c>
      <c r="O58" s="32" t="s">
        <v>406</v>
      </c>
      <c r="P58" s="33">
        <v>44571.0363998843</v>
      </c>
      <c r="Q58" s="28" t="s">
        <v>103</v>
      </c>
      <c r="R58" s="29" t="s">
        <v>407</v>
      </c>
      <c r="S58" s="28" t="s">
        <v>171</v>
      </c>
      <c r="T58" s="28" t="s">
        <v>353</v>
      </c>
      <c r="U58" s="5" t="s">
        <v>227</v>
      </c>
      <c r="V58" s="28" t="s">
        <v>354</v>
      </c>
      <c r="W58" s="7" t="s">
        <v>408</v>
      </c>
      <c r="X58" s="7" t="s">
        <v>103</v>
      </c>
      <c r="Y58" s="5" t="s">
        <v>20</v>
      </c>
      <c r="Z58" s="5" t="s">
        <v>103</v>
      </c>
      <c r="AA58" s="7" t="s">
        <v>103</v>
      </c>
      <c r="AB58" s="7" t="s">
        <v>103</v>
      </c>
      <c r="AC58" s="7" t="s">
        <v>103</v>
      </c>
      <c r="AD58" s="7" t="s">
        <v>103</v>
      </c>
      <c r="AE58" s="7" t="s">
        <v>103</v>
      </c>
      <c r="AF58" s="6" t="s">
        <v>103</v>
      </c>
      <c r="AG58" s="6" t="s">
        <v>103</v>
      </c>
      <c r="AH58" s="6" t="s">
        <v>103</v>
      </c>
      <c r="AI58" s="6" t="s">
        <v>103</v>
      </c>
      <c r="AJ58" s="6" t="s">
        <v>103</v>
      </c>
    </row>
    <row r="59">
      <c r="A59" s="28" t="s">
        <v>409</v>
      </c>
      <c r="B59" s="6" t="s">
        <v>410</v>
      </c>
      <c r="C59" s="6" t="s">
        <v>411</v>
      </c>
      <c r="D59" s="7" t="s">
        <v>404</v>
      </c>
      <c r="E59" s="28" t="s">
        <v>405</v>
      </c>
      <c r="F59" s="5" t="s">
        <v>5</v>
      </c>
      <c r="G59" s="6" t="s">
        <v>25</v>
      </c>
      <c r="H59" s="6" t="s">
        <v>103</v>
      </c>
      <c r="I59" s="6" t="s">
        <v>103</v>
      </c>
      <c r="J59" s="8" t="s">
        <v>349</v>
      </c>
      <c r="K59" s="5" t="s">
        <v>350</v>
      </c>
      <c r="L59" s="7" t="s">
        <v>351</v>
      </c>
      <c r="M59" s="9" t="s">
        <v>107</v>
      </c>
      <c r="N59" s="5" t="s">
        <v>23</v>
      </c>
      <c r="O59" s="32" t="s">
        <v>412</v>
      </c>
      <c r="P59" s="33">
        <v>44571.2641876157</v>
      </c>
      <c r="Q59" s="28" t="s">
        <v>103</v>
      </c>
      <c r="R59" s="29" t="s">
        <v>413</v>
      </c>
      <c r="S59" s="28" t="s">
        <v>171</v>
      </c>
      <c r="T59" s="28" t="s">
        <v>353</v>
      </c>
      <c r="U59" s="5" t="s">
        <v>227</v>
      </c>
      <c r="V59" s="28" t="s">
        <v>354</v>
      </c>
      <c r="W59" s="7" t="s">
        <v>414</v>
      </c>
      <c r="X59" s="7" t="s">
        <v>103</v>
      </c>
      <c r="Y59" s="5" t="s">
        <v>36</v>
      </c>
      <c r="Z59" s="5" t="s">
        <v>103</v>
      </c>
      <c r="AA59" s="7" t="s">
        <v>103</v>
      </c>
      <c r="AB59" s="7" t="s">
        <v>103</v>
      </c>
      <c r="AC59" s="7" t="s">
        <v>103</v>
      </c>
      <c r="AD59" s="7" t="s">
        <v>103</v>
      </c>
      <c r="AE59" s="7" t="s">
        <v>103</v>
      </c>
      <c r="AF59" s="6" t="s">
        <v>103</v>
      </c>
      <c r="AG59" s="6" t="s">
        <v>103</v>
      </c>
      <c r="AH59" s="6" t="s">
        <v>103</v>
      </c>
      <c r="AI59" s="6" t="s">
        <v>103</v>
      </c>
      <c r="AJ59" s="6" t="s">
        <v>103</v>
      </c>
    </row>
    <row r="60">
      <c r="A60" s="28" t="s">
        <v>415</v>
      </c>
      <c r="B60" s="6" t="s">
        <v>416</v>
      </c>
      <c r="C60" s="6" t="s">
        <v>411</v>
      </c>
      <c r="D60" s="7" t="s">
        <v>404</v>
      </c>
      <c r="E60" s="28" t="s">
        <v>405</v>
      </c>
      <c r="F60" s="5" t="s">
        <v>5</v>
      </c>
      <c r="G60" s="6" t="s">
        <v>25</v>
      </c>
      <c r="H60" s="6" t="s">
        <v>103</v>
      </c>
      <c r="I60" s="6" t="s">
        <v>103</v>
      </c>
      <c r="J60" s="8" t="s">
        <v>349</v>
      </c>
      <c r="K60" s="5" t="s">
        <v>350</v>
      </c>
      <c r="L60" s="7" t="s">
        <v>351</v>
      </c>
      <c r="M60" s="9" t="s">
        <v>107</v>
      </c>
      <c r="N60" s="5" t="s">
        <v>27</v>
      </c>
      <c r="O60" s="32" t="s">
        <v>417</v>
      </c>
      <c r="P60" s="33">
        <v>44571.0369077546</v>
      </c>
      <c r="Q60" s="28" t="s">
        <v>103</v>
      </c>
      <c r="R60" s="29" t="s">
        <v>103</v>
      </c>
      <c r="S60" s="28" t="s">
        <v>171</v>
      </c>
      <c r="T60" s="28" t="s">
        <v>353</v>
      </c>
      <c r="U60" s="5" t="s">
        <v>227</v>
      </c>
      <c r="V60" s="28" t="s">
        <v>354</v>
      </c>
      <c r="W60" s="7" t="s">
        <v>418</v>
      </c>
      <c r="X60" s="7" t="s">
        <v>103</v>
      </c>
      <c r="Y60" s="5" t="s">
        <v>36</v>
      </c>
      <c r="Z60" s="5" t="s">
        <v>419</v>
      </c>
      <c r="AA60" s="7" t="s">
        <v>103</v>
      </c>
      <c r="AB60" s="7" t="s">
        <v>103</v>
      </c>
      <c r="AC60" s="7" t="s">
        <v>103</v>
      </c>
      <c r="AD60" s="7" t="s">
        <v>103</v>
      </c>
      <c r="AE60" s="7" t="s">
        <v>103</v>
      </c>
      <c r="AF60" s="6" t="s">
        <v>103</v>
      </c>
      <c r="AG60" s="6" t="s">
        <v>103</v>
      </c>
      <c r="AH60" s="6" t="s">
        <v>103</v>
      </c>
      <c r="AI60" s="6" t="s">
        <v>103</v>
      </c>
      <c r="AJ60" s="6" t="s">
        <v>103</v>
      </c>
    </row>
    <row r="61">
      <c r="A61" s="28" t="s">
        <v>420</v>
      </c>
      <c r="B61" s="6" t="s">
        <v>421</v>
      </c>
      <c r="C61" s="6" t="s">
        <v>411</v>
      </c>
      <c r="D61" s="7" t="s">
        <v>404</v>
      </c>
      <c r="E61" s="28" t="s">
        <v>405</v>
      </c>
      <c r="F61" s="5" t="s">
        <v>5</v>
      </c>
      <c r="G61" s="6" t="s">
        <v>25</v>
      </c>
      <c r="H61" s="6" t="s">
        <v>103</v>
      </c>
      <c r="I61" s="6" t="s">
        <v>103</v>
      </c>
      <c r="J61" s="8" t="s">
        <v>349</v>
      </c>
      <c r="K61" s="5" t="s">
        <v>350</v>
      </c>
      <c r="L61" s="7" t="s">
        <v>351</v>
      </c>
      <c r="M61" s="9" t="s">
        <v>107</v>
      </c>
      <c r="N61" s="5" t="s">
        <v>27</v>
      </c>
      <c r="O61" s="32" t="s">
        <v>422</v>
      </c>
      <c r="P61" s="33">
        <v>44571.0374296296</v>
      </c>
      <c r="Q61" s="28" t="s">
        <v>103</v>
      </c>
      <c r="R61" s="29" t="s">
        <v>103</v>
      </c>
      <c r="S61" s="28" t="s">
        <v>171</v>
      </c>
      <c r="T61" s="28" t="s">
        <v>353</v>
      </c>
      <c r="U61" s="5" t="s">
        <v>227</v>
      </c>
      <c r="V61" s="28" t="s">
        <v>354</v>
      </c>
      <c r="W61" s="7" t="s">
        <v>423</v>
      </c>
      <c r="X61" s="7" t="s">
        <v>103</v>
      </c>
      <c r="Y61" s="5" t="s">
        <v>36</v>
      </c>
      <c r="Z61" s="5" t="s">
        <v>419</v>
      </c>
      <c r="AA61" s="7" t="s">
        <v>103</v>
      </c>
      <c r="AB61" s="7" t="s">
        <v>103</v>
      </c>
      <c r="AC61" s="7" t="s">
        <v>103</v>
      </c>
      <c r="AD61" s="7" t="s">
        <v>103</v>
      </c>
      <c r="AE61" s="7" t="s">
        <v>103</v>
      </c>
      <c r="AF61" s="6" t="s">
        <v>103</v>
      </c>
      <c r="AG61" s="6" t="s">
        <v>103</v>
      </c>
      <c r="AH61" s="6" t="s">
        <v>103</v>
      </c>
      <c r="AI61" s="6" t="s">
        <v>103</v>
      </c>
      <c r="AJ61" s="6" t="s">
        <v>103</v>
      </c>
    </row>
    <row r="62">
      <c r="A62" s="28" t="s">
        <v>424</v>
      </c>
      <c r="B62" s="6" t="s">
        <v>425</v>
      </c>
      <c r="C62" s="6" t="s">
        <v>411</v>
      </c>
      <c r="D62" s="7" t="s">
        <v>404</v>
      </c>
      <c r="E62" s="28" t="s">
        <v>405</v>
      </c>
      <c r="F62" s="5" t="s">
        <v>5</v>
      </c>
      <c r="G62" s="6" t="s">
        <v>25</v>
      </c>
      <c r="H62" s="6" t="s">
        <v>103</v>
      </c>
      <c r="I62" s="6" t="s">
        <v>103</v>
      </c>
      <c r="J62" s="8" t="s">
        <v>349</v>
      </c>
      <c r="K62" s="5" t="s">
        <v>350</v>
      </c>
      <c r="L62" s="7" t="s">
        <v>351</v>
      </c>
      <c r="M62" s="9" t="s">
        <v>107</v>
      </c>
      <c r="N62" s="5" t="s">
        <v>50</v>
      </c>
      <c r="O62" s="32" t="s">
        <v>426</v>
      </c>
      <c r="P62" s="33">
        <v>44571.2643712616</v>
      </c>
      <c r="Q62" s="28" t="s">
        <v>103</v>
      </c>
      <c r="R62" s="29" t="s">
        <v>103</v>
      </c>
      <c r="S62" s="28" t="s">
        <v>171</v>
      </c>
      <c r="T62" s="28" t="s">
        <v>353</v>
      </c>
      <c r="U62" s="5" t="s">
        <v>227</v>
      </c>
      <c r="V62" s="28" t="s">
        <v>354</v>
      </c>
      <c r="W62" s="7" t="s">
        <v>427</v>
      </c>
      <c r="X62" s="7" t="s">
        <v>103</v>
      </c>
      <c r="Y62" s="5" t="s">
        <v>36</v>
      </c>
      <c r="Z62" s="5" t="s">
        <v>103</v>
      </c>
      <c r="AA62" s="7" t="s">
        <v>103</v>
      </c>
      <c r="AB62" s="7" t="s">
        <v>103</v>
      </c>
      <c r="AC62" s="7" t="s">
        <v>103</v>
      </c>
      <c r="AD62" s="7" t="s">
        <v>103</v>
      </c>
      <c r="AE62" s="7" t="s">
        <v>103</v>
      </c>
      <c r="AF62" s="6" t="s">
        <v>103</v>
      </c>
      <c r="AG62" s="6" t="s">
        <v>103</v>
      </c>
      <c r="AH62" s="6" t="s">
        <v>103</v>
      </c>
      <c r="AI62" s="6" t="s">
        <v>103</v>
      </c>
      <c r="AJ62" s="6" t="s">
        <v>103</v>
      </c>
    </row>
    <row r="63">
      <c r="A63" s="28" t="s">
        <v>428</v>
      </c>
      <c r="B63" s="6" t="s">
        <v>429</v>
      </c>
      <c r="C63" s="6" t="s">
        <v>411</v>
      </c>
      <c r="D63" s="7" t="s">
        <v>404</v>
      </c>
      <c r="E63" s="28" t="s">
        <v>405</v>
      </c>
      <c r="F63" s="5" t="s">
        <v>5</v>
      </c>
      <c r="G63" s="6" t="s">
        <v>25</v>
      </c>
      <c r="H63" s="6" t="s">
        <v>103</v>
      </c>
      <c r="I63" s="6" t="s">
        <v>103</v>
      </c>
      <c r="J63" s="8" t="s">
        <v>349</v>
      </c>
      <c r="K63" s="5" t="s">
        <v>350</v>
      </c>
      <c r="L63" s="7" t="s">
        <v>351</v>
      </c>
      <c r="M63" s="9" t="s">
        <v>107</v>
      </c>
      <c r="N63" s="5" t="s">
        <v>27</v>
      </c>
      <c r="O63" s="32" t="s">
        <v>430</v>
      </c>
      <c r="P63" s="33">
        <v>44571.0382050116</v>
      </c>
      <c r="Q63" s="28" t="s">
        <v>103</v>
      </c>
      <c r="R63" s="29" t="s">
        <v>103</v>
      </c>
      <c r="S63" s="28" t="s">
        <v>171</v>
      </c>
      <c r="T63" s="28" t="s">
        <v>353</v>
      </c>
      <c r="U63" s="5" t="s">
        <v>227</v>
      </c>
      <c r="V63" s="28" t="s">
        <v>354</v>
      </c>
      <c r="W63" s="7" t="s">
        <v>431</v>
      </c>
      <c r="X63" s="7" t="s">
        <v>103</v>
      </c>
      <c r="Y63" s="5" t="s">
        <v>28</v>
      </c>
      <c r="Z63" s="5" t="s">
        <v>419</v>
      </c>
      <c r="AA63" s="7" t="s">
        <v>103</v>
      </c>
      <c r="AB63" s="7" t="s">
        <v>103</v>
      </c>
      <c r="AC63" s="7" t="s">
        <v>103</v>
      </c>
      <c r="AD63" s="7" t="s">
        <v>103</v>
      </c>
      <c r="AE63" s="7" t="s">
        <v>103</v>
      </c>
      <c r="AF63" s="6" t="s">
        <v>103</v>
      </c>
      <c r="AG63" s="6" t="s">
        <v>103</v>
      </c>
      <c r="AH63" s="6" t="s">
        <v>103</v>
      </c>
      <c r="AI63" s="6" t="s">
        <v>103</v>
      </c>
      <c r="AJ63" s="6" t="s">
        <v>103</v>
      </c>
    </row>
    <row r="64">
      <c r="A64" s="28" t="s">
        <v>432</v>
      </c>
      <c r="B64" s="6" t="s">
        <v>433</v>
      </c>
      <c r="C64" s="6" t="s">
        <v>403</v>
      </c>
      <c r="D64" s="7" t="s">
        <v>404</v>
      </c>
      <c r="E64" s="28" t="s">
        <v>405</v>
      </c>
      <c r="F64" s="5" t="s">
        <v>5</v>
      </c>
      <c r="G64" s="6" t="s">
        <v>25</v>
      </c>
      <c r="H64" s="6" t="s">
        <v>103</v>
      </c>
      <c r="I64" s="6" t="s">
        <v>103</v>
      </c>
      <c r="J64" s="8" t="s">
        <v>434</v>
      </c>
      <c r="K64" s="5" t="s">
        <v>435</v>
      </c>
      <c r="L64" s="7" t="s">
        <v>436</v>
      </c>
      <c r="M64" s="9" t="s">
        <v>107</v>
      </c>
      <c r="N64" s="5" t="s">
        <v>27</v>
      </c>
      <c r="O64" s="32" t="s">
        <v>437</v>
      </c>
      <c r="P64" s="33">
        <v>44571.0343912847</v>
      </c>
      <c r="Q64" s="28" t="s">
        <v>103</v>
      </c>
      <c r="R64" s="29" t="s">
        <v>103</v>
      </c>
      <c r="S64" s="28" t="s">
        <v>171</v>
      </c>
      <c r="T64" s="28" t="s">
        <v>438</v>
      </c>
      <c r="U64" s="5" t="s">
        <v>295</v>
      </c>
      <c r="V64" s="28" t="s">
        <v>439</v>
      </c>
      <c r="W64" s="7" t="s">
        <v>440</v>
      </c>
      <c r="X64" s="7" t="s">
        <v>103</v>
      </c>
      <c r="Y64" s="5" t="s">
        <v>36</v>
      </c>
      <c r="Z64" s="5" t="s">
        <v>441</v>
      </c>
      <c r="AA64" s="7" t="s">
        <v>103</v>
      </c>
      <c r="AB64" s="7" t="s">
        <v>103</v>
      </c>
      <c r="AC64" s="7" t="s">
        <v>103</v>
      </c>
      <c r="AD64" s="7" t="s">
        <v>103</v>
      </c>
      <c r="AE64" s="7" t="s">
        <v>103</v>
      </c>
      <c r="AF64" s="6" t="s">
        <v>103</v>
      </c>
      <c r="AG64" s="6" t="s">
        <v>103</v>
      </c>
      <c r="AH64" s="6" t="s">
        <v>103</v>
      </c>
      <c r="AI64" s="6" t="s">
        <v>103</v>
      </c>
      <c r="AJ64" s="6" t="s">
        <v>103</v>
      </c>
    </row>
    <row r="65">
      <c r="A65" s="28" t="s">
        <v>442</v>
      </c>
      <c r="B65" s="6" t="s">
        <v>443</v>
      </c>
      <c r="C65" s="6" t="s">
        <v>403</v>
      </c>
      <c r="D65" s="7" t="s">
        <v>404</v>
      </c>
      <c r="E65" s="28" t="s">
        <v>405</v>
      </c>
      <c r="F65" s="5" t="s">
        <v>5</v>
      </c>
      <c r="G65" s="6" t="s">
        <v>25</v>
      </c>
      <c r="H65" s="6" t="s">
        <v>103</v>
      </c>
      <c r="I65" s="6" t="s">
        <v>103</v>
      </c>
      <c r="J65" s="8" t="s">
        <v>434</v>
      </c>
      <c r="K65" s="5" t="s">
        <v>435</v>
      </c>
      <c r="L65" s="7" t="s">
        <v>436</v>
      </c>
      <c r="M65" s="9" t="s">
        <v>107</v>
      </c>
      <c r="N65" s="5" t="s">
        <v>27</v>
      </c>
      <c r="O65" s="32" t="s">
        <v>444</v>
      </c>
      <c r="P65" s="33">
        <v>44571.0347206829</v>
      </c>
      <c r="Q65" s="28" t="s">
        <v>103</v>
      </c>
      <c r="R65" s="29" t="s">
        <v>103</v>
      </c>
      <c r="S65" s="28" t="s">
        <v>171</v>
      </c>
      <c r="T65" s="28" t="s">
        <v>438</v>
      </c>
      <c r="U65" s="5" t="s">
        <v>295</v>
      </c>
      <c r="V65" s="28" t="s">
        <v>439</v>
      </c>
      <c r="W65" s="7" t="s">
        <v>445</v>
      </c>
      <c r="X65" s="7" t="s">
        <v>103</v>
      </c>
      <c r="Y65" s="5" t="s">
        <v>36</v>
      </c>
      <c r="Z65" s="5" t="s">
        <v>441</v>
      </c>
      <c r="AA65" s="7" t="s">
        <v>103</v>
      </c>
      <c r="AB65" s="7" t="s">
        <v>103</v>
      </c>
      <c r="AC65" s="7" t="s">
        <v>103</v>
      </c>
      <c r="AD65" s="7" t="s">
        <v>103</v>
      </c>
      <c r="AE65" s="7" t="s">
        <v>103</v>
      </c>
      <c r="AF65" s="6" t="s">
        <v>103</v>
      </c>
      <c r="AG65" s="6" t="s">
        <v>103</v>
      </c>
      <c r="AH65" s="6" t="s">
        <v>103</v>
      </c>
      <c r="AI65" s="6" t="s">
        <v>103</v>
      </c>
      <c r="AJ65" s="6" t="s">
        <v>103</v>
      </c>
    </row>
    <row r="66">
      <c r="A66" s="28" t="s">
        <v>446</v>
      </c>
      <c r="B66" s="6" t="s">
        <v>447</v>
      </c>
      <c r="C66" s="6" t="s">
        <v>403</v>
      </c>
      <c r="D66" s="7" t="s">
        <v>404</v>
      </c>
      <c r="E66" s="28" t="s">
        <v>405</v>
      </c>
      <c r="F66" s="5" t="s">
        <v>5</v>
      </c>
      <c r="G66" s="6" t="s">
        <v>25</v>
      </c>
      <c r="H66" s="6" t="s">
        <v>103</v>
      </c>
      <c r="I66" s="6" t="s">
        <v>103</v>
      </c>
      <c r="J66" s="8" t="s">
        <v>434</v>
      </c>
      <c r="K66" s="5" t="s">
        <v>435</v>
      </c>
      <c r="L66" s="7" t="s">
        <v>436</v>
      </c>
      <c r="M66" s="9" t="s">
        <v>107</v>
      </c>
      <c r="N66" s="5" t="s">
        <v>27</v>
      </c>
      <c r="O66" s="32" t="s">
        <v>448</v>
      </c>
      <c r="P66" s="33">
        <v>44571.035116088</v>
      </c>
      <c r="Q66" s="28" t="s">
        <v>103</v>
      </c>
      <c r="R66" s="29" t="s">
        <v>103</v>
      </c>
      <c r="S66" s="28" t="s">
        <v>171</v>
      </c>
      <c r="T66" s="28" t="s">
        <v>438</v>
      </c>
      <c r="U66" s="5" t="s">
        <v>295</v>
      </c>
      <c r="V66" s="28" t="s">
        <v>439</v>
      </c>
      <c r="W66" s="7" t="s">
        <v>449</v>
      </c>
      <c r="X66" s="7" t="s">
        <v>103</v>
      </c>
      <c r="Y66" s="5" t="s">
        <v>36</v>
      </c>
      <c r="Z66" s="5" t="s">
        <v>441</v>
      </c>
      <c r="AA66" s="7" t="s">
        <v>103</v>
      </c>
      <c r="AB66" s="7" t="s">
        <v>103</v>
      </c>
      <c r="AC66" s="7" t="s">
        <v>103</v>
      </c>
      <c r="AD66" s="7" t="s">
        <v>103</v>
      </c>
      <c r="AE66" s="7" t="s">
        <v>103</v>
      </c>
      <c r="AF66" s="6" t="s">
        <v>103</v>
      </c>
      <c r="AG66" s="6" t="s">
        <v>103</v>
      </c>
      <c r="AH66" s="6" t="s">
        <v>103</v>
      </c>
      <c r="AI66" s="6" t="s">
        <v>103</v>
      </c>
      <c r="AJ66" s="6" t="s">
        <v>103</v>
      </c>
    </row>
    <row r="67">
      <c r="A67" s="28" t="s">
        <v>450</v>
      </c>
      <c r="B67" s="6" t="s">
        <v>451</v>
      </c>
      <c r="C67" s="6" t="s">
        <v>403</v>
      </c>
      <c r="D67" s="7" t="s">
        <v>404</v>
      </c>
      <c r="E67" s="28" t="s">
        <v>405</v>
      </c>
      <c r="F67" s="5" t="s">
        <v>5</v>
      </c>
      <c r="G67" s="6" t="s">
        <v>25</v>
      </c>
      <c r="H67" s="6" t="s">
        <v>103</v>
      </c>
      <c r="I67" s="6" t="s">
        <v>103</v>
      </c>
      <c r="J67" s="8" t="s">
        <v>434</v>
      </c>
      <c r="K67" s="5" t="s">
        <v>435</v>
      </c>
      <c r="L67" s="7" t="s">
        <v>436</v>
      </c>
      <c r="M67" s="9" t="s">
        <v>107</v>
      </c>
      <c r="N67" s="5" t="s">
        <v>23</v>
      </c>
      <c r="O67" s="32" t="s">
        <v>452</v>
      </c>
      <c r="P67" s="33">
        <v>44571.0354445602</v>
      </c>
      <c r="Q67" s="28" t="s">
        <v>103</v>
      </c>
      <c r="R67" s="29" t="s">
        <v>453</v>
      </c>
      <c r="S67" s="28" t="s">
        <v>171</v>
      </c>
      <c r="T67" s="28" t="s">
        <v>438</v>
      </c>
      <c r="U67" s="5" t="s">
        <v>295</v>
      </c>
      <c r="V67" s="28" t="s">
        <v>439</v>
      </c>
      <c r="W67" s="7" t="s">
        <v>454</v>
      </c>
      <c r="X67" s="7" t="s">
        <v>103</v>
      </c>
      <c r="Y67" s="5" t="s">
        <v>36</v>
      </c>
      <c r="Z67" s="5" t="s">
        <v>103</v>
      </c>
      <c r="AA67" s="7" t="s">
        <v>103</v>
      </c>
      <c r="AB67" s="7" t="s">
        <v>103</v>
      </c>
      <c r="AC67" s="7" t="s">
        <v>103</v>
      </c>
      <c r="AD67" s="7" t="s">
        <v>103</v>
      </c>
      <c r="AE67" s="7" t="s">
        <v>103</v>
      </c>
      <c r="AF67" s="6" t="s">
        <v>103</v>
      </c>
      <c r="AG67" s="6" t="s">
        <v>103</v>
      </c>
      <c r="AH67" s="6" t="s">
        <v>103</v>
      </c>
      <c r="AI67" s="6" t="s">
        <v>103</v>
      </c>
      <c r="AJ67" s="6" t="s">
        <v>103</v>
      </c>
    </row>
    <row r="68">
      <c r="A68" s="28" t="s">
        <v>455</v>
      </c>
      <c r="B68" s="6" t="s">
        <v>456</v>
      </c>
      <c r="C68" s="6" t="s">
        <v>403</v>
      </c>
      <c r="D68" s="7" t="s">
        <v>404</v>
      </c>
      <c r="E68" s="28" t="s">
        <v>405</v>
      </c>
      <c r="F68" s="5" t="s">
        <v>5</v>
      </c>
      <c r="G68" s="6" t="s">
        <v>25</v>
      </c>
      <c r="H68" s="6" t="s">
        <v>103</v>
      </c>
      <c r="I68" s="6" t="s">
        <v>103</v>
      </c>
      <c r="J68" s="8" t="s">
        <v>434</v>
      </c>
      <c r="K68" s="5" t="s">
        <v>435</v>
      </c>
      <c r="L68" s="7" t="s">
        <v>436</v>
      </c>
      <c r="M68" s="9" t="s">
        <v>107</v>
      </c>
      <c r="N68" s="5" t="s">
        <v>23</v>
      </c>
      <c r="O68" s="32" t="s">
        <v>457</v>
      </c>
      <c r="P68" s="33">
        <v>44571.0356449421</v>
      </c>
      <c r="Q68" s="28" t="s">
        <v>103</v>
      </c>
      <c r="R68" s="29" t="s">
        <v>458</v>
      </c>
      <c r="S68" s="28" t="s">
        <v>171</v>
      </c>
      <c r="T68" s="28" t="s">
        <v>438</v>
      </c>
      <c r="U68" s="5" t="s">
        <v>295</v>
      </c>
      <c r="V68" s="28" t="s">
        <v>439</v>
      </c>
      <c r="W68" s="7" t="s">
        <v>459</v>
      </c>
      <c r="X68" s="7" t="s">
        <v>103</v>
      </c>
      <c r="Y68" s="5" t="s">
        <v>36</v>
      </c>
      <c r="Z68" s="5" t="s">
        <v>103</v>
      </c>
      <c r="AA68" s="7" t="s">
        <v>103</v>
      </c>
      <c r="AB68" s="7" t="s">
        <v>103</v>
      </c>
      <c r="AC68" s="7" t="s">
        <v>103</v>
      </c>
      <c r="AD68" s="7" t="s">
        <v>103</v>
      </c>
      <c r="AE68" s="7" t="s">
        <v>103</v>
      </c>
      <c r="AF68" s="6" t="s">
        <v>103</v>
      </c>
      <c r="AG68" s="6" t="s">
        <v>103</v>
      </c>
      <c r="AH68" s="6" t="s">
        <v>103</v>
      </c>
      <c r="AI68" s="6" t="s">
        <v>103</v>
      </c>
      <c r="AJ68" s="6" t="s">
        <v>103</v>
      </c>
    </row>
    <row r="69">
      <c r="A69" s="28" t="s">
        <v>460</v>
      </c>
      <c r="B69" s="6" t="s">
        <v>461</v>
      </c>
      <c r="C69" s="6" t="s">
        <v>462</v>
      </c>
      <c r="D69" s="7" t="s">
        <v>463</v>
      </c>
      <c r="E69" s="28" t="s">
        <v>464</v>
      </c>
      <c r="F69" s="5" t="s">
        <v>5</v>
      </c>
      <c r="G69" s="6" t="s">
        <v>25</v>
      </c>
      <c r="H69" s="6" t="s">
        <v>461</v>
      </c>
      <c r="I69" s="6" t="s">
        <v>103</v>
      </c>
      <c r="J69" s="8" t="s">
        <v>349</v>
      </c>
      <c r="K69" s="5" t="s">
        <v>350</v>
      </c>
      <c r="L69" s="7" t="s">
        <v>351</v>
      </c>
      <c r="M69" s="9" t="s">
        <v>107</v>
      </c>
      <c r="N69" s="5" t="s">
        <v>50</v>
      </c>
      <c r="O69" s="32" t="s">
        <v>465</v>
      </c>
      <c r="P69" s="33">
        <v>44571.3833838773</v>
      </c>
      <c r="Q69" s="28" t="s">
        <v>103</v>
      </c>
      <c r="R69" s="29" t="s">
        <v>103</v>
      </c>
      <c r="S69" s="28" t="s">
        <v>171</v>
      </c>
      <c r="T69" s="28" t="s">
        <v>466</v>
      </c>
      <c r="U69" s="5" t="s">
        <v>227</v>
      </c>
      <c r="V69" s="28" t="s">
        <v>354</v>
      </c>
      <c r="W69" s="7" t="s">
        <v>467</v>
      </c>
      <c r="X69" s="7" t="s">
        <v>103</v>
      </c>
      <c r="Y69" s="5" t="s">
        <v>20</v>
      </c>
      <c r="Z69" s="5" t="s">
        <v>103</v>
      </c>
      <c r="AA69" s="7" t="s">
        <v>103</v>
      </c>
      <c r="AB69" s="7" t="s">
        <v>103</v>
      </c>
      <c r="AC69" s="7" t="s">
        <v>103</v>
      </c>
      <c r="AD69" s="7" t="s">
        <v>103</v>
      </c>
      <c r="AE69" s="7" t="s">
        <v>103</v>
      </c>
      <c r="AF69" s="6" t="s">
        <v>103</v>
      </c>
      <c r="AG69" s="6" t="s">
        <v>103</v>
      </c>
      <c r="AH69" s="6" t="s">
        <v>103</v>
      </c>
      <c r="AI69" s="6" t="s">
        <v>103</v>
      </c>
      <c r="AJ69" s="6" t="s">
        <v>103</v>
      </c>
    </row>
    <row r="70">
      <c r="A70" s="28" t="s">
        <v>468</v>
      </c>
      <c r="B70" s="6" t="s">
        <v>469</v>
      </c>
      <c r="C70" s="6" t="s">
        <v>462</v>
      </c>
      <c r="D70" s="7" t="s">
        <v>463</v>
      </c>
      <c r="E70" s="28" t="s">
        <v>464</v>
      </c>
      <c r="F70" s="5" t="s">
        <v>5</v>
      </c>
      <c r="G70" s="6" t="s">
        <v>25</v>
      </c>
      <c r="H70" s="6" t="s">
        <v>469</v>
      </c>
      <c r="I70" s="6" t="s">
        <v>103</v>
      </c>
      <c r="J70" s="8" t="s">
        <v>349</v>
      </c>
      <c r="K70" s="5" t="s">
        <v>350</v>
      </c>
      <c r="L70" s="7" t="s">
        <v>351</v>
      </c>
      <c r="M70" s="9" t="s">
        <v>107</v>
      </c>
      <c r="N70" s="5" t="s">
        <v>50</v>
      </c>
      <c r="O70" s="32" t="s">
        <v>470</v>
      </c>
      <c r="P70" s="33">
        <v>44571.3833840625</v>
      </c>
      <c r="Q70" s="28" t="s">
        <v>103</v>
      </c>
      <c r="R70" s="29" t="s">
        <v>103</v>
      </c>
      <c r="S70" s="28" t="s">
        <v>171</v>
      </c>
      <c r="T70" s="28" t="s">
        <v>353</v>
      </c>
      <c r="U70" s="5" t="s">
        <v>227</v>
      </c>
      <c r="V70" s="28" t="s">
        <v>354</v>
      </c>
      <c r="W70" s="7" t="s">
        <v>471</v>
      </c>
      <c r="X70" s="7" t="s">
        <v>103</v>
      </c>
      <c r="Y70" s="5" t="s">
        <v>20</v>
      </c>
      <c r="Z70" s="5" t="s">
        <v>103</v>
      </c>
      <c r="AA70" s="7" t="s">
        <v>103</v>
      </c>
      <c r="AB70" s="7" t="s">
        <v>103</v>
      </c>
      <c r="AC70" s="7" t="s">
        <v>103</v>
      </c>
      <c r="AD70" s="7" t="s">
        <v>103</v>
      </c>
      <c r="AE70" s="7" t="s">
        <v>103</v>
      </c>
      <c r="AF70" s="6" t="s">
        <v>103</v>
      </c>
      <c r="AG70" s="6" t="s">
        <v>103</v>
      </c>
      <c r="AH70" s="6" t="s">
        <v>103</v>
      </c>
      <c r="AI70" s="6" t="s">
        <v>103</v>
      </c>
      <c r="AJ70" s="6" t="s">
        <v>103</v>
      </c>
    </row>
    <row r="71">
      <c r="A71" s="28" t="s">
        <v>472</v>
      </c>
      <c r="B71" s="6" t="s">
        <v>473</v>
      </c>
      <c r="C71" s="6" t="s">
        <v>462</v>
      </c>
      <c r="D71" s="7" t="s">
        <v>463</v>
      </c>
      <c r="E71" s="28" t="s">
        <v>464</v>
      </c>
      <c r="F71" s="5" t="s">
        <v>5</v>
      </c>
      <c r="G71" s="6" t="s">
        <v>25</v>
      </c>
      <c r="H71" s="6" t="s">
        <v>473</v>
      </c>
      <c r="I71" s="6" t="s">
        <v>103</v>
      </c>
      <c r="J71" s="8" t="s">
        <v>349</v>
      </c>
      <c r="K71" s="5" t="s">
        <v>350</v>
      </c>
      <c r="L71" s="7" t="s">
        <v>351</v>
      </c>
      <c r="M71" s="9" t="s">
        <v>107</v>
      </c>
      <c r="N71" s="5" t="s">
        <v>50</v>
      </c>
      <c r="O71" s="32" t="s">
        <v>474</v>
      </c>
      <c r="P71" s="33">
        <v>44571.3833844097</v>
      </c>
      <c r="Q71" s="28" t="s">
        <v>103</v>
      </c>
      <c r="R71" s="29" t="s">
        <v>103</v>
      </c>
      <c r="S71" s="28" t="s">
        <v>171</v>
      </c>
      <c r="T71" s="28" t="s">
        <v>353</v>
      </c>
      <c r="U71" s="5" t="s">
        <v>227</v>
      </c>
      <c r="V71" s="28" t="s">
        <v>354</v>
      </c>
      <c r="W71" s="7" t="s">
        <v>475</v>
      </c>
      <c r="X71" s="7" t="s">
        <v>103</v>
      </c>
      <c r="Y71" s="5" t="s">
        <v>20</v>
      </c>
      <c r="Z71" s="5" t="s">
        <v>103</v>
      </c>
      <c r="AA71" s="7" t="s">
        <v>103</v>
      </c>
      <c r="AB71" s="7" t="s">
        <v>103</v>
      </c>
      <c r="AC71" s="7" t="s">
        <v>103</v>
      </c>
      <c r="AD71" s="7" t="s">
        <v>103</v>
      </c>
      <c r="AE71" s="7" t="s">
        <v>103</v>
      </c>
      <c r="AF71" s="6" t="s">
        <v>103</v>
      </c>
      <c r="AG71" s="6" t="s">
        <v>103</v>
      </c>
      <c r="AH71" s="6" t="s">
        <v>103</v>
      </c>
      <c r="AI71" s="6" t="s">
        <v>103</v>
      </c>
      <c r="AJ71" s="6" t="s">
        <v>103</v>
      </c>
    </row>
    <row r="72">
      <c r="A72" s="28" t="s">
        <v>476</v>
      </c>
      <c r="B72" s="6" t="s">
        <v>477</v>
      </c>
      <c r="C72" s="6" t="s">
        <v>462</v>
      </c>
      <c r="D72" s="7" t="s">
        <v>463</v>
      </c>
      <c r="E72" s="28" t="s">
        <v>464</v>
      </c>
      <c r="F72" s="5" t="s">
        <v>30</v>
      </c>
      <c r="G72" s="6" t="s">
        <v>25</v>
      </c>
      <c r="H72" s="6" t="s">
        <v>477</v>
      </c>
      <c r="I72" s="6" t="s">
        <v>103</v>
      </c>
      <c r="J72" s="8" t="s">
        <v>349</v>
      </c>
      <c r="K72" s="5" t="s">
        <v>350</v>
      </c>
      <c r="L72" s="7" t="s">
        <v>351</v>
      </c>
      <c r="M72" s="9" t="s">
        <v>107</v>
      </c>
      <c r="N72" s="5" t="s">
        <v>50</v>
      </c>
      <c r="O72" s="32" t="s">
        <v>478</v>
      </c>
      <c r="P72" s="33">
        <v>44571.3833844097</v>
      </c>
      <c r="Q72" s="28" t="s">
        <v>103</v>
      </c>
      <c r="R72" s="29" t="s">
        <v>103</v>
      </c>
      <c r="S72" s="28" t="s">
        <v>171</v>
      </c>
      <c r="T72" s="28" t="s">
        <v>360</v>
      </c>
      <c r="U72" s="5" t="s">
        <v>361</v>
      </c>
      <c r="V72" s="28" t="s">
        <v>354</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479</v>
      </c>
      <c r="B73" s="6" t="s">
        <v>480</v>
      </c>
      <c r="C73" s="6" t="s">
        <v>462</v>
      </c>
      <c r="D73" s="7" t="s">
        <v>463</v>
      </c>
      <c r="E73" s="28" t="s">
        <v>464</v>
      </c>
      <c r="F73" s="5" t="s">
        <v>30</v>
      </c>
      <c r="G73" s="6" t="s">
        <v>25</v>
      </c>
      <c r="H73" s="6" t="s">
        <v>480</v>
      </c>
      <c r="I73" s="6" t="s">
        <v>103</v>
      </c>
      <c r="J73" s="8" t="s">
        <v>349</v>
      </c>
      <c r="K73" s="5" t="s">
        <v>350</v>
      </c>
      <c r="L73" s="7" t="s">
        <v>351</v>
      </c>
      <c r="M73" s="9" t="s">
        <v>107</v>
      </c>
      <c r="N73" s="5" t="s">
        <v>50</v>
      </c>
      <c r="O73" s="32" t="s">
        <v>481</v>
      </c>
      <c r="P73" s="33">
        <v>44571.3833846065</v>
      </c>
      <c r="Q73" s="28" t="s">
        <v>103</v>
      </c>
      <c r="R73" s="29" t="s">
        <v>103</v>
      </c>
      <c r="S73" s="28" t="s">
        <v>171</v>
      </c>
      <c r="T73" s="28" t="s">
        <v>360</v>
      </c>
      <c r="U73" s="5" t="s">
        <v>361</v>
      </c>
      <c r="V73" s="28" t="s">
        <v>354</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482</v>
      </c>
      <c r="B74" s="6" t="s">
        <v>483</v>
      </c>
      <c r="C74" s="6" t="s">
        <v>236</v>
      </c>
      <c r="D74" s="7" t="s">
        <v>484</v>
      </c>
      <c r="E74" s="28" t="s">
        <v>485</v>
      </c>
      <c r="F74" s="5" t="s">
        <v>5</v>
      </c>
      <c r="G74" s="6" t="s">
        <v>25</v>
      </c>
      <c r="H74" s="6" t="s">
        <v>103</v>
      </c>
      <c r="I74" s="6" t="s">
        <v>103</v>
      </c>
      <c r="J74" s="8" t="s">
        <v>239</v>
      </c>
      <c r="K74" s="5" t="s">
        <v>240</v>
      </c>
      <c r="L74" s="7" t="s">
        <v>241</v>
      </c>
      <c r="M74" s="9" t="s">
        <v>107</v>
      </c>
      <c r="N74" s="5" t="s">
        <v>54</v>
      </c>
      <c r="O74" s="32" t="s">
        <v>486</v>
      </c>
      <c r="P74" s="33">
        <v>44571.473812963</v>
      </c>
      <c r="Q74" s="28" t="s">
        <v>487</v>
      </c>
      <c r="R74" s="29" t="s">
        <v>488</v>
      </c>
      <c r="S74" s="28" t="s">
        <v>171</v>
      </c>
      <c r="T74" s="28" t="s">
        <v>247</v>
      </c>
      <c r="U74" s="5" t="s">
        <v>248</v>
      </c>
      <c r="V74" s="28" t="s">
        <v>243</v>
      </c>
      <c r="W74" s="7" t="s">
        <v>489</v>
      </c>
      <c r="X74" s="7" t="s">
        <v>111</v>
      </c>
      <c r="Y74" s="5" t="s">
        <v>20</v>
      </c>
      <c r="Z74" s="5" t="s">
        <v>103</v>
      </c>
      <c r="AA74" s="7" t="s">
        <v>103</v>
      </c>
      <c r="AB74" s="7" t="s">
        <v>103</v>
      </c>
      <c r="AC74" s="7" t="s">
        <v>103</v>
      </c>
      <c r="AD74" s="7" t="s">
        <v>103</v>
      </c>
      <c r="AE74" s="7" t="s">
        <v>103</v>
      </c>
      <c r="AF74" s="6" t="s">
        <v>103</v>
      </c>
      <c r="AG74" s="6" t="s">
        <v>103</v>
      </c>
      <c r="AH74" s="6" t="s">
        <v>103</v>
      </c>
      <c r="AI74" s="6" t="s">
        <v>103</v>
      </c>
      <c r="AJ74" s="6" t="s">
        <v>103</v>
      </c>
    </row>
    <row r="75">
      <c r="A75" s="28" t="s">
        <v>490</v>
      </c>
      <c r="B75" s="6" t="s">
        <v>491</v>
      </c>
      <c r="C75" s="6" t="s">
        <v>236</v>
      </c>
      <c r="D75" s="7" t="s">
        <v>484</v>
      </c>
      <c r="E75" s="28" t="s">
        <v>485</v>
      </c>
      <c r="F75" s="5" t="s">
        <v>5</v>
      </c>
      <c r="G75" s="6" t="s">
        <v>25</v>
      </c>
      <c r="H75" s="6" t="s">
        <v>103</v>
      </c>
      <c r="I75" s="6" t="s">
        <v>103</v>
      </c>
      <c r="J75" s="8" t="s">
        <v>239</v>
      </c>
      <c r="K75" s="5" t="s">
        <v>240</v>
      </c>
      <c r="L75" s="7" t="s">
        <v>241</v>
      </c>
      <c r="M75" s="9" t="s">
        <v>107</v>
      </c>
      <c r="N75" s="5" t="s">
        <v>54</v>
      </c>
      <c r="O75" s="32" t="s">
        <v>492</v>
      </c>
      <c r="P75" s="33">
        <v>44571.4738131597</v>
      </c>
      <c r="Q75" s="28" t="s">
        <v>493</v>
      </c>
      <c r="R75" s="29" t="s">
        <v>494</v>
      </c>
      <c r="S75" s="28" t="s">
        <v>171</v>
      </c>
      <c r="T75" s="28" t="s">
        <v>247</v>
      </c>
      <c r="U75" s="5" t="s">
        <v>248</v>
      </c>
      <c r="V75" s="28" t="s">
        <v>243</v>
      </c>
      <c r="W75" s="7" t="s">
        <v>495</v>
      </c>
      <c r="X75" s="7" t="s">
        <v>111</v>
      </c>
      <c r="Y75" s="5" t="s">
        <v>20</v>
      </c>
      <c r="Z75" s="5" t="s">
        <v>103</v>
      </c>
      <c r="AA75" s="7" t="s">
        <v>103</v>
      </c>
      <c r="AB75" s="7" t="s">
        <v>103</v>
      </c>
      <c r="AC75" s="7" t="s">
        <v>103</v>
      </c>
      <c r="AD75" s="7" t="s">
        <v>103</v>
      </c>
      <c r="AE75" s="7" t="s">
        <v>103</v>
      </c>
      <c r="AF75" s="6" t="s">
        <v>103</v>
      </c>
      <c r="AG75" s="6" t="s">
        <v>103</v>
      </c>
      <c r="AH75" s="6" t="s">
        <v>103</v>
      </c>
      <c r="AI75" s="6" t="s">
        <v>103</v>
      </c>
      <c r="AJ75" s="6" t="s">
        <v>103</v>
      </c>
    </row>
    <row r="76">
      <c r="A76" s="28" t="s">
        <v>496</v>
      </c>
      <c r="B76" s="6" t="s">
        <v>497</v>
      </c>
      <c r="C76" s="6" t="s">
        <v>236</v>
      </c>
      <c r="D76" s="7" t="s">
        <v>484</v>
      </c>
      <c r="E76" s="28" t="s">
        <v>485</v>
      </c>
      <c r="F76" s="5" t="s">
        <v>5</v>
      </c>
      <c r="G76" s="6" t="s">
        <v>25</v>
      </c>
      <c r="H76" s="6" t="s">
        <v>103</v>
      </c>
      <c r="I76" s="6" t="s">
        <v>103</v>
      </c>
      <c r="J76" s="8" t="s">
        <v>239</v>
      </c>
      <c r="K76" s="5" t="s">
        <v>240</v>
      </c>
      <c r="L76" s="7" t="s">
        <v>241</v>
      </c>
      <c r="M76" s="9" t="s">
        <v>107</v>
      </c>
      <c r="N76" s="5" t="s">
        <v>54</v>
      </c>
      <c r="O76" s="32" t="s">
        <v>498</v>
      </c>
      <c r="P76" s="33">
        <v>44571.4738131597</v>
      </c>
      <c r="Q76" s="28" t="s">
        <v>499</v>
      </c>
      <c r="R76" s="29" t="s">
        <v>500</v>
      </c>
      <c r="S76" s="28" t="s">
        <v>171</v>
      </c>
      <c r="T76" s="28" t="s">
        <v>247</v>
      </c>
      <c r="U76" s="5" t="s">
        <v>248</v>
      </c>
      <c r="V76" s="28" t="s">
        <v>243</v>
      </c>
      <c r="W76" s="7" t="s">
        <v>501</v>
      </c>
      <c r="X76" s="7" t="s">
        <v>111</v>
      </c>
      <c r="Y76" s="5" t="s">
        <v>20</v>
      </c>
      <c r="Z76" s="5" t="s">
        <v>103</v>
      </c>
      <c r="AA76" s="7" t="s">
        <v>103</v>
      </c>
      <c r="AB76" s="7" t="s">
        <v>103</v>
      </c>
      <c r="AC76" s="7" t="s">
        <v>103</v>
      </c>
      <c r="AD76" s="7" t="s">
        <v>103</v>
      </c>
      <c r="AE76" s="7" t="s">
        <v>103</v>
      </c>
      <c r="AF76" s="6" t="s">
        <v>103</v>
      </c>
      <c r="AG76" s="6" t="s">
        <v>103</v>
      </c>
      <c r="AH76" s="6" t="s">
        <v>103</v>
      </c>
      <c r="AI76" s="6" t="s">
        <v>103</v>
      </c>
      <c r="AJ76" s="6" t="s">
        <v>103</v>
      </c>
    </row>
    <row r="77">
      <c r="A77" s="28" t="s">
        <v>502</v>
      </c>
      <c r="B77" s="6" t="s">
        <v>503</v>
      </c>
      <c r="C77" s="6" t="s">
        <v>236</v>
      </c>
      <c r="D77" s="7" t="s">
        <v>484</v>
      </c>
      <c r="E77" s="28" t="s">
        <v>485</v>
      </c>
      <c r="F77" s="5" t="s">
        <v>5</v>
      </c>
      <c r="G77" s="6" t="s">
        <v>103</v>
      </c>
      <c r="H77" s="6" t="s">
        <v>103</v>
      </c>
      <c r="I77" s="6" t="s">
        <v>103</v>
      </c>
      <c r="J77" s="8" t="s">
        <v>239</v>
      </c>
      <c r="K77" s="5" t="s">
        <v>240</v>
      </c>
      <c r="L77" s="7" t="s">
        <v>241</v>
      </c>
      <c r="M77" s="9" t="s">
        <v>107</v>
      </c>
      <c r="N77" s="5" t="s">
        <v>23</v>
      </c>
      <c r="O77" s="32" t="s">
        <v>504</v>
      </c>
      <c r="P77" s="33">
        <v>44571.4738133102</v>
      </c>
      <c r="Q77" s="28" t="s">
        <v>103</v>
      </c>
      <c r="R77" s="29" t="s">
        <v>505</v>
      </c>
      <c r="S77" s="28" t="s">
        <v>171</v>
      </c>
      <c r="T77" s="28" t="s">
        <v>247</v>
      </c>
      <c r="U77" s="5" t="s">
        <v>248</v>
      </c>
      <c r="V77" s="28" t="s">
        <v>243</v>
      </c>
      <c r="W77" s="7" t="s">
        <v>506</v>
      </c>
      <c r="X77" s="7" t="s">
        <v>103</v>
      </c>
      <c r="Y77" s="5" t="s">
        <v>20</v>
      </c>
      <c r="Z77" s="5" t="s">
        <v>103</v>
      </c>
      <c r="AA77" s="7" t="s">
        <v>103</v>
      </c>
      <c r="AB77" s="7" t="s">
        <v>103</v>
      </c>
      <c r="AC77" s="7" t="s">
        <v>103</v>
      </c>
      <c r="AD77" s="7" t="s">
        <v>103</v>
      </c>
      <c r="AE77" s="7" t="s">
        <v>103</v>
      </c>
      <c r="AF77" s="6" t="s">
        <v>103</v>
      </c>
      <c r="AG77" s="6" t="s">
        <v>103</v>
      </c>
      <c r="AH77" s="6" t="s">
        <v>103</v>
      </c>
      <c r="AI77" s="6" t="s">
        <v>103</v>
      </c>
      <c r="AJ77" s="6" t="s">
        <v>103</v>
      </c>
    </row>
    <row r="78">
      <c r="A78" s="28" t="s">
        <v>507</v>
      </c>
      <c r="B78" s="6" t="s">
        <v>508</v>
      </c>
      <c r="C78" s="6" t="s">
        <v>236</v>
      </c>
      <c r="D78" s="7" t="s">
        <v>484</v>
      </c>
      <c r="E78" s="28" t="s">
        <v>485</v>
      </c>
      <c r="F78" s="5" t="s">
        <v>5</v>
      </c>
      <c r="G78" s="6" t="s">
        <v>25</v>
      </c>
      <c r="H78" s="6" t="s">
        <v>103</v>
      </c>
      <c r="I78" s="6" t="s">
        <v>103</v>
      </c>
      <c r="J78" s="8" t="s">
        <v>349</v>
      </c>
      <c r="K78" s="5" t="s">
        <v>350</v>
      </c>
      <c r="L78" s="7" t="s">
        <v>351</v>
      </c>
      <c r="M78" s="9" t="s">
        <v>107</v>
      </c>
      <c r="N78" s="5" t="s">
        <v>23</v>
      </c>
      <c r="O78" s="32" t="s">
        <v>509</v>
      </c>
      <c r="P78" s="33">
        <v>44571.4720207176</v>
      </c>
      <c r="Q78" s="28" t="s">
        <v>103</v>
      </c>
      <c r="R78" s="29" t="s">
        <v>510</v>
      </c>
      <c r="S78" s="28" t="s">
        <v>171</v>
      </c>
      <c r="T78" s="28" t="s">
        <v>353</v>
      </c>
      <c r="U78" s="5" t="s">
        <v>227</v>
      </c>
      <c r="V78" s="28" t="s">
        <v>354</v>
      </c>
      <c r="W78" s="7" t="s">
        <v>511</v>
      </c>
      <c r="X78" s="7" t="s">
        <v>103</v>
      </c>
      <c r="Y78" s="5" t="s">
        <v>20</v>
      </c>
      <c r="Z78" s="5" t="s">
        <v>103</v>
      </c>
      <c r="AA78" s="7" t="s">
        <v>103</v>
      </c>
      <c r="AB78" s="7" t="s">
        <v>103</v>
      </c>
      <c r="AC78" s="7" t="s">
        <v>103</v>
      </c>
      <c r="AD78" s="7" t="s">
        <v>103</v>
      </c>
      <c r="AE78" s="7" t="s">
        <v>103</v>
      </c>
      <c r="AF78" s="6" t="s">
        <v>103</v>
      </c>
      <c r="AG78" s="6" t="s">
        <v>103</v>
      </c>
      <c r="AH78" s="6" t="s">
        <v>103</v>
      </c>
      <c r="AI78" s="6" t="s">
        <v>103</v>
      </c>
      <c r="AJ78" s="6" t="s">
        <v>103</v>
      </c>
    </row>
    <row r="79">
      <c r="A79" s="28" t="s">
        <v>512</v>
      </c>
      <c r="B79" s="6" t="s">
        <v>513</v>
      </c>
      <c r="C79" s="6" t="s">
        <v>236</v>
      </c>
      <c r="D79" s="7" t="s">
        <v>484</v>
      </c>
      <c r="E79" s="28" t="s">
        <v>485</v>
      </c>
      <c r="F79" s="5" t="s">
        <v>5</v>
      </c>
      <c r="G79" s="6" t="s">
        <v>25</v>
      </c>
      <c r="H79" s="6" t="s">
        <v>103</v>
      </c>
      <c r="I79" s="6" t="s">
        <v>103</v>
      </c>
      <c r="J79" s="8" t="s">
        <v>349</v>
      </c>
      <c r="K79" s="5" t="s">
        <v>350</v>
      </c>
      <c r="L79" s="7" t="s">
        <v>351</v>
      </c>
      <c r="M79" s="9" t="s">
        <v>107</v>
      </c>
      <c r="N79" s="5" t="s">
        <v>23</v>
      </c>
      <c r="O79" s="32" t="s">
        <v>514</v>
      </c>
      <c r="P79" s="33">
        <v>44571.4720209143</v>
      </c>
      <c r="Q79" s="28" t="s">
        <v>103</v>
      </c>
      <c r="R79" s="29" t="s">
        <v>515</v>
      </c>
      <c r="S79" s="28" t="s">
        <v>171</v>
      </c>
      <c r="T79" s="28" t="s">
        <v>353</v>
      </c>
      <c r="U79" s="5" t="s">
        <v>227</v>
      </c>
      <c r="V79" s="28" t="s">
        <v>354</v>
      </c>
      <c r="W79" s="7" t="s">
        <v>516</v>
      </c>
      <c r="X79" s="7" t="s">
        <v>103</v>
      </c>
      <c r="Y79" s="5" t="s">
        <v>20</v>
      </c>
      <c r="Z79" s="5" t="s">
        <v>103</v>
      </c>
      <c r="AA79" s="7" t="s">
        <v>103</v>
      </c>
      <c r="AB79" s="7" t="s">
        <v>103</v>
      </c>
      <c r="AC79" s="7" t="s">
        <v>103</v>
      </c>
      <c r="AD79" s="7" t="s">
        <v>103</v>
      </c>
      <c r="AE79" s="7" t="s">
        <v>103</v>
      </c>
      <c r="AF79" s="6" t="s">
        <v>103</v>
      </c>
      <c r="AG79" s="6" t="s">
        <v>103</v>
      </c>
      <c r="AH79" s="6" t="s">
        <v>103</v>
      </c>
      <c r="AI79" s="6" t="s">
        <v>103</v>
      </c>
      <c r="AJ79" s="6" t="s">
        <v>103</v>
      </c>
    </row>
    <row r="80">
      <c r="A80" s="28" t="s">
        <v>517</v>
      </c>
      <c r="B80" s="6" t="s">
        <v>518</v>
      </c>
      <c r="C80" s="6" t="s">
        <v>236</v>
      </c>
      <c r="D80" s="7" t="s">
        <v>484</v>
      </c>
      <c r="E80" s="28" t="s">
        <v>485</v>
      </c>
      <c r="F80" s="5" t="s">
        <v>5</v>
      </c>
      <c r="G80" s="6" t="s">
        <v>25</v>
      </c>
      <c r="H80" s="6" t="s">
        <v>103</v>
      </c>
      <c r="I80" s="6" t="s">
        <v>103</v>
      </c>
      <c r="J80" s="8" t="s">
        <v>349</v>
      </c>
      <c r="K80" s="5" t="s">
        <v>350</v>
      </c>
      <c r="L80" s="7" t="s">
        <v>351</v>
      </c>
      <c r="M80" s="9" t="s">
        <v>107</v>
      </c>
      <c r="N80" s="5" t="s">
        <v>23</v>
      </c>
      <c r="O80" s="32" t="s">
        <v>519</v>
      </c>
      <c r="P80" s="33">
        <v>44571.4720210648</v>
      </c>
      <c r="Q80" s="28" t="s">
        <v>103</v>
      </c>
      <c r="R80" s="29" t="s">
        <v>520</v>
      </c>
      <c r="S80" s="28" t="s">
        <v>171</v>
      </c>
      <c r="T80" s="28" t="s">
        <v>353</v>
      </c>
      <c r="U80" s="5" t="s">
        <v>227</v>
      </c>
      <c r="V80" s="28" t="s">
        <v>354</v>
      </c>
      <c r="W80" s="7" t="s">
        <v>521</v>
      </c>
      <c r="X80" s="7" t="s">
        <v>103</v>
      </c>
      <c r="Y80" s="5" t="s">
        <v>20</v>
      </c>
      <c r="Z80" s="5" t="s">
        <v>103</v>
      </c>
      <c r="AA80" s="7" t="s">
        <v>103</v>
      </c>
      <c r="AB80" s="7" t="s">
        <v>103</v>
      </c>
      <c r="AC80" s="7" t="s">
        <v>103</v>
      </c>
      <c r="AD80" s="7" t="s">
        <v>103</v>
      </c>
      <c r="AE80" s="7" t="s">
        <v>103</v>
      </c>
      <c r="AF80" s="6" t="s">
        <v>103</v>
      </c>
      <c r="AG80" s="6" t="s">
        <v>103</v>
      </c>
      <c r="AH80" s="6" t="s">
        <v>103</v>
      </c>
      <c r="AI80" s="6" t="s">
        <v>103</v>
      </c>
      <c r="AJ80" s="6" t="s">
        <v>103</v>
      </c>
    </row>
    <row r="81">
      <c r="A81" s="28" t="s">
        <v>522</v>
      </c>
      <c r="B81" s="6" t="s">
        <v>523</v>
      </c>
      <c r="C81" s="6" t="s">
        <v>236</v>
      </c>
      <c r="D81" s="7" t="s">
        <v>484</v>
      </c>
      <c r="E81" s="28" t="s">
        <v>485</v>
      </c>
      <c r="F81" s="5" t="s">
        <v>5</v>
      </c>
      <c r="G81" s="6" t="s">
        <v>25</v>
      </c>
      <c r="H81" s="6" t="s">
        <v>103</v>
      </c>
      <c r="I81" s="6" t="s">
        <v>103</v>
      </c>
      <c r="J81" s="8" t="s">
        <v>349</v>
      </c>
      <c r="K81" s="5" t="s">
        <v>350</v>
      </c>
      <c r="L81" s="7" t="s">
        <v>351</v>
      </c>
      <c r="M81" s="9" t="s">
        <v>107</v>
      </c>
      <c r="N81" s="5" t="s">
        <v>23</v>
      </c>
      <c r="O81" s="32" t="s">
        <v>524</v>
      </c>
      <c r="P81" s="33">
        <v>44571.4720212616</v>
      </c>
      <c r="Q81" s="28" t="s">
        <v>103</v>
      </c>
      <c r="R81" s="29" t="s">
        <v>525</v>
      </c>
      <c r="S81" s="28" t="s">
        <v>171</v>
      </c>
      <c r="T81" s="28" t="s">
        <v>353</v>
      </c>
      <c r="U81" s="5" t="s">
        <v>227</v>
      </c>
      <c r="V81" s="28" t="s">
        <v>354</v>
      </c>
      <c r="W81" s="7" t="s">
        <v>526</v>
      </c>
      <c r="X81" s="7" t="s">
        <v>103</v>
      </c>
      <c r="Y81" s="5" t="s">
        <v>20</v>
      </c>
      <c r="Z81" s="5" t="s">
        <v>103</v>
      </c>
      <c r="AA81" s="7" t="s">
        <v>103</v>
      </c>
      <c r="AB81" s="7" t="s">
        <v>103</v>
      </c>
      <c r="AC81" s="7" t="s">
        <v>103</v>
      </c>
      <c r="AD81" s="7" t="s">
        <v>103</v>
      </c>
      <c r="AE81" s="7" t="s">
        <v>103</v>
      </c>
      <c r="AF81" s="6" t="s">
        <v>103</v>
      </c>
      <c r="AG81" s="6" t="s">
        <v>103</v>
      </c>
      <c r="AH81" s="6" t="s">
        <v>103</v>
      </c>
      <c r="AI81" s="6" t="s">
        <v>103</v>
      </c>
      <c r="AJ81" s="6" t="s">
        <v>103</v>
      </c>
    </row>
    <row r="82">
      <c r="A82" s="28" t="s">
        <v>527</v>
      </c>
      <c r="B82" s="6" t="s">
        <v>528</v>
      </c>
      <c r="C82" s="6" t="s">
        <v>236</v>
      </c>
      <c r="D82" s="7" t="s">
        <v>484</v>
      </c>
      <c r="E82" s="28" t="s">
        <v>485</v>
      </c>
      <c r="F82" s="5" t="s">
        <v>5</v>
      </c>
      <c r="G82" s="6" t="s">
        <v>25</v>
      </c>
      <c r="H82" s="6" t="s">
        <v>103</v>
      </c>
      <c r="I82" s="6" t="s">
        <v>103</v>
      </c>
      <c r="J82" s="8" t="s">
        <v>349</v>
      </c>
      <c r="K82" s="5" t="s">
        <v>350</v>
      </c>
      <c r="L82" s="7" t="s">
        <v>351</v>
      </c>
      <c r="M82" s="9" t="s">
        <v>107</v>
      </c>
      <c r="N82" s="5" t="s">
        <v>23</v>
      </c>
      <c r="O82" s="32" t="s">
        <v>529</v>
      </c>
      <c r="P82" s="33">
        <v>44571.4720214468</v>
      </c>
      <c r="Q82" s="28" t="s">
        <v>103</v>
      </c>
      <c r="R82" s="29" t="s">
        <v>530</v>
      </c>
      <c r="S82" s="28" t="s">
        <v>171</v>
      </c>
      <c r="T82" s="28" t="s">
        <v>466</v>
      </c>
      <c r="U82" s="5" t="s">
        <v>227</v>
      </c>
      <c r="V82" s="28" t="s">
        <v>354</v>
      </c>
      <c r="W82" s="7" t="s">
        <v>531</v>
      </c>
      <c r="X82" s="7" t="s">
        <v>103</v>
      </c>
      <c r="Y82" s="5" t="s">
        <v>20</v>
      </c>
      <c r="Z82" s="5" t="s">
        <v>103</v>
      </c>
      <c r="AA82" s="7" t="s">
        <v>103</v>
      </c>
      <c r="AB82" s="7" t="s">
        <v>103</v>
      </c>
      <c r="AC82" s="7" t="s">
        <v>103</v>
      </c>
      <c r="AD82" s="7" t="s">
        <v>103</v>
      </c>
      <c r="AE82" s="7" t="s">
        <v>103</v>
      </c>
      <c r="AF82" s="6" t="s">
        <v>103</v>
      </c>
      <c r="AG82" s="6" t="s">
        <v>103</v>
      </c>
      <c r="AH82" s="6" t="s">
        <v>103</v>
      </c>
      <c r="AI82" s="6" t="s">
        <v>103</v>
      </c>
      <c r="AJ82" s="6" t="s">
        <v>103</v>
      </c>
    </row>
    <row r="83">
      <c r="A83" s="28" t="s">
        <v>532</v>
      </c>
      <c r="B83" s="6" t="s">
        <v>533</v>
      </c>
      <c r="C83" s="6" t="s">
        <v>236</v>
      </c>
      <c r="D83" s="7" t="s">
        <v>484</v>
      </c>
      <c r="E83" s="28" t="s">
        <v>485</v>
      </c>
      <c r="F83" s="5" t="s">
        <v>5</v>
      </c>
      <c r="G83" s="6" t="s">
        <v>25</v>
      </c>
      <c r="H83" s="6" t="s">
        <v>103</v>
      </c>
      <c r="I83" s="6" t="s">
        <v>103</v>
      </c>
      <c r="J83" s="8" t="s">
        <v>349</v>
      </c>
      <c r="K83" s="5" t="s">
        <v>350</v>
      </c>
      <c r="L83" s="7" t="s">
        <v>351</v>
      </c>
      <c r="M83" s="9" t="s">
        <v>107</v>
      </c>
      <c r="N83" s="5" t="s">
        <v>23</v>
      </c>
      <c r="O83" s="32" t="s">
        <v>534</v>
      </c>
      <c r="P83" s="33">
        <v>44571.4720216088</v>
      </c>
      <c r="Q83" s="28" t="s">
        <v>103</v>
      </c>
      <c r="R83" s="29" t="s">
        <v>535</v>
      </c>
      <c r="S83" s="28" t="s">
        <v>171</v>
      </c>
      <c r="T83" s="28" t="s">
        <v>353</v>
      </c>
      <c r="U83" s="5" t="s">
        <v>227</v>
      </c>
      <c r="V83" s="28" t="s">
        <v>354</v>
      </c>
      <c r="W83" s="7" t="s">
        <v>536</v>
      </c>
      <c r="X83" s="7" t="s">
        <v>103</v>
      </c>
      <c r="Y83" s="5" t="s">
        <v>20</v>
      </c>
      <c r="Z83" s="5" t="s">
        <v>103</v>
      </c>
      <c r="AA83" s="7" t="s">
        <v>103</v>
      </c>
      <c r="AB83" s="7" t="s">
        <v>103</v>
      </c>
      <c r="AC83" s="7" t="s">
        <v>103</v>
      </c>
      <c r="AD83" s="7" t="s">
        <v>103</v>
      </c>
      <c r="AE83" s="7" t="s">
        <v>103</v>
      </c>
      <c r="AF83" s="6" t="s">
        <v>103</v>
      </c>
      <c r="AG83" s="6" t="s">
        <v>103</v>
      </c>
      <c r="AH83" s="6" t="s">
        <v>103</v>
      </c>
      <c r="AI83" s="6" t="s">
        <v>103</v>
      </c>
      <c r="AJ83" s="6" t="s">
        <v>103</v>
      </c>
    </row>
    <row r="84">
      <c r="A84" s="28" t="s">
        <v>537</v>
      </c>
      <c r="B84" s="6" t="s">
        <v>538</v>
      </c>
      <c r="C84" s="6" t="s">
        <v>236</v>
      </c>
      <c r="D84" s="7" t="s">
        <v>484</v>
      </c>
      <c r="E84" s="28" t="s">
        <v>485</v>
      </c>
      <c r="F84" s="5" t="s">
        <v>5</v>
      </c>
      <c r="G84" s="6" t="s">
        <v>25</v>
      </c>
      <c r="H84" s="6" t="s">
        <v>103</v>
      </c>
      <c r="I84" s="6" t="s">
        <v>103</v>
      </c>
      <c r="J84" s="8" t="s">
        <v>349</v>
      </c>
      <c r="K84" s="5" t="s">
        <v>350</v>
      </c>
      <c r="L84" s="7" t="s">
        <v>351</v>
      </c>
      <c r="M84" s="9" t="s">
        <v>107</v>
      </c>
      <c r="N84" s="5" t="s">
        <v>27</v>
      </c>
      <c r="O84" s="32" t="s">
        <v>539</v>
      </c>
      <c r="P84" s="33">
        <v>44571.4720216088</v>
      </c>
      <c r="Q84" s="28" t="s">
        <v>103</v>
      </c>
      <c r="R84" s="29" t="s">
        <v>103</v>
      </c>
      <c r="S84" s="28" t="s">
        <v>171</v>
      </c>
      <c r="T84" s="28" t="s">
        <v>353</v>
      </c>
      <c r="U84" s="5" t="s">
        <v>227</v>
      </c>
      <c r="V84" s="28" t="s">
        <v>354</v>
      </c>
      <c r="W84" s="7" t="s">
        <v>540</v>
      </c>
      <c r="X84" s="7" t="s">
        <v>103</v>
      </c>
      <c r="Y84" s="5" t="s">
        <v>20</v>
      </c>
      <c r="Z84" s="5" t="s">
        <v>419</v>
      </c>
      <c r="AA84" s="7" t="s">
        <v>103</v>
      </c>
      <c r="AB84" s="7" t="s">
        <v>103</v>
      </c>
      <c r="AC84" s="7" t="s">
        <v>103</v>
      </c>
      <c r="AD84" s="7" t="s">
        <v>103</v>
      </c>
      <c r="AE84" s="7" t="s">
        <v>103</v>
      </c>
      <c r="AF84" s="6" t="s">
        <v>103</v>
      </c>
      <c r="AG84" s="6" t="s">
        <v>103</v>
      </c>
      <c r="AH84" s="6" t="s">
        <v>103</v>
      </c>
      <c r="AI84" s="6" t="s">
        <v>103</v>
      </c>
      <c r="AJ84" s="6" t="s">
        <v>103</v>
      </c>
    </row>
    <row r="85">
      <c r="A85" s="28" t="s">
        <v>541</v>
      </c>
      <c r="B85" s="6" t="s">
        <v>542</v>
      </c>
      <c r="C85" s="6" t="s">
        <v>236</v>
      </c>
      <c r="D85" s="7" t="s">
        <v>484</v>
      </c>
      <c r="E85" s="28" t="s">
        <v>485</v>
      </c>
      <c r="F85" s="5" t="s">
        <v>5</v>
      </c>
      <c r="G85" s="6" t="s">
        <v>25</v>
      </c>
      <c r="H85" s="6" t="s">
        <v>103</v>
      </c>
      <c r="I85" s="6" t="s">
        <v>103</v>
      </c>
      <c r="J85" s="8" t="s">
        <v>349</v>
      </c>
      <c r="K85" s="5" t="s">
        <v>350</v>
      </c>
      <c r="L85" s="7" t="s">
        <v>351</v>
      </c>
      <c r="M85" s="9" t="s">
        <v>107</v>
      </c>
      <c r="N85" s="5" t="s">
        <v>23</v>
      </c>
      <c r="O85" s="32" t="s">
        <v>543</v>
      </c>
      <c r="P85" s="33">
        <v>44571.472021794</v>
      </c>
      <c r="Q85" s="28" t="s">
        <v>103</v>
      </c>
      <c r="R85" s="29" t="s">
        <v>544</v>
      </c>
      <c r="S85" s="28" t="s">
        <v>171</v>
      </c>
      <c r="T85" s="28" t="s">
        <v>466</v>
      </c>
      <c r="U85" s="5" t="s">
        <v>227</v>
      </c>
      <c r="V85" s="28" t="s">
        <v>354</v>
      </c>
      <c r="W85" s="7" t="s">
        <v>545</v>
      </c>
      <c r="X85" s="7" t="s">
        <v>103</v>
      </c>
      <c r="Y85" s="5" t="s">
        <v>20</v>
      </c>
      <c r="Z85" s="5" t="s">
        <v>103</v>
      </c>
      <c r="AA85" s="7" t="s">
        <v>103</v>
      </c>
      <c r="AB85" s="7" t="s">
        <v>103</v>
      </c>
      <c r="AC85" s="7" t="s">
        <v>103</v>
      </c>
      <c r="AD85" s="7" t="s">
        <v>103</v>
      </c>
      <c r="AE85" s="7" t="s">
        <v>103</v>
      </c>
      <c r="AF85" s="6" t="s">
        <v>103</v>
      </c>
      <c r="AG85" s="6" t="s">
        <v>103</v>
      </c>
      <c r="AH85" s="6" t="s">
        <v>103</v>
      </c>
      <c r="AI85" s="6" t="s">
        <v>103</v>
      </c>
      <c r="AJ85" s="6" t="s">
        <v>103</v>
      </c>
    </row>
    <row r="86">
      <c r="A86" s="28" t="s">
        <v>546</v>
      </c>
      <c r="B86" s="6" t="s">
        <v>547</v>
      </c>
      <c r="C86" s="6" t="s">
        <v>236</v>
      </c>
      <c r="D86" s="7" t="s">
        <v>484</v>
      </c>
      <c r="E86" s="28" t="s">
        <v>485</v>
      </c>
      <c r="F86" s="5" t="s">
        <v>5</v>
      </c>
      <c r="G86" s="6" t="s">
        <v>25</v>
      </c>
      <c r="H86" s="6" t="s">
        <v>103</v>
      </c>
      <c r="I86" s="6" t="s">
        <v>103</v>
      </c>
      <c r="J86" s="8" t="s">
        <v>349</v>
      </c>
      <c r="K86" s="5" t="s">
        <v>350</v>
      </c>
      <c r="L86" s="7" t="s">
        <v>351</v>
      </c>
      <c r="M86" s="9" t="s">
        <v>107</v>
      </c>
      <c r="N86" s="5" t="s">
        <v>23</v>
      </c>
      <c r="O86" s="32" t="s">
        <v>548</v>
      </c>
      <c r="P86" s="33">
        <v>44571.472021956</v>
      </c>
      <c r="Q86" s="28" t="s">
        <v>103</v>
      </c>
      <c r="R86" s="29" t="s">
        <v>549</v>
      </c>
      <c r="S86" s="28" t="s">
        <v>171</v>
      </c>
      <c r="T86" s="28" t="s">
        <v>353</v>
      </c>
      <c r="U86" s="5" t="s">
        <v>227</v>
      </c>
      <c r="V86" s="28" t="s">
        <v>354</v>
      </c>
      <c r="W86" s="7" t="s">
        <v>550</v>
      </c>
      <c r="X86" s="7" t="s">
        <v>103</v>
      </c>
      <c r="Y86" s="5" t="s">
        <v>20</v>
      </c>
      <c r="Z86" s="5" t="s">
        <v>103</v>
      </c>
      <c r="AA86" s="7" t="s">
        <v>103</v>
      </c>
      <c r="AB86" s="7" t="s">
        <v>103</v>
      </c>
      <c r="AC86" s="7" t="s">
        <v>103</v>
      </c>
      <c r="AD86" s="7" t="s">
        <v>103</v>
      </c>
      <c r="AE86" s="7" t="s">
        <v>103</v>
      </c>
      <c r="AF86" s="6" t="s">
        <v>103</v>
      </c>
      <c r="AG86" s="6" t="s">
        <v>103</v>
      </c>
      <c r="AH86" s="6" t="s">
        <v>103</v>
      </c>
      <c r="AI86" s="6" t="s">
        <v>103</v>
      </c>
      <c r="AJ86" s="6" t="s">
        <v>103</v>
      </c>
    </row>
    <row r="87">
      <c r="A87" s="28" t="s">
        <v>551</v>
      </c>
      <c r="B87" s="6" t="s">
        <v>552</v>
      </c>
      <c r="C87" s="6" t="s">
        <v>236</v>
      </c>
      <c r="D87" s="7" t="s">
        <v>484</v>
      </c>
      <c r="E87" s="28" t="s">
        <v>485</v>
      </c>
      <c r="F87" s="5" t="s">
        <v>5</v>
      </c>
      <c r="G87" s="6" t="s">
        <v>25</v>
      </c>
      <c r="H87" s="6" t="s">
        <v>103</v>
      </c>
      <c r="I87" s="6" t="s">
        <v>103</v>
      </c>
      <c r="J87" s="8" t="s">
        <v>349</v>
      </c>
      <c r="K87" s="5" t="s">
        <v>350</v>
      </c>
      <c r="L87" s="7" t="s">
        <v>351</v>
      </c>
      <c r="M87" s="9" t="s">
        <v>107</v>
      </c>
      <c r="N87" s="5" t="s">
        <v>23</v>
      </c>
      <c r="O87" s="32" t="s">
        <v>553</v>
      </c>
      <c r="P87" s="33">
        <v>44571.472021956</v>
      </c>
      <c r="Q87" s="28" t="s">
        <v>103</v>
      </c>
      <c r="R87" s="29" t="s">
        <v>554</v>
      </c>
      <c r="S87" s="28" t="s">
        <v>171</v>
      </c>
      <c r="T87" s="28" t="s">
        <v>353</v>
      </c>
      <c r="U87" s="5" t="s">
        <v>227</v>
      </c>
      <c r="V87" s="28" t="s">
        <v>354</v>
      </c>
      <c r="W87" s="7" t="s">
        <v>555</v>
      </c>
      <c r="X87" s="7" t="s">
        <v>103</v>
      </c>
      <c r="Y87" s="5" t="s">
        <v>20</v>
      </c>
      <c r="Z87" s="5" t="s">
        <v>103</v>
      </c>
      <c r="AA87" s="7" t="s">
        <v>103</v>
      </c>
      <c r="AB87" s="7" t="s">
        <v>103</v>
      </c>
      <c r="AC87" s="7" t="s">
        <v>103</v>
      </c>
      <c r="AD87" s="7" t="s">
        <v>103</v>
      </c>
      <c r="AE87" s="7" t="s">
        <v>103</v>
      </c>
      <c r="AF87" s="6" t="s">
        <v>103</v>
      </c>
      <c r="AG87" s="6" t="s">
        <v>103</v>
      </c>
      <c r="AH87" s="6" t="s">
        <v>103</v>
      </c>
      <c r="AI87" s="6" t="s">
        <v>103</v>
      </c>
      <c r="AJ87" s="6" t="s">
        <v>103</v>
      </c>
    </row>
    <row r="88">
      <c r="A88" s="28" t="s">
        <v>556</v>
      </c>
      <c r="B88" s="6" t="s">
        <v>557</v>
      </c>
      <c r="C88" s="6" t="s">
        <v>236</v>
      </c>
      <c r="D88" s="7" t="s">
        <v>484</v>
      </c>
      <c r="E88" s="28" t="s">
        <v>485</v>
      </c>
      <c r="F88" s="5" t="s">
        <v>5</v>
      </c>
      <c r="G88" s="6" t="s">
        <v>25</v>
      </c>
      <c r="H88" s="6" t="s">
        <v>103</v>
      </c>
      <c r="I88" s="6" t="s">
        <v>103</v>
      </c>
      <c r="J88" s="8" t="s">
        <v>349</v>
      </c>
      <c r="K88" s="5" t="s">
        <v>350</v>
      </c>
      <c r="L88" s="7" t="s">
        <v>351</v>
      </c>
      <c r="M88" s="9" t="s">
        <v>107</v>
      </c>
      <c r="N88" s="5" t="s">
        <v>27</v>
      </c>
      <c r="O88" s="32" t="s">
        <v>558</v>
      </c>
      <c r="P88" s="33">
        <v>44571.4720221412</v>
      </c>
      <c r="Q88" s="28" t="s">
        <v>103</v>
      </c>
      <c r="R88" s="29" t="s">
        <v>103</v>
      </c>
      <c r="S88" s="28" t="s">
        <v>171</v>
      </c>
      <c r="T88" s="28" t="s">
        <v>353</v>
      </c>
      <c r="U88" s="5" t="s">
        <v>227</v>
      </c>
      <c r="V88" s="28" t="s">
        <v>354</v>
      </c>
      <c r="W88" s="7" t="s">
        <v>559</v>
      </c>
      <c r="X88" s="7" t="s">
        <v>103</v>
      </c>
      <c r="Y88" s="5" t="s">
        <v>36</v>
      </c>
      <c r="Z88" s="5" t="s">
        <v>419</v>
      </c>
      <c r="AA88" s="7" t="s">
        <v>103</v>
      </c>
      <c r="AB88" s="7" t="s">
        <v>103</v>
      </c>
      <c r="AC88" s="7" t="s">
        <v>103</v>
      </c>
      <c r="AD88" s="7" t="s">
        <v>103</v>
      </c>
      <c r="AE88" s="7" t="s">
        <v>103</v>
      </c>
      <c r="AF88" s="6" t="s">
        <v>103</v>
      </c>
      <c r="AG88" s="6" t="s">
        <v>103</v>
      </c>
      <c r="AH88" s="6" t="s">
        <v>103</v>
      </c>
      <c r="AI88" s="6" t="s">
        <v>103</v>
      </c>
      <c r="AJ88" s="6" t="s">
        <v>103</v>
      </c>
    </row>
    <row r="89">
      <c r="A89" s="28" t="s">
        <v>560</v>
      </c>
      <c r="B89" s="6" t="s">
        <v>561</v>
      </c>
      <c r="C89" s="6" t="s">
        <v>236</v>
      </c>
      <c r="D89" s="7" t="s">
        <v>484</v>
      </c>
      <c r="E89" s="28" t="s">
        <v>485</v>
      </c>
      <c r="F89" s="5" t="s">
        <v>5</v>
      </c>
      <c r="G89" s="6" t="s">
        <v>25</v>
      </c>
      <c r="H89" s="6" t="s">
        <v>103</v>
      </c>
      <c r="I89" s="6" t="s">
        <v>103</v>
      </c>
      <c r="J89" s="8" t="s">
        <v>349</v>
      </c>
      <c r="K89" s="5" t="s">
        <v>350</v>
      </c>
      <c r="L89" s="7" t="s">
        <v>351</v>
      </c>
      <c r="M89" s="9" t="s">
        <v>107</v>
      </c>
      <c r="N89" s="5" t="s">
        <v>23</v>
      </c>
      <c r="O89" s="32" t="s">
        <v>562</v>
      </c>
      <c r="P89" s="33">
        <v>44571.472022338</v>
      </c>
      <c r="Q89" s="28" t="s">
        <v>103</v>
      </c>
      <c r="R89" s="29" t="s">
        <v>563</v>
      </c>
      <c r="S89" s="28" t="s">
        <v>171</v>
      </c>
      <c r="T89" s="28" t="s">
        <v>353</v>
      </c>
      <c r="U89" s="5" t="s">
        <v>227</v>
      </c>
      <c r="V89" s="28" t="s">
        <v>354</v>
      </c>
      <c r="W89" s="7" t="s">
        <v>564</v>
      </c>
      <c r="X89" s="7" t="s">
        <v>103</v>
      </c>
      <c r="Y89" s="5" t="s">
        <v>20</v>
      </c>
      <c r="Z89" s="5" t="s">
        <v>103</v>
      </c>
      <c r="AA89" s="7" t="s">
        <v>103</v>
      </c>
      <c r="AB89" s="7" t="s">
        <v>103</v>
      </c>
      <c r="AC89" s="7" t="s">
        <v>103</v>
      </c>
      <c r="AD89" s="7" t="s">
        <v>103</v>
      </c>
      <c r="AE89" s="7" t="s">
        <v>103</v>
      </c>
      <c r="AF89" s="6" t="s">
        <v>103</v>
      </c>
      <c r="AG89" s="6" t="s">
        <v>103</v>
      </c>
      <c r="AH89" s="6" t="s">
        <v>103</v>
      </c>
      <c r="AI89" s="6" t="s">
        <v>103</v>
      </c>
      <c r="AJ89" s="6" t="s">
        <v>103</v>
      </c>
    </row>
    <row r="90">
      <c r="A90" s="28" t="s">
        <v>565</v>
      </c>
      <c r="B90" s="6" t="s">
        <v>566</v>
      </c>
      <c r="C90" s="6" t="s">
        <v>236</v>
      </c>
      <c r="D90" s="7" t="s">
        <v>484</v>
      </c>
      <c r="E90" s="28" t="s">
        <v>485</v>
      </c>
      <c r="F90" s="5" t="s">
        <v>5</v>
      </c>
      <c r="G90" s="6" t="s">
        <v>25</v>
      </c>
      <c r="H90" s="6" t="s">
        <v>103</v>
      </c>
      <c r="I90" s="6" t="s">
        <v>103</v>
      </c>
      <c r="J90" s="8" t="s">
        <v>349</v>
      </c>
      <c r="K90" s="5" t="s">
        <v>350</v>
      </c>
      <c r="L90" s="7" t="s">
        <v>351</v>
      </c>
      <c r="M90" s="9" t="s">
        <v>107</v>
      </c>
      <c r="N90" s="5" t="s">
        <v>23</v>
      </c>
      <c r="O90" s="32" t="s">
        <v>567</v>
      </c>
      <c r="P90" s="33">
        <v>44571.472022338</v>
      </c>
      <c r="Q90" s="28" t="s">
        <v>103</v>
      </c>
      <c r="R90" s="29" t="s">
        <v>568</v>
      </c>
      <c r="S90" s="28" t="s">
        <v>171</v>
      </c>
      <c r="T90" s="28" t="s">
        <v>569</v>
      </c>
      <c r="U90" s="5" t="s">
        <v>295</v>
      </c>
      <c r="V90" s="28" t="s">
        <v>354</v>
      </c>
      <c r="W90" s="7" t="s">
        <v>506</v>
      </c>
      <c r="X90" s="7" t="s">
        <v>103</v>
      </c>
      <c r="Y90" s="5" t="s">
        <v>20</v>
      </c>
      <c r="Z90" s="5" t="s">
        <v>103</v>
      </c>
      <c r="AA90" s="7" t="s">
        <v>103</v>
      </c>
      <c r="AB90" s="7" t="s">
        <v>103</v>
      </c>
      <c r="AC90" s="7" t="s">
        <v>103</v>
      </c>
      <c r="AD90" s="7" t="s">
        <v>103</v>
      </c>
      <c r="AE90" s="7" t="s">
        <v>103</v>
      </c>
      <c r="AF90" s="6" t="s">
        <v>103</v>
      </c>
      <c r="AG90" s="6" t="s">
        <v>103</v>
      </c>
      <c r="AH90" s="6" t="s">
        <v>103</v>
      </c>
      <c r="AI90" s="6" t="s">
        <v>103</v>
      </c>
      <c r="AJ90" s="6" t="s">
        <v>103</v>
      </c>
    </row>
    <row r="91">
      <c r="A91" s="28" t="s">
        <v>570</v>
      </c>
      <c r="B91" s="6" t="s">
        <v>571</v>
      </c>
      <c r="C91" s="6" t="s">
        <v>236</v>
      </c>
      <c r="D91" s="7" t="s">
        <v>484</v>
      </c>
      <c r="E91" s="28" t="s">
        <v>485</v>
      </c>
      <c r="F91" s="5" t="s">
        <v>30</v>
      </c>
      <c r="G91" s="6" t="s">
        <v>21</v>
      </c>
      <c r="H91" s="6" t="s">
        <v>103</v>
      </c>
      <c r="I91" s="6" t="s">
        <v>103</v>
      </c>
      <c r="J91" s="8" t="s">
        <v>349</v>
      </c>
      <c r="K91" s="5" t="s">
        <v>350</v>
      </c>
      <c r="L91" s="7" t="s">
        <v>351</v>
      </c>
      <c r="M91" s="9" t="s">
        <v>107</v>
      </c>
      <c r="N91" s="5" t="s">
        <v>23</v>
      </c>
      <c r="O91" s="32" t="s">
        <v>572</v>
      </c>
      <c r="P91" s="33">
        <v>44571.4720225347</v>
      </c>
      <c r="Q91" s="28" t="s">
        <v>103</v>
      </c>
      <c r="R91" s="29" t="s">
        <v>573</v>
      </c>
      <c r="S91" s="28" t="s">
        <v>171</v>
      </c>
      <c r="T91" s="28" t="s">
        <v>360</v>
      </c>
      <c r="U91" s="5" t="s">
        <v>361</v>
      </c>
      <c r="V91" s="28" t="s">
        <v>354</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574</v>
      </c>
      <c r="B92" s="6" t="s">
        <v>575</v>
      </c>
      <c r="C92" s="6" t="s">
        <v>236</v>
      </c>
      <c r="D92" s="7" t="s">
        <v>484</v>
      </c>
      <c r="E92" s="28" t="s">
        <v>485</v>
      </c>
      <c r="F92" s="5" t="s">
        <v>30</v>
      </c>
      <c r="G92" s="6" t="s">
        <v>21</v>
      </c>
      <c r="H92" s="6" t="s">
        <v>103</v>
      </c>
      <c r="I92" s="6" t="s">
        <v>103</v>
      </c>
      <c r="J92" s="8" t="s">
        <v>349</v>
      </c>
      <c r="K92" s="5" t="s">
        <v>350</v>
      </c>
      <c r="L92" s="7" t="s">
        <v>351</v>
      </c>
      <c r="M92" s="9" t="s">
        <v>107</v>
      </c>
      <c r="N92" s="5" t="s">
        <v>27</v>
      </c>
      <c r="O92" s="32" t="s">
        <v>572</v>
      </c>
      <c r="P92" s="33">
        <v>44571.4720227199</v>
      </c>
      <c r="Q92" s="28" t="s">
        <v>103</v>
      </c>
      <c r="R92" s="29" t="s">
        <v>103</v>
      </c>
      <c r="S92" s="28" t="s">
        <v>171</v>
      </c>
      <c r="T92" s="28" t="s">
        <v>360</v>
      </c>
      <c r="U92" s="5" t="s">
        <v>361</v>
      </c>
      <c r="V92" s="28" t="s">
        <v>354</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576</v>
      </c>
      <c r="B93" s="6" t="s">
        <v>577</v>
      </c>
      <c r="C93" s="6" t="s">
        <v>236</v>
      </c>
      <c r="D93" s="7" t="s">
        <v>484</v>
      </c>
      <c r="E93" s="28" t="s">
        <v>485</v>
      </c>
      <c r="F93" s="5" t="s">
        <v>30</v>
      </c>
      <c r="G93" s="6" t="s">
        <v>21</v>
      </c>
      <c r="H93" s="6" t="s">
        <v>103</v>
      </c>
      <c r="I93" s="6" t="s">
        <v>103</v>
      </c>
      <c r="J93" s="8" t="s">
        <v>349</v>
      </c>
      <c r="K93" s="5" t="s">
        <v>350</v>
      </c>
      <c r="L93" s="7" t="s">
        <v>351</v>
      </c>
      <c r="M93" s="9" t="s">
        <v>107</v>
      </c>
      <c r="N93" s="5" t="s">
        <v>27</v>
      </c>
      <c r="O93" s="32" t="s">
        <v>572</v>
      </c>
      <c r="P93" s="33">
        <v>44571.4720228819</v>
      </c>
      <c r="Q93" s="28" t="s">
        <v>103</v>
      </c>
      <c r="R93" s="29" t="s">
        <v>103</v>
      </c>
      <c r="S93" s="28" t="s">
        <v>171</v>
      </c>
      <c r="T93" s="28" t="s">
        <v>360</v>
      </c>
      <c r="U93" s="5" t="s">
        <v>361</v>
      </c>
      <c r="V93" s="28" t="s">
        <v>354</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578</v>
      </c>
      <c r="B94" s="6" t="s">
        <v>579</v>
      </c>
      <c r="C94" s="6" t="s">
        <v>236</v>
      </c>
      <c r="D94" s="7" t="s">
        <v>484</v>
      </c>
      <c r="E94" s="28" t="s">
        <v>485</v>
      </c>
      <c r="F94" s="5" t="s">
        <v>30</v>
      </c>
      <c r="G94" s="6" t="s">
        <v>21</v>
      </c>
      <c r="H94" s="6" t="s">
        <v>103</v>
      </c>
      <c r="I94" s="6" t="s">
        <v>103</v>
      </c>
      <c r="J94" s="8" t="s">
        <v>349</v>
      </c>
      <c r="K94" s="5" t="s">
        <v>350</v>
      </c>
      <c r="L94" s="7" t="s">
        <v>351</v>
      </c>
      <c r="M94" s="9" t="s">
        <v>107</v>
      </c>
      <c r="N94" s="5" t="s">
        <v>23</v>
      </c>
      <c r="O94" s="32" t="s">
        <v>572</v>
      </c>
      <c r="P94" s="33">
        <v>44571.4720228819</v>
      </c>
      <c r="Q94" s="28" t="s">
        <v>103</v>
      </c>
      <c r="R94" s="29" t="s">
        <v>580</v>
      </c>
      <c r="S94" s="28" t="s">
        <v>171</v>
      </c>
      <c r="T94" s="28" t="s">
        <v>360</v>
      </c>
      <c r="U94" s="5" t="s">
        <v>361</v>
      </c>
      <c r="V94" s="28" t="s">
        <v>354</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581</v>
      </c>
      <c r="B95" s="6" t="s">
        <v>582</v>
      </c>
      <c r="C95" s="6" t="s">
        <v>236</v>
      </c>
      <c r="D95" s="7" t="s">
        <v>484</v>
      </c>
      <c r="E95" s="28" t="s">
        <v>485</v>
      </c>
      <c r="F95" s="5" t="s">
        <v>30</v>
      </c>
      <c r="G95" s="6" t="s">
        <v>21</v>
      </c>
      <c r="H95" s="6" t="s">
        <v>103</v>
      </c>
      <c r="I95" s="6" t="s">
        <v>103</v>
      </c>
      <c r="J95" s="8" t="s">
        <v>349</v>
      </c>
      <c r="K95" s="5" t="s">
        <v>350</v>
      </c>
      <c r="L95" s="7" t="s">
        <v>351</v>
      </c>
      <c r="M95" s="9" t="s">
        <v>107</v>
      </c>
      <c r="N95" s="5" t="s">
        <v>23</v>
      </c>
      <c r="O95" s="32" t="s">
        <v>572</v>
      </c>
      <c r="P95" s="33">
        <v>44571.4720230671</v>
      </c>
      <c r="Q95" s="28" t="s">
        <v>103</v>
      </c>
      <c r="R95" s="29" t="s">
        <v>583</v>
      </c>
      <c r="S95" s="28" t="s">
        <v>171</v>
      </c>
      <c r="T95" s="28" t="s">
        <v>360</v>
      </c>
      <c r="U95" s="5" t="s">
        <v>361</v>
      </c>
      <c r="V95" s="28" t="s">
        <v>354</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584</v>
      </c>
      <c r="B96" s="6" t="s">
        <v>585</v>
      </c>
      <c r="C96" s="6" t="s">
        <v>236</v>
      </c>
      <c r="D96" s="7" t="s">
        <v>484</v>
      </c>
      <c r="E96" s="28" t="s">
        <v>485</v>
      </c>
      <c r="F96" s="5" t="s">
        <v>30</v>
      </c>
      <c r="G96" s="6" t="s">
        <v>21</v>
      </c>
      <c r="H96" s="6" t="s">
        <v>103</v>
      </c>
      <c r="I96" s="6" t="s">
        <v>103</v>
      </c>
      <c r="J96" s="8" t="s">
        <v>349</v>
      </c>
      <c r="K96" s="5" t="s">
        <v>350</v>
      </c>
      <c r="L96" s="7" t="s">
        <v>351</v>
      </c>
      <c r="M96" s="9" t="s">
        <v>107</v>
      </c>
      <c r="N96" s="5" t="s">
        <v>23</v>
      </c>
      <c r="O96" s="32" t="s">
        <v>572</v>
      </c>
      <c r="P96" s="33">
        <v>44571.4720232292</v>
      </c>
      <c r="Q96" s="28" t="s">
        <v>103</v>
      </c>
      <c r="R96" s="29" t="s">
        <v>586</v>
      </c>
      <c r="S96" s="28" t="s">
        <v>171</v>
      </c>
      <c r="T96" s="28" t="s">
        <v>360</v>
      </c>
      <c r="U96" s="5" t="s">
        <v>361</v>
      </c>
      <c r="V96" s="28" t="s">
        <v>354</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587</v>
      </c>
      <c r="B97" s="6" t="s">
        <v>588</v>
      </c>
      <c r="C97" s="6" t="s">
        <v>236</v>
      </c>
      <c r="D97" s="7" t="s">
        <v>484</v>
      </c>
      <c r="E97" s="28" t="s">
        <v>485</v>
      </c>
      <c r="F97" s="5" t="s">
        <v>30</v>
      </c>
      <c r="G97" s="6" t="s">
        <v>21</v>
      </c>
      <c r="H97" s="6" t="s">
        <v>103</v>
      </c>
      <c r="I97" s="6" t="s">
        <v>103</v>
      </c>
      <c r="J97" s="8" t="s">
        <v>349</v>
      </c>
      <c r="K97" s="5" t="s">
        <v>350</v>
      </c>
      <c r="L97" s="7" t="s">
        <v>351</v>
      </c>
      <c r="M97" s="9" t="s">
        <v>107</v>
      </c>
      <c r="N97" s="5" t="s">
        <v>23</v>
      </c>
      <c r="O97" s="32" t="s">
        <v>572</v>
      </c>
      <c r="P97" s="33">
        <v>44571.4720232292</v>
      </c>
      <c r="Q97" s="28" t="s">
        <v>103</v>
      </c>
      <c r="R97" s="29" t="s">
        <v>589</v>
      </c>
      <c r="S97" s="28" t="s">
        <v>171</v>
      </c>
      <c r="T97" s="28" t="s">
        <v>360</v>
      </c>
      <c r="U97" s="5" t="s">
        <v>361</v>
      </c>
      <c r="V97" s="28" t="s">
        <v>354</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590</v>
      </c>
      <c r="B98" s="6" t="s">
        <v>591</v>
      </c>
      <c r="C98" s="6" t="s">
        <v>236</v>
      </c>
      <c r="D98" s="7" t="s">
        <v>484</v>
      </c>
      <c r="E98" s="28" t="s">
        <v>485</v>
      </c>
      <c r="F98" s="5" t="s">
        <v>30</v>
      </c>
      <c r="G98" s="6" t="s">
        <v>21</v>
      </c>
      <c r="H98" s="6" t="s">
        <v>103</v>
      </c>
      <c r="I98" s="6" t="s">
        <v>103</v>
      </c>
      <c r="J98" s="8" t="s">
        <v>349</v>
      </c>
      <c r="K98" s="5" t="s">
        <v>350</v>
      </c>
      <c r="L98" s="7" t="s">
        <v>351</v>
      </c>
      <c r="M98" s="9" t="s">
        <v>107</v>
      </c>
      <c r="N98" s="5" t="s">
        <v>23</v>
      </c>
      <c r="O98" s="32" t="s">
        <v>572</v>
      </c>
      <c r="P98" s="33">
        <v>44571.4720234144</v>
      </c>
      <c r="Q98" s="28" t="s">
        <v>103</v>
      </c>
      <c r="R98" s="29" t="s">
        <v>592</v>
      </c>
      <c r="S98" s="28" t="s">
        <v>171</v>
      </c>
      <c r="T98" s="28" t="s">
        <v>360</v>
      </c>
      <c r="U98" s="5" t="s">
        <v>361</v>
      </c>
      <c r="V98" s="28" t="s">
        <v>354</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593</v>
      </c>
      <c r="B99" s="6" t="s">
        <v>594</v>
      </c>
      <c r="C99" s="6" t="s">
        <v>236</v>
      </c>
      <c r="D99" s="7" t="s">
        <v>484</v>
      </c>
      <c r="E99" s="28" t="s">
        <v>485</v>
      </c>
      <c r="F99" s="5" t="s">
        <v>5</v>
      </c>
      <c r="G99" s="6" t="s">
        <v>25</v>
      </c>
      <c r="H99" s="6" t="s">
        <v>103</v>
      </c>
      <c r="I99" s="6" t="s">
        <v>103</v>
      </c>
      <c r="J99" s="8" t="s">
        <v>349</v>
      </c>
      <c r="K99" s="5" t="s">
        <v>350</v>
      </c>
      <c r="L99" s="7" t="s">
        <v>351</v>
      </c>
      <c r="M99" s="9" t="s">
        <v>107</v>
      </c>
      <c r="N99" s="5" t="s">
        <v>23</v>
      </c>
      <c r="O99" s="32" t="s">
        <v>572</v>
      </c>
      <c r="P99" s="33">
        <v>44571.4720234144</v>
      </c>
      <c r="Q99" s="28" t="s">
        <v>103</v>
      </c>
      <c r="R99" s="29" t="s">
        <v>595</v>
      </c>
      <c r="S99" s="28" t="s">
        <v>171</v>
      </c>
      <c r="T99" s="28" t="s">
        <v>294</v>
      </c>
      <c r="U99" s="5" t="s">
        <v>295</v>
      </c>
      <c r="V99" s="28" t="s">
        <v>354</v>
      </c>
      <c r="W99" s="7" t="s">
        <v>596</v>
      </c>
      <c r="X99" s="7" t="s">
        <v>103</v>
      </c>
      <c r="Y99" s="5" t="s">
        <v>20</v>
      </c>
      <c r="Z99" s="5" t="s">
        <v>103</v>
      </c>
      <c r="AA99" s="7" t="s">
        <v>103</v>
      </c>
      <c r="AB99" s="7" t="s">
        <v>103</v>
      </c>
      <c r="AC99" s="7" t="s">
        <v>103</v>
      </c>
      <c r="AD99" s="7" t="s">
        <v>103</v>
      </c>
      <c r="AE99" s="7" t="s">
        <v>103</v>
      </c>
      <c r="AF99" s="6" t="s">
        <v>103</v>
      </c>
      <c r="AG99" s="6" t="s">
        <v>103</v>
      </c>
      <c r="AH99" s="6" t="s">
        <v>103</v>
      </c>
      <c r="AI99" s="6" t="s">
        <v>103</v>
      </c>
      <c r="AJ99" s="6" t="s">
        <v>103</v>
      </c>
    </row>
    <row r="100">
      <c r="A100" s="28" t="s">
        <v>597</v>
      </c>
      <c r="B100" s="6" t="s">
        <v>598</v>
      </c>
      <c r="C100" s="6" t="s">
        <v>236</v>
      </c>
      <c r="D100" s="7" t="s">
        <v>484</v>
      </c>
      <c r="E100" s="28" t="s">
        <v>485</v>
      </c>
      <c r="F100" s="5" t="s">
        <v>5</v>
      </c>
      <c r="G100" s="6" t="s">
        <v>25</v>
      </c>
      <c r="H100" s="6" t="s">
        <v>103</v>
      </c>
      <c r="I100" s="6" t="s">
        <v>103</v>
      </c>
      <c r="J100" s="8" t="s">
        <v>349</v>
      </c>
      <c r="K100" s="5" t="s">
        <v>350</v>
      </c>
      <c r="L100" s="7" t="s">
        <v>351</v>
      </c>
      <c r="M100" s="9" t="s">
        <v>107</v>
      </c>
      <c r="N100" s="5" t="s">
        <v>23</v>
      </c>
      <c r="O100" s="32" t="s">
        <v>599</v>
      </c>
      <c r="P100" s="33">
        <v>44571.4720236111</v>
      </c>
      <c r="Q100" s="28" t="s">
        <v>103</v>
      </c>
      <c r="R100" s="29" t="s">
        <v>600</v>
      </c>
      <c r="S100" s="28" t="s">
        <v>171</v>
      </c>
      <c r="T100" s="28" t="s">
        <v>353</v>
      </c>
      <c r="U100" s="5" t="s">
        <v>227</v>
      </c>
      <c r="V100" s="28" t="s">
        <v>354</v>
      </c>
      <c r="W100" s="7" t="s">
        <v>601</v>
      </c>
      <c r="X100" s="7" t="s">
        <v>103</v>
      </c>
      <c r="Y100" s="5" t="s">
        <v>36</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602</v>
      </c>
      <c r="B101" s="6" t="s">
        <v>603</v>
      </c>
      <c r="C101" s="6" t="s">
        <v>604</v>
      </c>
      <c r="D101" s="7" t="s">
        <v>605</v>
      </c>
      <c r="E101" s="28" t="s">
        <v>606</v>
      </c>
      <c r="F101" s="5" t="s">
        <v>5</v>
      </c>
      <c r="G101" s="6" t="s">
        <v>25</v>
      </c>
      <c r="H101" s="6" t="s">
        <v>607</v>
      </c>
      <c r="I101" s="6" t="s">
        <v>103</v>
      </c>
      <c r="J101" s="8" t="s">
        <v>239</v>
      </c>
      <c r="K101" s="5" t="s">
        <v>240</v>
      </c>
      <c r="L101" s="7" t="s">
        <v>241</v>
      </c>
      <c r="M101" s="9" t="s">
        <v>107</v>
      </c>
      <c r="N101" s="5" t="s">
        <v>27</v>
      </c>
      <c r="O101" s="32" t="s">
        <v>608</v>
      </c>
      <c r="P101" s="33">
        <v>44571.1997021181</v>
      </c>
      <c r="Q101" s="28" t="s">
        <v>103</v>
      </c>
      <c r="R101" s="29" t="s">
        <v>103</v>
      </c>
      <c r="S101" s="28" t="s">
        <v>171</v>
      </c>
      <c r="T101" s="28" t="s">
        <v>247</v>
      </c>
      <c r="U101" s="5" t="s">
        <v>248</v>
      </c>
      <c r="V101" s="28" t="s">
        <v>243</v>
      </c>
      <c r="W101" s="7" t="s">
        <v>609</v>
      </c>
      <c r="X101" s="7" t="s">
        <v>103</v>
      </c>
      <c r="Y101" s="5" t="s">
        <v>36</v>
      </c>
      <c r="Z101" s="5" t="s">
        <v>610</v>
      </c>
      <c r="AA101" s="7" t="s">
        <v>103</v>
      </c>
      <c r="AB101" s="7" t="s">
        <v>103</v>
      </c>
      <c r="AC101" s="7" t="s">
        <v>103</v>
      </c>
      <c r="AD101" s="7" t="s">
        <v>103</v>
      </c>
      <c r="AE101" s="7" t="s">
        <v>103</v>
      </c>
      <c r="AF101" s="6" t="s">
        <v>103</v>
      </c>
      <c r="AG101" s="6" t="s">
        <v>103</v>
      </c>
      <c r="AH101" s="6" t="s">
        <v>103</v>
      </c>
      <c r="AI101" s="6" t="s">
        <v>103</v>
      </c>
      <c r="AJ101" s="6" t="s">
        <v>103</v>
      </c>
    </row>
    <row r="102">
      <c r="A102" s="30" t="s">
        <v>611</v>
      </c>
      <c r="B102" s="6" t="s">
        <v>612</v>
      </c>
      <c r="C102" s="6" t="s">
        <v>236</v>
      </c>
      <c r="D102" s="7" t="s">
        <v>613</v>
      </c>
      <c r="E102" s="28" t="s">
        <v>614</v>
      </c>
      <c r="F102" s="5" t="s">
        <v>5</v>
      </c>
      <c r="G102" s="6" t="s">
        <v>21</v>
      </c>
      <c r="H102" s="6" t="s">
        <v>615</v>
      </c>
      <c r="I102" s="6" t="s">
        <v>103</v>
      </c>
      <c r="J102" s="8" t="s">
        <v>616</v>
      </c>
      <c r="K102" s="5" t="s">
        <v>617</v>
      </c>
      <c r="L102" s="7" t="s">
        <v>618</v>
      </c>
      <c r="M102" s="9" t="s">
        <v>107</v>
      </c>
      <c r="N102" s="5" t="s">
        <v>60</v>
      </c>
      <c r="O102" s="32" t="s">
        <v>619</v>
      </c>
      <c r="Q102" s="28" t="s">
        <v>620</v>
      </c>
      <c r="R102" s="29" t="s">
        <v>103</v>
      </c>
      <c r="S102" s="28" t="s">
        <v>171</v>
      </c>
      <c r="T102" s="28" t="s">
        <v>621</v>
      </c>
      <c r="U102" s="5" t="s">
        <v>295</v>
      </c>
      <c r="V102" s="28" t="s">
        <v>622</v>
      </c>
      <c r="W102" s="7" t="s">
        <v>623</v>
      </c>
      <c r="X102" s="7" t="s">
        <v>624</v>
      </c>
      <c r="Y102" s="5" t="s">
        <v>20</v>
      </c>
      <c r="Z102" s="5" t="s">
        <v>103</v>
      </c>
      <c r="AA102" s="7" t="s">
        <v>103</v>
      </c>
      <c r="AB102" s="7" t="s">
        <v>103</v>
      </c>
      <c r="AC102" s="7" t="s">
        <v>103</v>
      </c>
      <c r="AD102" s="7" t="s">
        <v>103</v>
      </c>
      <c r="AE102" s="7" t="s">
        <v>103</v>
      </c>
      <c r="AF102" s="6" t="s">
        <v>103</v>
      </c>
      <c r="AG102" s="6" t="s">
        <v>103</v>
      </c>
      <c r="AH102" s="6" t="s">
        <v>103</v>
      </c>
      <c r="AI102" s="6" t="s">
        <v>103</v>
      </c>
      <c r="AJ102" s="6" t="s">
        <v>103</v>
      </c>
    </row>
    <row r="103">
      <c r="A103" s="30" t="s">
        <v>625</v>
      </c>
      <c r="B103" s="6" t="s">
        <v>626</v>
      </c>
      <c r="C103" s="6" t="s">
        <v>236</v>
      </c>
      <c r="D103" s="7" t="s">
        <v>613</v>
      </c>
      <c r="E103" s="28" t="s">
        <v>614</v>
      </c>
      <c r="F103" s="5" t="s">
        <v>5</v>
      </c>
      <c r="G103" s="6" t="s">
        <v>21</v>
      </c>
      <c r="H103" s="6" t="s">
        <v>627</v>
      </c>
      <c r="I103" s="6" t="s">
        <v>103</v>
      </c>
      <c r="J103" s="8" t="s">
        <v>628</v>
      </c>
      <c r="K103" s="5" t="s">
        <v>629</v>
      </c>
      <c r="L103" s="7" t="s">
        <v>630</v>
      </c>
      <c r="M103" s="9" t="s">
        <v>107</v>
      </c>
      <c r="N103" s="5" t="s">
        <v>60</v>
      </c>
      <c r="O103" s="32" t="s">
        <v>631</v>
      </c>
      <c r="Q103" s="28" t="s">
        <v>620</v>
      </c>
      <c r="R103" s="29" t="s">
        <v>103</v>
      </c>
      <c r="S103" s="28" t="s">
        <v>171</v>
      </c>
      <c r="T103" s="28" t="s">
        <v>621</v>
      </c>
      <c r="U103" s="5" t="s">
        <v>295</v>
      </c>
      <c r="V103" s="30" t="s">
        <v>632</v>
      </c>
      <c r="W103" s="7" t="s">
        <v>623</v>
      </c>
      <c r="X103" s="7" t="s">
        <v>111</v>
      </c>
      <c r="Y103" s="5" t="s">
        <v>36</v>
      </c>
      <c r="Z103" s="5" t="s">
        <v>103</v>
      </c>
      <c r="AA103" s="7" t="s">
        <v>103</v>
      </c>
      <c r="AB103" s="7" t="s">
        <v>103</v>
      </c>
      <c r="AC103" s="7" t="s">
        <v>103</v>
      </c>
      <c r="AD103" s="7" t="s">
        <v>103</v>
      </c>
      <c r="AE103" s="7" t="s">
        <v>103</v>
      </c>
      <c r="AF103" s="6" t="s">
        <v>103</v>
      </c>
      <c r="AG103" s="6" t="s">
        <v>103</v>
      </c>
      <c r="AH103" s="6" t="s">
        <v>103</v>
      </c>
      <c r="AI103" s="6" t="s">
        <v>103</v>
      </c>
      <c r="AJ103" s="6" t="s">
        <v>103</v>
      </c>
    </row>
    <row r="104">
      <c r="A104" s="30" t="s">
        <v>633</v>
      </c>
      <c r="B104" s="6" t="s">
        <v>634</v>
      </c>
      <c r="C104" s="6" t="s">
        <v>236</v>
      </c>
      <c r="D104" s="7" t="s">
        <v>613</v>
      </c>
      <c r="E104" s="28" t="s">
        <v>614</v>
      </c>
      <c r="F104" s="5" t="s">
        <v>5</v>
      </c>
      <c r="G104" s="6" t="s">
        <v>21</v>
      </c>
      <c r="H104" s="6" t="s">
        <v>635</v>
      </c>
      <c r="I104" s="6" t="s">
        <v>103</v>
      </c>
      <c r="J104" s="8" t="s">
        <v>636</v>
      </c>
      <c r="K104" s="5" t="s">
        <v>637</v>
      </c>
      <c r="L104" s="7" t="s">
        <v>638</v>
      </c>
      <c r="M104" s="9" t="s">
        <v>107</v>
      </c>
      <c r="N104" s="5" t="s">
        <v>60</v>
      </c>
      <c r="O104" s="32" t="s">
        <v>639</v>
      </c>
      <c r="Q104" s="28" t="s">
        <v>640</v>
      </c>
      <c r="R104" s="29" t="s">
        <v>103</v>
      </c>
      <c r="S104" s="28" t="s">
        <v>171</v>
      </c>
      <c r="T104" s="28" t="s">
        <v>294</v>
      </c>
      <c r="U104" s="5" t="s">
        <v>295</v>
      </c>
      <c r="V104" s="28" t="s">
        <v>641</v>
      </c>
      <c r="W104" s="7" t="s">
        <v>642</v>
      </c>
      <c r="X104" s="7" t="s">
        <v>111</v>
      </c>
      <c r="Y104" s="5" t="s">
        <v>36</v>
      </c>
      <c r="Z104" s="5" t="s">
        <v>103</v>
      </c>
      <c r="AA104" s="7" t="s">
        <v>103</v>
      </c>
      <c r="AB104" s="7" t="s">
        <v>103</v>
      </c>
      <c r="AC104" s="7" t="s">
        <v>103</v>
      </c>
      <c r="AD104" s="7" t="s">
        <v>103</v>
      </c>
      <c r="AE104" s="7" t="s">
        <v>103</v>
      </c>
      <c r="AF104" s="6" t="s">
        <v>103</v>
      </c>
      <c r="AG104" s="6" t="s">
        <v>103</v>
      </c>
      <c r="AH104" s="6" t="s">
        <v>103</v>
      </c>
      <c r="AI104" s="6" t="s">
        <v>103</v>
      </c>
      <c r="AJ104" s="6" t="s">
        <v>103</v>
      </c>
    </row>
    <row r="105">
      <c r="A105" s="30" t="s">
        <v>643</v>
      </c>
      <c r="B105" s="6" t="s">
        <v>644</v>
      </c>
      <c r="C105" s="6" t="s">
        <v>236</v>
      </c>
      <c r="D105" s="7" t="s">
        <v>613</v>
      </c>
      <c r="E105" s="28" t="s">
        <v>614</v>
      </c>
      <c r="F105" s="5" t="s">
        <v>5</v>
      </c>
      <c r="G105" s="6" t="s">
        <v>21</v>
      </c>
      <c r="H105" s="6" t="s">
        <v>645</v>
      </c>
      <c r="I105" s="6" t="s">
        <v>103</v>
      </c>
      <c r="J105" s="8" t="s">
        <v>434</v>
      </c>
      <c r="K105" s="5" t="s">
        <v>435</v>
      </c>
      <c r="L105" s="7" t="s">
        <v>436</v>
      </c>
      <c r="M105" s="9" t="s">
        <v>107</v>
      </c>
      <c r="N105" s="5" t="s">
        <v>60</v>
      </c>
      <c r="O105" s="32" t="s">
        <v>646</v>
      </c>
      <c r="Q105" s="28" t="s">
        <v>647</v>
      </c>
      <c r="R105" s="29" t="s">
        <v>103</v>
      </c>
      <c r="S105" s="28" t="s">
        <v>171</v>
      </c>
      <c r="T105" s="28" t="s">
        <v>648</v>
      </c>
      <c r="U105" s="5" t="s">
        <v>248</v>
      </c>
      <c r="V105" s="28" t="s">
        <v>439</v>
      </c>
      <c r="W105" s="7" t="s">
        <v>649</v>
      </c>
      <c r="X105" s="7" t="s">
        <v>104</v>
      </c>
      <c r="Y105" s="5" t="s">
        <v>36</v>
      </c>
      <c r="Z105" s="5" t="s">
        <v>103</v>
      </c>
      <c r="AA105" s="7" t="s">
        <v>103</v>
      </c>
      <c r="AB105" s="7" t="s">
        <v>103</v>
      </c>
      <c r="AC105" s="7" t="s">
        <v>103</v>
      </c>
      <c r="AD105" s="7" t="s">
        <v>103</v>
      </c>
      <c r="AE105" s="7" t="s">
        <v>103</v>
      </c>
      <c r="AF105" s="6" t="s">
        <v>103</v>
      </c>
      <c r="AG105" s="6" t="s">
        <v>103</v>
      </c>
      <c r="AH105" s="6" t="s">
        <v>103</v>
      </c>
      <c r="AI105" s="6" t="s">
        <v>103</v>
      </c>
      <c r="AJ105" s="6" t="s">
        <v>103</v>
      </c>
    </row>
    <row r="106">
      <c r="A106" s="30" t="s">
        <v>650</v>
      </c>
      <c r="B106" s="6" t="s">
        <v>651</v>
      </c>
      <c r="C106" s="6" t="s">
        <v>236</v>
      </c>
      <c r="D106" s="7" t="s">
        <v>613</v>
      </c>
      <c r="E106" s="28" t="s">
        <v>614</v>
      </c>
      <c r="F106" s="5" t="s">
        <v>5</v>
      </c>
      <c r="G106" s="6" t="s">
        <v>21</v>
      </c>
      <c r="H106" s="6" t="s">
        <v>652</v>
      </c>
      <c r="I106" s="6" t="s">
        <v>103</v>
      </c>
      <c r="J106" s="8" t="s">
        <v>336</v>
      </c>
      <c r="K106" s="5" t="s">
        <v>337</v>
      </c>
      <c r="L106" s="7" t="s">
        <v>338</v>
      </c>
      <c r="M106" s="9" t="s">
        <v>107</v>
      </c>
      <c r="N106" s="5" t="s">
        <v>60</v>
      </c>
      <c r="O106" s="32" t="s">
        <v>653</v>
      </c>
      <c r="Q106" s="28" t="s">
        <v>654</v>
      </c>
      <c r="R106" s="29" t="s">
        <v>103</v>
      </c>
      <c r="S106" s="28" t="s">
        <v>171</v>
      </c>
      <c r="T106" s="28" t="s">
        <v>294</v>
      </c>
      <c r="U106" s="5" t="s">
        <v>295</v>
      </c>
      <c r="V106" s="28" t="s">
        <v>180</v>
      </c>
      <c r="W106" s="7" t="s">
        <v>655</v>
      </c>
      <c r="X106" s="7" t="s">
        <v>103</v>
      </c>
      <c r="Y106" s="5" t="s">
        <v>36</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656</v>
      </c>
      <c r="B107" s="6" t="s">
        <v>657</v>
      </c>
      <c r="C107" s="6" t="s">
        <v>262</v>
      </c>
      <c r="D107" s="7" t="s">
        <v>263</v>
      </c>
      <c r="E107" s="28" t="s">
        <v>264</v>
      </c>
      <c r="F107" s="5" t="s">
        <v>18</v>
      </c>
      <c r="G107" s="6" t="s">
        <v>21</v>
      </c>
      <c r="H107" s="6" t="s">
        <v>103</v>
      </c>
      <c r="I107" s="6" t="s">
        <v>103</v>
      </c>
      <c r="J107" s="8" t="s">
        <v>277</v>
      </c>
      <c r="K107" s="5" t="s">
        <v>278</v>
      </c>
      <c r="L107" s="7" t="s">
        <v>279</v>
      </c>
      <c r="M107" s="9" t="s">
        <v>107</v>
      </c>
      <c r="N107" s="5" t="s">
        <v>56</v>
      </c>
      <c r="O107" s="32" t="s">
        <v>658</v>
      </c>
      <c r="P107" s="33">
        <v>44571.3271421644</v>
      </c>
      <c r="Q107" s="28" t="s">
        <v>103</v>
      </c>
      <c r="R107" s="29" t="s">
        <v>103</v>
      </c>
      <c r="S107" s="28" t="s">
        <v>171</v>
      </c>
      <c r="T107" s="28" t="s">
        <v>103</v>
      </c>
      <c r="U107" s="5" t="s">
        <v>103</v>
      </c>
      <c r="V107" s="28" t="s">
        <v>199</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659</v>
      </c>
      <c r="B108" s="6" t="s">
        <v>660</v>
      </c>
      <c r="C108" s="6" t="s">
        <v>661</v>
      </c>
      <c r="D108" s="7" t="s">
        <v>263</v>
      </c>
      <c r="E108" s="28" t="s">
        <v>264</v>
      </c>
      <c r="F108" s="5" t="s">
        <v>5</v>
      </c>
      <c r="G108" s="6" t="s">
        <v>21</v>
      </c>
      <c r="H108" s="6" t="s">
        <v>103</v>
      </c>
      <c r="I108" s="6" t="s">
        <v>103</v>
      </c>
      <c r="J108" s="8" t="s">
        <v>277</v>
      </c>
      <c r="K108" s="5" t="s">
        <v>278</v>
      </c>
      <c r="L108" s="7" t="s">
        <v>279</v>
      </c>
      <c r="M108" s="9" t="s">
        <v>107</v>
      </c>
      <c r="N108" s="5" t="s">
        <v>27</v>
      </c>
      <c r="O108" s="32" t="s">
        <v>658</v>
      </c>
      <c r="P108" s="33">
        <v>44571.3271429051</v>
      </c>
      <c r="Q108" s="28" t="s">
        <v>103</v>
      </c>
      <c r="R108" s="29" t="s">
        <v>103</v>
      </c>
      <c r="S108" s="28" t="s">
        <v>171</v>
      </c>
      <c r="T108" s="28" t="s">
        <v>294</v>
      </c>
      <c r="U108" s="5" t="s">
        <v>295</v>
      </c>
      <c r="V108" s="28" t="s">
        <v>199</v>
      </c>
      <c r="W108" s="7" t="s">
        <v>662</v>
      </c>
      <c r="X108" s="7" t="s">
        <v>103</v>
      </c>
      <c r="Y108" s="5" t="s">
        <v>36</v>
      </c>
      <c r="Z108" s="5" t="s">
        <v>297</v>
      </c>
      <c r="AA108" s="7" t="s">
        <v>103</v>
      </c>
      <c r="AB108" s="7" t="s">
        <v>103</v>
      </c>
      <c r="AC108" s="7" t="s">
        <v>103</v>
      </c>
      <c r="AD108" s="7" t="s">
        <v>103</v>
      </c>
      <c r="AE108" s="7" t="s">
        <v>103</v>
      </c>
      <c r="AF108" s="6" t="s">
        <v>103</v>
      </c>
      <c r="AG108" s="6" t="s">
        <v>103</v>
      </c>
      <c r="AH108" s="6" t="s">
        <v>103</v>
      </c>
      <c r="AI108" s="6" t="s">
        <v>103</v>
      </c>
      <c r="AJ108" s="6" t="s">
        <v>103</v>
      </c>
    </row>
    <row r="109">
      <c r="A109" s="28" t="s">
        <v>663</v>
      </c>
      <c r="B109" s="6" t="s">
        <v>664</v>
      </c>
      <c r="C109" s="6" t="s">
        <v>661</v>
      </c>
      <c r="D109" s="7" t="s">
        <v>263</v>
      </c>
      <c r="E109" s="28" t="s">
        <v>264</v>
      </c>
      <c r="F109" s="5" t="s">
        <v>5</v>
      </c>
      <c r="G109" s="6" t="s">
        <v>21</v>
      </c>
      <c r="H109" s="6" t="s">
        <v>103</v>
      </c>
      <c r="I109" s="6" t="s">
        <v>103</v>
      </c>
      <c r="J109" s="8" t="s">
        <v>277</v>
      </c>
      <c r="K109" s="5" t="s">
        <v>278</v>
      </c>
      <c r="L109" s="7" t="s">
        <v>279</v>
      </c>
      <c r="M109" s="9" t="s">
        <v>107</v>
      </c>
      <c r="N109" s="5" t="s">
        <v>27</v>
      </c>
      <c r="O109" s="32" t="s">
        <v>665</v>
      </c>
      <c r="P109" s="33">
        <v>44571.3271432523</v>
      </c>
      <c r="Q109" s="28" t="s">
        <v>103</v>
      </c>
      <c r="R109" s="29" t="s">
        <v>666</v>
      </c>
      <c r="S109" s="28" t="s">
        <v>171</v>
      </c>
      <c r="T109" s="28" t="s">
        <v>294</v>
      </c>
      <c r="U109" s="5" t="s">
        <v>295</v>
      </c>
      <c r="V109" s="28" t="s">
        <v>199</v>
      </c>
      <c r="W109" s="7" t="s">
        <v>667</v>
      </c>
      <c r="X109" s="7" t="s">
        <v>103</v>
      </c>
      <c r="Y109" s="5" t="s">
        <v>36</v>
      </c>
      <c r="Z109" s="5" t="s">
        <v>297</v>
      </c>
      <c r="AA109" s="7" t="s">
        <v>103</v>
      </c>
      <c r="AB109" s="7" t="s">
        <v>103</v>
      </c>
      <c r="AC109" s="7" t="s">
        <v>103</v>
      </c>
      <c r="AD109" s="7" t="s">
        <v>103</v>
      </c>
      <c r="AE109" s="7" t="s">
        <v>103</v>
      </c>
      <c r="AF109" s="6" t="s">
        <v>103</v>
      </c>
      <c r="AG109" s="6" t="s">
        <v>103</v>
      </c>
      <c r="AH109" s="6" t="s">
        <v>103</v>
      </c>
      <c r="AI109" s="6" t="s">
        <v>103</v>
      </c>
      <c r="AJ109" s="6" t="s">
        <v>103</v>
      </c>
    </row>
    <row r="110">
      <c r="A110" s="28" t="s">
        <v>668</v>
      </c>
      <c r="B110" s="6" t="s">
        <v>669</v>
      </c>
      <c r="C110" s="6" t="s">
        <v>661</v>
      </c>
      <c r="D110" s="7" t="s">
        <v>263</v>
      </c>
      <c r="E110" s="28" t="s">
        <v>264</v>
      </c>
      <c r="F110" s="5" t="s">
        <v>5</v>
      </c>
      <c r="G110" s="6" t="s">
        <v>21</v>
      </c>
      <c r="H110" s="6" t="s">
        <v>103</v>
      </c>
      <c r="I110" s="6" t="s">
        <v>103</v>
      </c>
      <c r="J110" s="8" t="s">
        <v>277</v>
      </c>
      <c r="K110" s="5" t="s">
        <v>278</v>
      </c>
      <c r="L110" s="7" t="s">
        <v>279</v>
      </c>
      <c r="M110" s="9" t="s">
        <v>107</v>
      </c>
      <c r="N110" s="5" t="s">
        <v>27</v>
      </c>
      <c r="O110" s="32" t="s">
        <v>670</v>
      </c>
      <c r="P110" s="33">
        <v>44571.3271432523</v>
      </c>
      <c r="Q110" s="28" t="s">
        <v>103</v>
      </c>
      <c r="R110" s="29" t="s">
        <v>103</v>
      </c>
      <c r="S110" s="28" t="s">
        <v>171</v>
      </c>
      <c r="T110" s="28" t="s">
        <v>294</v>
      </c>
      <c r="U110" s="5" t="s">
        <v>295</v>
      </c>
      <c r="V110" s="28" t="s">
        <v>199</v>
      </c>
      <c r="W110" s="7" t="s">
        <v>671</v>
      </c>
      <c r="X110" s="7" t="s">
        <v>103</v>
      </c>
      <c r="Y110" s="5" t="s">
        <v>36</v>
      </c>
      <c r="Z110" s="5" t="s">
        <v>297</v>
      </c>
      <c r="AA110" s="7" t="s">
        <v>103</v>
      </c>
      <c r="AB110" s="7" t="s">
        <v>103</v>
      </c>
      <c r="AC110" s="7" t="s">
        <v>103</v>
      </c>
      <c r="AD110" s="7" t="s">
        <v>103</v>
      </c>
      <c r="AE110" s="7" t="s">
        <v>103</v>
      </c>
      <c r="AF110" s="6" t="s">
        <v>103</v>
      </c>
      <c r="AG110" s="6" t="s">
        <v>103</v>
      </c>
      <c r="AH110" s="6" t="s">
        <v>103</v>
      </c>
      <c r="AI110" s="6" t="s">
        <v>103</v>
      </c>
      <c r="AJ110" s="6" t="s">
        <v>103</v>
      </c>
    </row>
    <row r="111">
      <c r="A111" s="28" t="s">
        <v>672</v>
      </c>
      <c r="B111" s="6" t="s">
        <v>673</v>
      </c>
      <c r="C111" s="6" t="s">
        <v>661</v>
      </c>
      <c r="D111" s="7" t="s">
        <v>263</v>
      </c>
      <c r="E111" s="28" t="s">
        <v>264</v>
      </c>
      <c r="F111" s="5" t="s">
        <v>5</v>
      </c>
      <c r="G111" s="6" t="s">
        <v>21</v>
      </c>
      <c r="H111" s="6" t="s">
        <v>103</v>
      </c>
      <c r="I111" s="6" t="s">
        <v>103</v>
      </c>
      <c r="J111" s="8" t="s">
        <v>277</v>
      </c>
      <c r="K111" s="5" t="s">
        <v>278</v>
      </c>
      <c r="L111" s="7" t="s">
        <v>279</v>
      </c>
      <c r="M111" s="9" t="s">
        <v>107</v>
      </c>
      <c r="N111" s="5" t="s">
        <v>27</v>
      </c>
      <c r="O111" s="32" t="s">
        <v>674</v>
      </c>
      <c r="P111" s="33">
        <v>44571.3271434028</v>
      </c>
      <c r="Q111" s="28" t="s">
        <v>103</v>
      </c>
      <c r="R111" s="29" t="s">
        <v>675</v>
      </c>
      <c r="S111" s="28" t="s">
        <v>171</v>
      </c>
      <c r="T111" s="28" t="s">
        <v>294</v>
      </c>
      <c r="U111" s="5" t="s">
        <v>295</v>
      </c>
      <c r="V111" s="28" t="s">
        <v>199</v>
      </c>
      <c r="W111" s="7" t="s">
        <v>676</v>
      </c>
      <c r="X111" s="7" t="s">
        <v>103</v>
      </c>
      <c r="Y111" s="5" t="s">
        <v>36</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677</v>
      </c>
      <c r="B112" s="6" t="s">
        <v>678</v>
      </c>
      <c r="C112" s="6" t="s">
        <v>661</v>
      </c>
      <c r="D112" s="7" t="s">
        <v>263</v>
      </c>
      <c r="E112" s="28" t="s">
        <v>264</v>
      </c>
      <c r="F112" s="5" t="s">
        <v>30</v>
      </c>
      <c r="G112" s="6" t="s">
        <v>21</v>
      </c>
      <c r="H112" s="6" t="s">
        <v>103</v>
      </c>
      <c r="I112" s="6" t="s">
        <v>103</v>
      </c>
      <c r="J112" s="8" t="s">
        <v>277</v>
      </c>
      <c r="K112" s="5" t="s">
        <v>278</v>
      </c>
      <c r="L112" s="7" t="s">
        <v>279</v>
      </c>
      <c r="M112" s="9" t="s">
        <v>107</v>
      </c>
      <c r="N112" s="5" t="s">
        <v>23</v>
      </c>
      <c r="O112" s="32" t="s">
        <v>679</v>
      </c>
      <c r="P112" s="33">
        <v>44571.3271434028</v>
      </c>
      <c r="Q112" s="28" t="s">
        <v>103</v>
      </c>
      <c r="R112" s="29" t="s">
        <v>680</v>
      </c>
      <c r="S112" s="28" t="s">
        <v>171</v>
      </c>
      <c r="T112" s="28" t="s">
        <v>282</v>
      </c>
      <c r="U112" s="5" t="s">
        <v>283</v>
      </c>
      <c r="V112" s="28" t="s">
        <v>199</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681</v>
      </c>
      <c r="B113" s="6" t="s">
        <v>682</v>
      </c>
      <c r="C113" s="6" t="s">
        <v>661</v>
      </c>
      <c r="D113" s="7" t="s">
        <v>263</v>
      </c>
      <c r="E113" s="28" t="s">
        <v>264</v>
      </c>
      <c r="F113" s="5" t="s">
        <v>30</v>
      </c>
      <c r="G113" s="6" t="s">
        <v>21</v>
      </c>
      <c r="H113" s="6" t="s">
        <v>103</v>
      </c>
      <c r="I113" s="6" t="s">
        <v>103</v>
      </c>
      <c r="J113" s="8" t="s">
        <v>277</v>
      </c>
      <c r="K113" s="5" t="s">
        <v>278</v>
      </c>
      <c r="L113" s="7" t="s">
        <v>279</v>
      </c>
      <c r="M113" s="9" t="s">
        <v>107</v>
      </c>
      <c r="N113" s="5" t="s">
        <v>23</v>
      </c>
      <c r="O113" s="32" t="s">
        <v>679</v>
      </c>
      <c r="P113" s="33">
        <v>44571.3271437847</v>
      </c>
      <c r="Q113" s="28" t="s">
        <v>103</v>
      </c>
      <c r="R113" s="29" t="s">
        <v>683</v>
      </c>
      <c r="S113" s="28" t="s">
        <v>171</v>
      </c>
      <c r="T113" s="28" t="s">
        <v>282</v>
      </c>
      <c r="U113" s="5" t="s">
        <v>283</v>
      </c>
      <c r="V113" s="28" t="s">
        <v>199</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684</v>
      </c>
      <c r="B114" s="6" t="s">
        <v>685</v>
      </c>
      <c r="C114" s="6" t="s">
        <v>661</v>
      </c>
      <c r="D114" s="7" t="s">
        <v>263</v>
      </c>
      <c r="E114" s="28" t="s">
        <v>264</v>
      </c>
      <c r="F114" s="5" t="s">
        <v>30</v>
      </c>
      <c r="G114" s="6" t="s">
        <v>21</v>
      </c>
      <c r="H114" s="6" t="s">
        <v>103</v>
      </c>
      <c r="I114" s="6" t="s">
        <v>103</v>
      </c>
      <c r="J114" s="8" t="s">
        <v>277</v>
      </c>
      <c r="K114" s="5" t="s">
        <v>278</v>
      </c>
      <c r="L114" s="7" t="s">
        <v>279</v>
      </c>
      <c r="M114" s="9" t="s">
        <v>107</v>
      </c>
      <c r="N114" s="5" t="s">
        <v>23</v>
      </c>
      <c r="O114" s="32" t="s">
        <v>679</v>
      </c>
      <c r="P114" s="33">
        <v>44571.3271437847</v>
      </c>
      <c r="Q114" s="28" t="s">
        <v>103</v>
      </c>
      <c r="R114" s="29" t="s">
        <v>686</v>
      </c>
      <c r="S114" s="28" t="s">
        <v>171</v>
      </c>
      <c r="T114" s="28" t="s">
        <v>282</v>
      </c>
      <c r="U114" s="5" t="s">
        <v>283</v>
      </c>
      <c r="V114" s="28" t="s">
        <v>199</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687</v>
      </c>
      <c r="B115" s="6" t="s">
        <v>688</v>
      </c>
      <c r="C115" s="6" t="s">
        <v>661</v>
      </c>
      <c r="D115" s="7" t="s">
        <v>263</v>
      </c>
      <c r="E115" s="28" t="s">
        <v>264</v>
      </c>
      <c r="F115" s="5" t="s">
        <v>30</v>
      </c>
      <c r="G115" s="6" t="s">
        <v>21</v>
      </c>
      <c r="H115" s="6" t="s">
        <v>103</v>
      </c>
      <c r="I115" s="6" t="s">
        <v>103</v>
      </c>
      <c r="J115" s="8" t="s">
        <v>277</v>
      </c>
      <c r="K115" s="5" t="s">
        <v>278</v>
      </c>
      <c r="L115" s="7" t="s">
        <v>279</v>
      </c>
      <c r="M115" s="9" t="s">
        <v>107</v>
      </c>
      <c r="N115" s="5" t="s">
        <v>27</v>
      </c>
      <c r="O115" s="32" t="s">
        <v>679</v>
      </c>
      <c r="P115" s="33">
        <v>44571.3271439468</v>
      </c>
      <c r="Q115" s="28" t="s">
        <v>103</v>
      </c>
      <c r="R115" s="29" t="s">
        <v>103</v>
      </c>
      <c r="S115" s="28" t="s">
        <v>171</v>
      </c>
      <c r="T115" s="28" t="s">
        <v>282</v>
      </c>
      <c r="U115" s="5" t="s">
        <v>283</v>
      </c>
      <c r="V115" s="28" t="s">
        <v>199</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689</v>
      </c>
      <c r="B116" s="6" t="s">
        <v>690</v>
      </c>
      <c r="C116" s="6" t="s">
        <v>661</v>
      </c>
      <c r="D116" s="7" t="s">
        <v>263</v>
      </c>
      <c r="E116" s="28" t="s">
        <v>264</v>
      </c>
      <c r="F116" s="5" t="s">
        <v>30</v>
      </c>
      <c r="G116" s="6" t="s">
        <v>21</v>
      </c>
      <c r="H116" s="6" t="s">
        <v>103</v>
      </c>
      <c r="I116" s="6" t="s">
        <v>103</v>
      </c>
      <c r="J116" s="8" t="s">
        <v>277</v>
      </c>
      <c r="K116" s="5" t="s">
        <v>278</v>
      </c>
      <c r="L116" s="7" t="s">
        <v>279</v>
      </c>
      <c r="M116" s="9" t="s">
        <v>107</v>
      </c>
      <c r="N116" s="5" t="s">
        <v>27</v>
      </c>
      <c r="O116" s="32" t="s">
        <v>679</v>
      </c>
      <c r="P116" s="33">
        <v>44571.3271439468</v>
      </c>
      <c r="Q116" s="28" t="s">
        <v>103</v>
      </c>
      <c r="R116" s="29" t="s">
        <v>103</v>
      </c>
      <c r="S116" s="28" t="s">
        <v>171</v>
      </c>
      <c r="T116" s="28" t="s">
        <v>282</v>
      </c>
      <c r="U116" s="5" t="s">
        <v>283</v>
      </c>
      <c r="V116" s="28" t="s">
        <v>199</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691</v>
      </c>
      <c r="B117" s="6" t="s">
        <v>692</v>
      </c>
      <c r="C117" s="6" t="s">
        <v>661</v>
      </c>
      <c r="D117" s="7" t="s">
        <v>263</v>
      </c>
      <c r="E117" s="28" t="s">
        <v>264</v>
      </c>
      <c r="F117" s="5" t="s">
        <v>30</v>
      </c>
      <c r="G117" s="6" t="s">
        <v>21</v>
      </c>
      <c r="H117" s="6" t="s">
        <v>103</v>
      </c>
      <c r="I117" s="6" t="s">
        <v>103</v>
      </c>
      <c r="J117" s="8" t="s">
        <v>277</v>
      </c>
      <c r="K117" s="5" t="s">
        <v>278</v>
      </c>
      <c r="L117" s="7" t="s">
        <v>279</v>
      </c>
      <c r="M117" s="9" t="s">
        <v>107</v>
      </c>
      <c r="N117" s="5" t="s">
        <v>27</v>
      </c>
      <c r="O117" s="32" t="s">
        <v>679</v>
      </c>
      <c r="P117" s="33">
        <v>44571.3271441319</v>
      </c>
      <c r="Q117" s="28" t="s">
        <v>103</v>
      </c>
      <c r="R117" s="29" t="s">
        <v>103</v>
      </c>
      <c r="S117" s="28" t="s">
        <v>171</v>
      </c>
      <c r="T117" s="28" t="s">
        <v>282</v>
      </c>
      <c r="U117" s="5" t="s">
        <v>283</v>
      </c>
      <c r="V117" s="28" t="s">
        <v>199</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693</v>
      </c>
      <c r="B118" s="6" t="s">
        <v>694</v>
      </c>
      <c r="C118" s="6" t="s">
        <v>661</v>
      </c>
      <c r="D118" s="7" t="s">
        <v>263</v>
      </c>
      <c r="E118" s="28" t="s">
        <v>264</v>
      </c>
      <c r="F118" s="5" t="s">
        <v>30</v>
      </c>
      <c r="G118" s="6" t="s">
        <v>21</v>
      </c>
      <c r="H118" s="6" t="s">
        <v>103</v>
      </c>
      <c r="I118" s="6" t="s">
        <v>103</v>
      </c>
      <c r="J118" s="8" t="s">
        <v>277</v>
      </c>
      <c r="K118" s="5" t="s">
        <v>278</v>
      </c>
      <c r="L118" s="7" t="s">
        <v>279</v>
      </c>
      <c r="M118" s="9" t="s">
        <v>107</v>
      </c>
      <c r="N118" s="5" t="s">
        <v>27</v>
      </c>
      <c r="O118" s="32" t="s">
        <v>679</v>
      </c>
      <c r="P118" s="33">
        <v>44571.3271443287</v>
      </c>
      <c r="Q118" s="28" t="s">
        <v>103</v>
      </c>
      <c r="R118" s="29" t="s">
        <v>103</v>
      </c>
      <c r="S118" s="28" t="s">
        <v>171</v>
      </c>
      <c r="T118" s="28" t="s">
        <v>282</v>
      </c>
      <c r="U118" s="5" t="s">
        <v>283</v>
      </c>
      <c r="V118" s="28" t="s">
        <v>199</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695</v>
      </c>
      <c r="B119" s="6" t="s">
        <v>696</v>
      </c>
      <c r="C119" s="6" t="s">
        <v>661</v>
      </c>
      <c r="D119" s="7" t="s">
        <v>263</v>
      </c>
      <c r="E119" s="28" t="s">
        <v>264</v>
      </c>
      <c r="F119" s="5" t="s">
        <v>30</v>
      </c>
      <c r="G119" s="6" t="s">
        <v>21</v>
      </c>
      <c r="H119" s="6" t="s">
        <v>103</v>
      </c>
      <c r="I119" s="6" t="s">
        <v>103</v>
      </c>
      <c r="J119" s="8" t="s">
        <v>277</v>
      </c>
      <c r="K119" s="5" t="s">
        <v>278</v>
      </c>
      <c r="L119" s="7" t="s">
        <v>279</v>
      </c>
      <c r="M119" s="9" t="s">
        <v>107</v>
      </c>
      <c r="N119" s="5" t="s">
        <v>23</v>
      </c>
      <c r="O119" s="32" t="s">
        <v>679</v>
      </c>
      <c r="P119" s="33">
        <v>44571.3271445255</v>
      </c>
      <c r="Q119" s="28" t="s">
        <v>103</v>
      </c>
      <c r="R119" s="29" t="s">
        <v>697</v>
      </c>
      <c r="S119" s="28" t="s">
        <v>171</v>
      </c>
      <c r="T119" s="28" t="s">
        <v>282</v>
      </c>
      <c r="U119" s="5" t="s">
        <v>283</v>
      </c>
      <c r="V119" s="28" t="s">
        <v>199</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698</v>
      </c>
      <c r="B120" s="6" t="s">
        <v>699</v>
      </c>
      <c r="C120" s="6" t="s">
        <v>262</v>
      </c>
      <c r="D120" s="7" t="s">
        <v>263</v>
      </c>
      <c r="E120" s="28" t="s">
        <v>264</v>
      </c>
      <c r="F120" s="5" t="s">
        <v>18</v>
      </c>
      <c r="G120" s="6" t="s">
        <v>21</v>
      </c>
      <c r="H120" s="6" t="s">
        <v>103</v>
      </c>
      <c r="I120" s="6" t="s">
        <v>103</v>
      </c>
      <c r="J120" s="8" t="s">
        <v>434</v>
      </c>
      <c r="K120" s="5" t="s">
        <v>435</v>
      </c>
      <c r="L120" s="7" t="s">
        <v>436</v>
      </c>
      <c r="M120" s="9" t="s">
        <v>107</v>
      </c>
      <c r="N120" s="5" t="s">
        <v>56</v>
      </c>
      <c r="O120" s="32" t="s">
        <v>679</v>
      </c>
      <c r="P120" s="33">
        <v>44571.2668386227</v>
      </c>
      <c r="Q120" s="28" t="s">
        <v>103</v>
      </c>
      <c r="R120" s="29" t="s">
        <v>103</v>
      </c>
      <c r="S120" s="28" t="s">
        <v>171</v>
      </c>
      <c r="T120" s="28" t="s">
        <v>103</v>
      </c>
      <c r="U120" s="5" t="s">
        <v>103</v>
      </c>
      <c r="V120" s="28" t="s">
        <v>439</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700</v>
      </c>
      <c r="B121" s="6" t="s">
        <v>701</v>
      </c>
      <c r="C121" s="6" t="s">
        <v>262</v>
      </c>
      <c r="D121" s="7" t="s">
        <v>263</v>
      </c>
      <c r="E121" s="28" t="s">
        <v>264</v>
      </c>
      <c r="F121" s="5" t="s">
        <v>5</v>
      </c>
      <c r="G121" s="6" t="s">
        <v>21</v>
      </c>
      <c r="H121" s="6" t="s">
        <v>103</v>
      </c>
      <c r="I121" s="6" t="s">
        <v>103</v>
      </c>
      <c r="J121" s="8" t="s">
        <v>434</v>
      </c>
      <c r="K121" s="5" t="s">
        <v>435</v>
      </c>
      <c r="L121" s="7" t="s">
        <v>436</v>
      </c>
      <c r="M121" s="9" t="s">
        <v>107</v>
      </c>
      <c r="N121" s="5" t="s">
        <v>27</v>
      </c>
      <c r="O121" s="32" t="s">
        <v>679</v>
      </c>
      <c r="P121" s="33">
        <v>44571.3277201736</v>
      </c>
      <c r="Q121" s="28" t="s">
        <v>103</v>
      </c>
      <c r="R121" s="29" t="s">
        <v>702</v>
      </c>
      <c r="S121" s="28" t="s">
        <v>171</v>
      </c>
      <c r="T121" s="28" t="s">
        <v>438</v>
      </c>
      <c r="U121" s="5" t="s">
        <v>295</v>
      </c>
      <c r="V121" s="28" t="s">
        <v>439</v>
      </c>
      <c r="W121" s="7" t="s">
        <v>703</v>
      </c>
      <c r="X121" s="7" t="s">
        <v>103</v>
      </c>
      <c r="Y121" s="5" t="s">
        <v>20</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704</v>
      </c>
      <c r="B122" s="6" t="s">
        <v>705</v>
      </c>
      <c r="C122" s="6" t="s">
        <v>262</v>
      </c>
      <c r="D122" s="7" t="s">
        <v>263</v>
      </c>
      <c r="E122" s="28" t="s">
        <v>264</v>
      </c>
      <c r="F122" s="5" t="s">
        <v>5</v>
      </c>
      <c r="G122" s="6" t="s">
        <v>21</v>
      </c>
      <c r="H122" s="6" t="s">
        <v>103</v>
      </c>
      <c r="I122" s="6" t="s">
        <v>103</v>
      </c>
      <c r="J122" s="8" t="s">
        <v>434</v>
      </c>
      <c r="K122" s="5" t="s">
        <v>435</v>
      </c>
      <c r="L122" s="7" t="s">
        <v>436</v>
      </c>
      <c r="M122" s="9" t="s">
        <v>107</v>
      </c>
      <c r="N122" s="5" t="s">
        <v>23</v>
      </c>
      <c r="O122" s="32" t="s">
        <v>706</v>
      </c>
      <c r="P122" s="33">
        <v>44571.3277209143</v>
      </c>
      <c r="Q122" s="28" t="s">
        <v>103</v>
      </c>
      <c r="R122" s="29" t="s">
        <v>707</v>
      </c>
      <c r="S122" s="28" t="s">
        <v>171</v>
      </c>
      <c r="T122" s="28" t="s">
        <v>438</v>
      </c>
      <c r="U122" s="5" t="s">
        <v>295</v>
      </c>
      <c r="V122" s="28" t="s">
        <v>439</v>
      </c>
      <c r="W122" s="7" t="s">
        <v>708</v>
      </c>
      <c r="X122" s="7" t="s">
        <v>103</v>
      </c>
      <c r="Y122" s="5" t="s">
        <v>20</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709</v>
      </c>
      <c r="B123" s="6" t="s">
        <v>710</v>
      </c>
      <c r="C123" s="6" t="s">
        <v>711</v>
      </c>
      <c r="D123" s="7" t="s">
        <v>263</v>
      </c>
      <c r="E123" s="28" t="s">
        <v>264</v>
      </c>
      <c r="F123" s="5" t="s">
        <v>5</v>
      </c>
      <c r="G123" s="6" t="s">
        <v>21</v>
      </c>
      <c r="H123" s="6" t="s">
        <v>103</v>
      </c>
      <c r="I123" s="6" t="s">
        <v>103</v>
      </c>
      <c r="J123" s="8" t="s">
        <v>434</v>
      </c>
      <c r="K123" s="5" t="s">
        <v>435</v>
      </c>
      <c r="L123" s="7" t="s">
        <v>436</v>
      </c>
      <c r="M123" s="9" t="s">
        <v>107</v>
      </c>
      <c r="N123" s="5" t="s">
        <v>23</v>
      </c>
      <c r="O123" s="32" t="s">
        <v>712</v>
      </c>
      <c r="P123" s="33">
        <v>44571.2668386227</v>
      </c>
      <c r="Q123" s="28" t="s">
        <v>103</v>
      </c>
      <c r="R123" s="29" t="s">
        <v>713</v>
      </c>
      <c r="S123" s="28" t="s">
        <v>171</v>
      </c>
      <c r="T123" s="28" t="s">
        <v>438</v>
      </c>
      <c r="U123" s="5" t="s">
        <v>295</v>
      </c>
      <c r="V123" s="28" t="s">
        <v>439</v>
      </c>
      <c r="W123" s="7" t="s">
        <v>714</v>
      </c>
      <c r="X123" s="7" t="s">
        <v>103</v>
      </c>
      <c r="Y123" s="5" t="s">
        <v>36</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715</v>
      </c>
      <c r="B124" s="6" t="s">
        <v>716</v>
      </c>
      <c r="C124" s="6" t="s">
        <v>711</v>
      </c>
      <c r="D124" s="7" t="s">
        <v>263</v>
      </c>
      <c r="E124" s="28" t="s">
        <v>264</v>
      </c>
      <c r="F124" s="5" t="s">
        <v>5</v>
      </c>
      <c r="G124" s="6" t="s">
        <v>21</v>
      </c>
      <c r="H124" s="6" t="s">
        <v>103</v>
      </c>
      <c r="I124" s="6" t="s">
        <v>103</v>
      </c>
      <c r="J124" s="8" t="s">
        <v>434</v>
      </c>
      <c r="K124" s="5" t="s">
        <v>435</v>
      </c>
      <c r="L124" s="7" t="s">
        <v>436</v>
      </c>
      <c r="M124" s="9" t="s">
        <v>107</v>
      </c>
      <c r="N124" s="5" t="s">
        <v>27</v>
      </c>
      <c r="O124" s="32" t="s">
        <v>717</v>
      </c>
      <c r="P124" s="33">
        <v>44571.2668386227</v>
      </c>
      <c r="Q124" s="28" t="s">
        <v>103</v>
      </c>
      <c r="R124" s="29" t="s">
        <v>103</v>
      </c>
      <c r="S124" s="28" t="s">
        <v>171</v>
      </c>
      <c r="T124" s="28" t="s">
        <v>438</v>
      </c>
      <c r="U124" s="5" t="s">
        <v>295</v>
      </c>
      <c r="V124" s="28" t="s">
        <v>439</v>
      </c>
      <c r="W124" s="7" t="s">
        <v>718</v>
      </c>
      <c r="X124" s="7" t="s">
        <v>103</v>
      </c>
      <c r="Y124" s="5" t="s">
        <v>36</v>
      </c>
      <c r="Z124" s="5" t="s">
        <v>441</v>
      </c>
      <c r="AA124" s="7" t="s">
        <v>103</v>
      </c>
      <c r="AB124" s="7" t="s">
        <v>103</v>
      </c>
      <c r="AC124" s="7" t="s">
        <v>103</v>
      </c>
      <c r="AD124" s="7" t="s">
        <v>103</v>
      </c>
      <c r="AE124" s="7" t="s">
        <v>103</v>
      </c>
      <c r="AF124" s="6" t="s">
        <v>103</v>
      </c>
      <c r="AG124" s="6" t="s">
        <v>103</v>
      </c>
      <c r="AH124" s="6" t="s">
        <v>103</v>
      </c>
      <c r="AI124" s="6" t="s">
        <v>103</v>
      </c>
      <c r="AJ124" s="6" t="s">
        <v>103</v>
      </c>
    </row>
    <row r="125">
      <c r="A125" s="28" t="s">
        <v>719</v>
      </c>
      <c r="B125" s="6" t="s">
        <v>720</v>
      </c>
      <c r="C125" s="6" t="s">
        <v>711</v>
      </c>
      <c r="D125" s="7" t="s">
        <v>263</v>
      </c>
      <c r="E125" s="28" t="s">
        <v>264</v>
      </c>
      <c r="F125" s="5" t="s">
        <v>5</v>
      </c>
      <c r="G125" s="6" t="s">
        <v>21</v>
      </c>
      <c r="H125" s="6" t="s">
        <v>103</v>
      </c>
      <c r="I125" s="6" t="s">
        <v>103</v>
      </c>
      <c r="J125" s="8" t="s">
        <v>434</v>
      </c>
      <c r="K125" s="5" t="s">
        <v>435</v>
      </c>
      <c r="L125" s="7" t="s">
        <v>436</v>
      </c>
      <c r="M125" s="9" t="s">
        <v>107</v>
      </c>
      <c r="N125" s="5" t="s">
        <v>27</v>
      </c>
      <c r="O125" s="32" t="s">
        <v>721</v>
      </c>
      <c r="P125" s="33">
        <v>44571.2668388079</v>
      </c>
      <c r="Q125" s="28" t="s">
        <v>103</v>
      </c>
      <c r="R125" s="29" t="s">
        <v>103</v>
      </c>
      <c r="S125" s="28" t="s">
        <v>171</v>
      </c>
      <c r="T125" s="28" t="s">
        <v>438</v>
      </c>
      <c r="U125" s="5" t="s">
        <v>295</v>
      </c>
      <c r="V125" s="28" t="s">
        <v>439</v>
      </c>
      <c r="W125" s="7" t="s">
        <v>722</v>
      </c>
      <c r="X125" s="7" t="s">
        <v>103</v>
      </c>
      <c r="Y125" s="5" t="s">
        <v>36</v>
      </c>
      <c r="Z125" s="5" t="s">
        <v>441</v>
      </c>
      <c r="AA125" s="7" t="s">
        <v>103</v>
      </c>
      <c r="AB125" s="7" t="s">
        <v>103</v>
      </c>
      <c r="AC125" s="7" t="s">
        <v>103</v>
      </c>
      <c r="AD125" s="7" t="s">
        <v>103</v>
      </c>
      <c r="AE125" s="7" t="s">
        <v>103</v>
      </c>
      <c r="AF125" s="6" t="s">
        <v>103</v>
      </c>
      <c r="AG125" s="6" t="s">
        <v>103</v>
      </c>
      <c r="AH125" s="6" t="s">
        <v>103</v>
      </c>
      <c r="AI125" s="6" t="s">
        <v>103</v>
      </c>
      <c r="AJ125" s="6" t="s">
        <v>103</v>
      </c>
    </row>
    <row r="126">
      <c r="A126" s="28" t="s">
        <v>723</v>
      </c>
      <c r="B126" s="6" t="s">
        <v>724</v>
      </c>
      <c r="C126" s="6" t="s">
        <v>711</v>
      </c>
      <c r="D126" s="7" t="s">
        <v>263</v>
      </c>
      <c r="E126" s="28" t="s">
        <v>264</v>
      </c>
      <c r="F126" s="5" t="s">
        <v>5</v>
      </c>
      <c r="G126" s="6" t="s">
        <v>21</v>
      </c>
      <c r="H126" s="6" t="s">
        <v>103</v>
      </c>
      <c r="I126" s="6" t="s">
        <v>103</v>
      </c>
      <c r="J126" s="8" t="s">
        <v>434</v>
      </c>
      <c r="K126" s="5" t="s">
        <v>435</v>
      </c>
      <c r="L126" s="7" t="s">
        <v>436</v>
      </c>
      <c r="M126" s="9" t="s">
        <v>107</v>
      </c>
      <c r="N126" s="5" t="s">
        <v>27</v>
      </c>
      <c r="O126" s="32" t="s">
        <v>725</v>
      </c>
      <c r="P126" s="33">
        <v>44571.2668388079</v>
      </c>
      <c r="Q126" s="28" t="s">
        <v>103</v>
      </c>
      <c r="R126" s="29" t="s">
        <v>103</v>
      </c>
      <c r="S126" s="28" t="s">
        <v>171</v>
      </c>
      <c r="T126" s="28" t="s">
        <v>438</v>
      </c>
      <c r="U126" s="5" t="s">
        <v>295</v>
      </c>
      <c r="V126" s="28" t="s">
        <v>439</v>
      </c>
      <c r="W126" s="7" t="s">
        <v>726</v>
      </c>
      <c r="X126" s="7" t="s">
        <v>103</v>
      </c>
      <c r="Y126" s="5" t="s">
        <v>36</v>
      </c>
      <c r="Z126" s="5" t="s">
        <v>441</v>
      </c>
      <c r="AA126" s="7" t="s">
        <v>103</v>
      </c>
      <c r="AB126" s="7" t="s">
        <v>103</v>
      </c>
      <c r="AC126" s="7" t="s">
        <v>103</v>
      </c>
      <c r="AD126" s="7" t="s">
        <v>103</v>
      </c>
      <c r="AE126" s="7" t="s">
        <v>103</v>
      </c>
      <c r="AF126" s="6" t="s">
        <v>103</v>
      </c>
      <c r="AG126" s="6" t="s">
        <v>103</v>
      </c>
      <c r="AH126" s="6" t="s">
        <v>103</v>
      </c>
      <c r="AI126" s="6" t="s">
        <v>103</v>
      </c>
      <c r="AJ126" s="6" t="s">
        <v>103</v>
      </c>
    </row>
    <row r="127">
      <c r="A127" s="28" t="s">
        <v>727</v>
      </c>
      <c r="B127" s="6" t="s">
        <v>728</v>
      </c>
      <c r="C127" s="6" t="s">
        <v>711</v>
      </c>
      <c r="D127" s="7" t="s">
        <v>263</v>
      </c>
      <c r="E127" s="28" t="s">
        <v>264</v>
      </c>
      <c r="F127" s="5" t="s">
        <v>5</v>
      </c>
      <c r="G127" s="6" t="s">
        <v>21</v>
      </c>
      <c r="H127" s="6" t="s">
        <v>103</v>
      </c>
      <c r="I127" s="6" t="s">
        <v>103</v>
      </c>
      <c r="J127" s="8" t="s">
        <v>434</v>
      </c>
      <c r="K127" s="5" t="s">
        <v>435</v>
      </c>
      <c r="L127" s="7" t="s">
        <v>436</v>
      </c>
      <c r="M127" s="9" t="s">
        <v>107</v>
      </c>
      <c r="N127" s="5" t="s">
        <v>27</v>
      </c>
      <c r="O127" s="32" t="s">
        <v>729</v>
      </c>
      <c r="P127" s="33">
        <v>44571.2668389699</v>
      </c>
      <c r="Q127" s="28" t="s">
        <v>103</v>
      </c>
      <c r="R127" s="29" t="s">
        <v>103</v>
      </c>
      <c r="S127" s="28" t="s">
        <v>171</v>
      </c>
      <c r="T127" s="28" t="s">
        <v>438</v>
      </c>
      <c r="U127" s="5" t="s">
        <v>295</v>
      </c>
      <c r="V127" s="28" t="s">
        <v>439</v>
      </c>
      <c r="W127" s="7" t="s">
        <v>730</v>
      </c>
      <c r="X127" s="7" t="s">
        <v>103</v>
      </c>
      <c r="Y127" s="5" t="s">
        <v>36</v>
      </c>
      <c r="Z127" s="5" t="s">
        <v>441</v>
      </c>
      <c r="AA127" s="7" t="s">
        <v>103</v>
      </c>
      <c r="AB127" s="7" t="s">
        <v>103</v>
      </c>
      <c r="AC127" s="7" t="s">
        <v>103</v>
      </c>
      <c r="AD127" s="7" t="s">
        <v>103</v>
      </c>
      <c r="AE127" s="7" t="s">
        <v>103</v>
      </c>
      <c r="AF127" s="6" t="s">
        <v>103</v>
      </c>
      <c r="AG127" s="6" t="s">
        <v>103</v>
      </c>
      <c r="AH127" s="6" t="s">
        <v>103</v>
      </c>
      <c r="AI127" s="6" t="s">
        <v>103</v>
      </c>
      <c r="AJ127" s="6" t="s">
        <v>103</v>
      </c>
    </row>
    <row r="128">
      <c r="A128" s="28" t="s">
        <v>731</v>
      </c>
      <c r="B128" s="6" t="s">
        <v>732</v>
      </c>
      <c r="C128" s="6" t="s">
        <v>711</v>
      </c>
      <c r="D128" s="7" t="s">
        <v>263</v>
      </c>
      <c r="E128" s="28" t="s">
        <v>264</v>
      </c>
      <c r="F128" s="5" t="s">
        <v>5</v>
      </c>
      <c r="G128" s="6" t="s">
        <v>21</v>
      </c>
      <c r="H128" s="6" t="s">
        <v>103</v>
      </c>
      <c r="I128" s="6" t="s">
        <v>103</v>
      </c>
      <c r="J128" s="8" t="s">
        <v>434</v>
      </c>
      <c r="K128" s="5" t="s">
        <v>435</v>
      </c>
      <c r="L128" s="7" t="s">
        <v>436</v>
      </c>
      <c r="M128" s="9" t="s">
        <v>107</v>
      </c>
      <c r="N128" s="5" t="s">
        <v>23</v>
      </c>
      <c r="O128" s="32" t="s">
        <v>733</v>
      </c>
      <c r="P128" s="33">
        <v>44571.2668389699</v>
      </c>
      <c r="Q128" s="28" t="s">
        <v>103</v>
      </c>
      <c r="R128" s="29" t="s">
        <v>734</v>
      </c>
      <c r="S128" s="28" t="s">
        <v>171</v>
      </c>
      <c r="T128" s="28" t="s">
        <v>294</v>
      </c>
      <c r="U128" s="5" t="s">
        <v>295</v>
      </c>
      <c r="V128" s="28" t="s">
        <v>439</v>
      </c>
      <c r="W128" s="7" t="s">
        <v>735</v>
      </c>
      <c r="X128" s="7" t="s">
        <v>103</v>
      </c>
      <c r="Y128" s="5" t="s">
        <v>36</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736</v>
      </c>
      <c r="B129" s="6" t="s">
        <v>737</v>
      </c>
      <c r="C129" s="6" t="s">
        <v>711</v>
      </c>
      <c r="D129" s="7" t="s">
        <v>263</v>
      </c>
      <c r="E129" s="28" t="s">
        <v>264</v>
      </c>
      <c r="F129" s="5" t="s">
        <v>5</v>
      </c>
      <c r="G129" s="6" t="s">
        <v>21</v>
      </c>
      <c r="H129" s="6" t="s">
        <v>103</v>
      </c>
      <c r="I129" s="6" t="s">
        <v>103</v>
      </c>
      <c r="J129" s="8" t="s">
        <v>434</v>
      </c>
      <c r="K129" s="5" t="s">
        <v>435</v>
      </c>
      <c r="L129" s="7" t="s">
        <v>436</v>
      </c>
      <c r="M129" s="9" t="s">
        <v>107</v>
      </c>
      <c r="N129" s="5" t="s">
        <v>23</v>
      </c>
      <c r="O129" s="32" t="s">
        <v>738</v>
      </c>
      <c r="P129" s="33">
        <v>44571.2668391551</v>
      </c>
      <c r="Q129" s="28" t="s">
        <v>103</v>
      </c>
      <c r="R129" s="29" t="s">
        <v>739</v>
      </c>
      <c r="S129" s="28" t="s">
        <v>171</v>
      </c>
      <c r="T129" s="28" t="s">
        <v>294</v>
      </c>
      <c r="U129" s="5" t="s">
        <v>295</v>
      </c>
      <c r="V129" s="28" t="s">
        <v>439</v>
      </c>
      <c r="W129" s="7" t="s">
        <v>740</v>
      </c>
      <c r="X129" s="7" t="s">
        <v>103</v>
      </c>
      <c r="Y129" s="5" t="s">
        <v>36</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741</v>
      </c>
      <c r="B130" s="6" t="s">
        <v>742</v>
      </c>
      <c r="C130" s="6" t="s">
        <v>711</v>
      </c>
      <c r="D130" s="7" t="s">
        <v>263</v>
      </c>
      <c r="E130" s="28" t="s">
        <v>264</v>
      </c>
      <c r="F130" s="5" t="s">
        <v>5</v>
      </c>
      <c r="G130" s="6" t="s">
        <v>21</v>
      </c>
      <c r="H130" s="6" t="s">
        <v>103</v>
      </c>
      <c r="I130" s="6" t="s">
        <v>103</v>
      </c>
      <c r="J130" s="8" t="s">
        <v>434</v>
      </c>
      <c r="K130" s="5" t="s">
        <v>435</v>
      </c>
      <c r="L130" s="7" t="s">
        <v>436</v>
      </c>
      <c r="M130" s="9" t="s">
        <v>107</v>
      </c>
      <c r="N130" s="5" t="s">
        <v>23</v>
      </c>
      <c r="O130" s="32" t="s">
        <v>743</v>
      </c>
      <c r="P130" s="33">
        <v>44571.2668391551</v>
      </c>
      <c r="Q130" s="28" t="s">
        <v>103</v>
      </c>
      <c r="R130" s="29" t="s">
        <v>744</v>
      </c>
      <c r="S130" s="28" t="s">
        <v>171</v>
      </c>
      <c r="T130" s="28" t="s">
        <v>294</v>
      </c>
      <c r="U130" s="5" t="s">
        <v>295</v>
      </c>
      <c r="V130" s="28" t="s">
        <v>439</v>
      </c>
      <c r="W130" s="7" t="s">
        <v>745</v>
      </c>
      <c r="X130" s="7" t="s">
        <v>103</v>
      </c>
      <c r="Y130" s="5" t="s">
        <v>36</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746</v>
      </c>
      <c r="B131" s="6" t="s">
        <v>747</v>
      </c>
      <c r="C131" s="6" t="s">
        <v>262</v>
      </c>
      <c r="D131" s="7" t="s">
        <v>263</v>
      </c>
      <c r="E131" s="28" t="s">
        <v>264</v>
      </c>
      <c r="F131" s="5" t="s">
        <v>5</v>
      </c>
      <c r="G131" s="6" t="s">
        <v>21</v>
      </c>
      <c r="H131" s="6" t="s">
        <v>103</v>
      </c>
      <c r="I131" s="6" t="s">
        <v>103</v>
      </c>
      <c r="J131" s="8" t="s">
        <v>434</v>
      </c>
      <c r="K131" s="5" t="s">
        <v>435</v>
      </c>
      <c r="L131" s="7" t="s">
        <v>436</v>
      </c>
      <c r="M131" s="9" t="s">
        <v>107</v>
      </c>
      <c r="N131" s="5" t="s">
        <v>27</v>
      </c>
      <c r="O131" s="32" t="s">
        <v>748</v>
      </c>
      <c r="P131" s="33">
        <v>44571.2668393171</v>
      </c>
      <c r="Q131" s="28" t="s">
        <v>103</v>
      </c>
      <c r="R131" s="29" t="s">
        <v>103</v>
      </c>
      <c r="S131" s="28" t="s">
        <v>171</v>
      </c>
      <c r="T131" s="28" t="s">
        <v>294</v>
      </c>
      <c r="U131" s="5" t="s">
        <v>295</v>
      </c>
      <c r="V131" s="28" t="s">
        <v>439</v>
      </c>
      <c r="W131" s="7" t="s">
        <v>749</v>
      </c>
      <c r="X131" s="7" t="s">
        <v>103</v>
      </c>
      <c r="Y131" s="5" t="s">
        <v>36</v>
      </c>
      <c r="Z131" s="5" t="s">
        <v>441</v>
      </c>
      <c r="AA131" s="7" t="s">
        <v>103</v>
      </c>
      <c r="AB131" s="7" t="s">
        <v>103</v>
      </c>
      <c r="AC131" s="7" t="s">
        <v>103</v>
      </c>
      <c r="AD131" s="7" t="s">
        <v>103</v>
      </c>
      <c r="AE131" s="7" t="s">
        <v>103</v>
      </c>
      <c r="AF131" s="6" t="s">
        <v>103</v>
      </c>
      <c r="AG131" s="6" t="s">
        <v>103</v>
      </c>
      <c r="AH131" s="6" t="s">
        <v>103</v>
      </c>
      <c r="AI131" s="6" t="s">
        <v>103</v>
      </c>
      <c r="AJ131" s="6" t="s">
        <v>103</v>
      </c>
    </row>
    <row r="132">
      <c r="A132" s="28" t="s">
        <v>750</v>
      </c>
      <c r="B132" s="6" t="s">
        <v>751</v>
      </c>
      <c r="C132" s="6" t="s">
        <v>321</v>
      </c>
      <c r="D132" s="7" t="s">
        <v>263</v>
      </c>
      <c r="E132" s="28" t="s">
        <v>264</v>
      </c>
      <c r="F132" s="5" t="s">
        <v>65</v>
      </c>
      <c r="G132" s="6" t="s">
        <v>21</v>
      </c>
      <c r="H132" s="6" t="s">
        <v>103</v>
      </c>
      <c r="I132" s="6" t="s">
        <v>103</v>
      </c>
      <c r="J132" s="8" t="s">
        <v>752</v>
      </c>
      <c r="K132" s="5" t="s">
        <v>753</v>
      </c>
      <c r="L132" s="7" t="s">
        <v>754</v>
      </c>
      <c r="M132" s="9" t="s">
        <v>107</v>
      </c>
      <c r="N132" s="5" t="s">
        <v>56</v>
      </c>
      <c r="O132" s="32" t="s">
        <v>755</v>
      </c>
      <c r="P132" s="33">
        <v>44571.463165544</v>
      </c>
      <c r="Q132" s="28" t="s">
        <v>103</v>
      </c>
      <c r="R132" s="29" t="s">
        <v>103</v>
      </c>
      <c r="S132" s="28" t="s">
        <v>171</v>
      </c>
      <c r="T132" s="28" t="s">
        <v>103</v>
      </c>
      <c r="U132" s="5" t="s">
        <v>103</v>
      </c>
      <c r="V132" s="28" t="s">
        <v>172</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756</v>
      </c>
      <c r="B133" s="6" t="s">
        <v>757</v>
      </c>
      <c r="C133" s="6" t="s">
        <v>262</v>
      </c>
      <c r="D133" s="7" t="s">
        <v>263</v>
      </c>
      <c r="E133" s="28" t="s">
        <v>264</v>
      </c>
      <c r="F133" s="5" t="s">
        <v>26</v>
      </c>
      <c r="G133" s="6" t="s">
        <v>25</v>
      </c>
      <c r="H133" s="6" t="s">
        <v>103</v>
      </c>
      <c r="I133" s="6" t="s">
        <v>103</v>
      </c>
      <c r="J133" s="8" t="s">
        <v>752</v>
      </c>
      <c r="K133" s="5" t="s">
        <v>753</v>
      </c>
      <c r="L133" s="7" t="s">
        <v>754</v>
      </c>
      <c r="M133" s="9" t="s">
        <v>107</v>
      </c>
      <c r="N133" s="5" t="s">
        <v>23</v>
      </c>
      <c r="O133" s="32" t="s">
        <v>755</v>
      </c>
      <c r="P133" s="33">
        <v>44571.463165544</v>
      </c>
      <c r="Q133" s="28" t="s">
        <v>103</v>
      </c>
      <c r="R133" s="29" t="s">
        <v>758</v>
      </c>
      <c r="S133" s="28" t="s">
        <v>171</v>
      </c>
      <c r="T133" s="28" t="s">
        <v>103</v>
      </c>
      <c r="U133" s="5" t="s">
        <v>103</v>
      </c>
      <c r="V133" s="28" t="s">
        <v>172</v>
      </c>
      <c r="W133" s="7" t="s">
        <v>103</v>
      </c>
      <c r="X133" s="7" t="s">
        <v>103</v>
      </c>
      <c r="Y133" s="5" t="s">
        <v>103</v>
      </c>
      <c r="Z133" s="5" t="s">
        <v>103</v>
      </c>
      <c r="AA133" s="7" t="s">
        <v>103</v>
      </c>
      <c r="AB133" s="7" t="s">
        <v>103</v>
      </c>
      <c r="AC133" s="7" t="s">
        <v>103</v>
      </c>
      <c r="AD133" s="7" t="s">
        <v>103</v>
      </c>
      <c r="AE133" s="7" t="s">
        <v>103</v>
      </c>
      <c r="AF133" s="6" t="s">
        <v>103</v>
      </c>
      <c r="AG133" s="6" t="s">
        <v>173</v>
      </c>
      <c r="AH133" s="6" t="s">
        <v>103</v>
      </c>
      <c r="AI133" s="6" t="s">
        <v>103</v>
      </c>
      <c r="AJ133" s="6" t="s">
        <v>103</v>
      </c>
    </row>
    <row r="134">
      <c r="A134" s="28" t="s">
        <v>759</v>
      </c>
      <c r="B134" s="6" t="s">
        <v>760</v>
      </c>
      <c r="C134" s="6" t="s">
        <v>262</v>
      </c>
      <c r="D134" s="7" t="s">
        <v>263</v>
      </c>
      <c r="E134" s="28" t="s">
        <v>264</v>
      </c>
      <c r="F134" s="5" t="s">
        <v>26</v>
      </c>
      <c r="G134" s="6" t="s">
        <v>25</v>
      </c>
      <c r="H134" s="6" t="s">
        <v>103</v>
      </c>
      <c r="I134" s="6" t="s">
        <v>103</v>
      </c>
      <c r="J134" s="8" t="s">
        <v>752</v>
      </c>
      <c r="K134" s="5" t="s">
        <v>753</v>
      </c>
      <c r="L134" s="7" t="s">
        <v>754</v>
      </c>
      <c r="M134" s="9" t="s">
        <v>107</v>
      </c>
      <c r="N134" s="5" t="s">
        <v>23</v>
      </c>
      <c r="O134" s="32" t="s">
        <v>755</v>
      </c>
      <c r="P134" s="33">
        <v>44571.463165706</v>
      </c>
      <c r="Q134" s="28" t="s">
        <v>103</v>
      </c>
      <c r="R134" s="29" t="s">
        <v>761</v>
      </c>
      <c r="S134" s="28" t="s">
        <v>171</v>
      </c>
      <c r="T134" s="28" t="s">
        <v>103</v>
      </c>
      <c r="U134" s="5" t="s">
        <v>103</v>
      </c>
      <c r="V134" s="28" t="s">
        <v>172</v>
      </c>
      <c r="W134" s="7" t="s">
        <v>103</v>
      </c>
      <c r="X134" s="7" t="s">
        <v>103</v>
      </c>
      <c r="Y134" s="5" t="s">
        <v>103</v>
      </c>
      <c r="Z134" s="5" t="s">
        <v>103</v>
      </c>
      <c r="AA134" s="7" t="s">
        <v>103</v>
      </c>
      <c r="AB134" s="7" t="s">
        <v>103</v>
      </c>
      <c r="AC134" s="7" t="s">
        <v>103</v>
      </c>
      <c r="AD134" s="7" t="s">
        <v>103</v>
      </c>
      <c r="AE134" s="7" t="s">
        <v>103</v>
      </c>
      <c r="AF134" s="6" t="s">
        <v>103</v>
      </c>
      <c r="AG134" s="6" t="s">
        <v>173</v>
      </c>
      <c r="AH134" s="6" t="s">
        <v>166</v>
      </c>
      <c r="AI134" s="6" t="s">
        <v>103</v>
      </c>
      <c r="AJ134" s="6" t="s">
        <v>103</v>
      </c>
    </row>
    <row r="135">
      <c r="A135" s="28" t="s">
        <v>762</v>
      </c>
      <c r="B135" s="6" t="s">
        <v>763</v>
      </c>
      <c r="C135" s="6" t="s">
        <v>764</v>
      </c>
      <c r="D135" s="7" t="s">
        <v>263</v>
      </c>
      <c r="E135" s="28" t="s">
        <v>264</v>
      </c>
      <c r="F135" s="5" t="s">
        <v>30</v>
      </c>
      <c r="G135" s="6" t="s">
        <v>21</v>
      </c>
      <c r="H135" s="6" t="s">
        <v>103</v>
      </c>
      <c r="I135" s="6" t="s">
        <v>103</v>
      </c>
      <c r="J135" s="8" t="s">
        <v>752</v>
      </c>
      <c r="K135" s="5" t="s">
        <v>753</v>
      </c>
      <c r="L135" s="7" t="s">
        <v>754</v>
      </c>
      <c r="M135" s="9" t="s">
        <v>107</v>
      </c>
      <c r="N135" s="5" t="s">
        <v>27</v>
      </c>
      <c r="O135" s="32" t="s">
        <v>755</v>
      </c>
      <c r="P135" s="33">
        <v>44571.463165706</v>
      </c>
      <c r="Q135" s="28" t="s">
        <v>103</v>
      </c>
      <c r="R135" s="29" t="s">
        <v>103</v>
      </c>
      <c r="S135" s="28" t="s">
        <v>171</v>
      </c>
      <c r="T135" s="28" t="s">
        <v>765</v>
      </c>
      <c r="U135" s="5" t="s">
        <v>766</v>
      </c>
      <c r="V135" s="28" t="s">
        <v>172</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767</v>
      </c>
      <c r="B136" s="6" t="s">
        <v>768</v>
      </c>
      <c r="C136" s="6" t="s">
        <v>764</v>
      </c>
      <c r="D136" s="7" t="s">
        <v>263</v>
      </c>
      <c r="E136" s="28" t="s">
        <v>264</v>
      </c>
      <c r="F136" s="5" t="s">
        <v>5</v>
      </c>
      <c r="G136" s="6" t="s">
        <v>21</v>
      </c>
      <c r="H136" s="6" t="s">
        <v>103</v>
      </c>
      <c r="I136" s="6" t="s">
        <v>103</v>
      </c>
      <c r="J136" s="8" t="s">
        <v>752</v>
      </c>
      <c r="K136" s="5" t="s">
        <v>753</v>
      </c>
      <c r="L136" s="7" t="s">
        <v>754</v>
      </c>
      <c r="M136" s="9" t="s">
        <v>107</v>
      </c>
      <c r="N136" s="5" t="s">
        <v>23</v>
      </c>
      <c r="O136" s="32" t="s">
        <v>755</v>
      </c>
      <c r="P136" s="33">
        <v>44571.4631658912</v>
      </c>
      <c r="Q136" s="28" t="s">
        <v>103</v>
      </c>
      <c r="R136" s="29" t="s">
        <v>769</v>
      </c>
      <c r="S136" s="28" t="s">
        <v>171</v>
      </c>
      <c r="T136" s="28" t="s">
        <v>438</v>
      </c>
      <c r="U136" s="5" t="s">
        <v>295</v>
      </c>
      <c r="V136" s="28" t="s">
        <v>172</v>
      </c>
      <c r="W136" s="7" t="s">
        <v>770</v>
      </c>
      <c r="X136" s="7" t="s">
        <v>103</v>
      </c>
      <c r="Y136" s="5" t="s">
        <v>20</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771</v>
      </c>
      <c r="B137" s="6" t="s">
        <v>772</v>
      </c>
      <c r="C137" s="6" t="s">
        <v>262</v>
      </c>
      <c r="D137" s="7" t="s">
        <v>263</v>
      </c>
      <c r="E137" s="28" t="s">
        <v>264</v>
      </c>
      <c r="F137" s="5" t="s">
        <v>5</v>
      </c>
      <c r="G137" s="6" t="s">
        <v>21</v>
      </c>
      <c r="H137" s="6" t="s">
        <v>103</v>
      </c>
      <c r="I137" s="6" t="s">
        <v>103</v>
      </c>
      <c r="J137" s="8" t="s">
        <v>773</v>
      </c>
      <c r="K137" s="5" t="s">
        <v>774</v>
      </c>
      <c r="L137" s="7" t="s">
        <v>775</v>
      </c>
      <c r="M137" s="9" t="s">
        <v>107</v>
      </c>
      <c r="N137" s="5" t="s">
        <v>23</v>
      </c>
      <c r="O137" s="32" t="s">
        <v>776</v>
      </c>
      <c r="P137" s="33">
        <v>44571.3271445255</v>
      </c>
      <c r="Q137" s="28" t="s">
        <v>103</v>
      </c>
      <c r="R137" s="29" t="s">
        <v>777</v>
      </c>
      <c r="S137" s="28" t="s">
        <v>171</v>
      </c>
      <c r="T137" s="28" t="s">
        <v>438</v>
      </c>
      <c r="U137" s="5" t="s">
        <v>295</v>
      </c>
      <c r="V137" s="28" t="s">
        <v>778</v>
      </c>
      <c r="W137" s="7" t="s">
        <v>779</v>
      </c>
      <c r="X137" s="7" t="s">
        <v>103</v>
      </c>
      <c r="Y137" s="5" t="s">
        <v>20</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780</v>
      </c>
      <c r="B138" s="6" t="s">
        <v>772</v>
      </c>
      <c r="C138" s="6" t="s">
        <v>262</v>
      </c>
      <c r="D138" s="7" t="s">
        <v>263</v>
      </c>
      <c r="E138" s="28" t="s">
        <v>264</v>
      </c>
      <c r="F138" s="5" t="s">
        <v>5</v>
      </c>
      <c r="G138" s="6" t="s">
        <v>21</v>
      </c>
      <c r="H138" s="6" t="s">
        <v>103</v>
      </c>
      <c r="I138" s="6" t="s">
        <v>103</v>
      </c>
      <c r="J138" s="8" t="s">
        <v>773</v>
      </c>
      <c r="K138" s="5" t="s">
        <v>774</v>
      </c>
      <c r="L138" s="7" t="s">
        <v>775</v>
      </c>
      <c r="M138" s="9" t="s">
        <v>107</v>
      </c>
      <c r="N138" s="5" t="s">
        <v>23</v>
      </c>
      <c r="O138" s="32" t="s">
        <v>781</v>
      </c>
      <c r="P138" s="33">
        <v>44571.3271446759</v>
      </c>
      <c r="Q138" s="28" t="s">
        <v>103</v>
      </c>
      <c r="R138" s="29" t="s">
        <v>782</v>
      </c>
      <c r="S138" s="28" t="s">
        <v>171</v>
      </c>
      <c r="T138" s="28" t="s">
        <v>294</v>
      </c>
      <c r="U138" s="5" t="s">
        <v>295</v>
      </c>
      <c r="V138" s="28" t="s">
        <v>778</v>
      </c>
      <c r="W138" s="7" t="s">
        <v>783</v>
      </c>
      <c r="X138" s="7" t="s">
        <v>103</v>
      </c>
      <c r="Y138" s="5" t="s">
        <v>20</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784</v>
      </c>
      <c r="B139" s="6" t="s">
        <v>785</v>
      </c>
      <c r="C139" s="6" t="s">
        <v>262</v>
      </c>
      <c r="D139" s="7" t="s">
        <v>263</v>
      </c>
      <c r="E139" s="28" t="s">
        <v>264</v>
      </c>
      <c r="F139" s="5" t="s">
        <v>5</v>
      </c>
      <c r="G139" s="6" t="s">
        <v>21</v>
      </c>
      <c r="H139" s="6" t="s">
        <v>103</v>
      </c>
      <c r="I139" s="6" t="s">
        <v>103</v>
      </c>
      <c r="J139" s="8" t="s">
        <v>773</v>
      </c>
      <c r="K139" s="5" t="s">
        <v>774</v>
      </c>
      <c r="L139" s="7" t="s">
        <v>775</v>
      </c>
      <c r="M139" s="9" t="s">
        <v>107</v>
      </c>
      <c r="N139" s="5" t="s">
        <v>23</v>
      </c>
      <c r="O139" s="32" t="s">
        <v>786</v>
      </c>
      <c r="P139" s="33">
        <v>44571.3271448727</v>
      </c>
      <c r="Q139" s="28" t="s">
        <v>103</v>
      </c>
      <c r="R139" s="29" t="s">
        <v>787</v>
      </c>
      <c r="S139" s="28" t="s">
        <v>171</v>
      </c>
      <c r="T139" s="28" t="s">
        <v>294</v>
      </c>
      <c r="U139" s="5" t="s">
        <v>295</v>
      </c>
      <c r="V139" s="28" t="s">
        <v>778</v>
      </c>
      <c r="W139" s="7" t="s">
        <v>788</v>
      </c>
      <c r="X139" s="7" t="s">
        <v>103</v>
      </c>
      <c r="Y139" s="5" t="s">
        <v>36</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789</v>
      </c>
      <c r="B140" s="6" t="s">
        <v>612</v>
      </c>
      <c r="C140" s="6" t="s">
        <v>236</v>
      </c>
      <c r="D140" s="7" t="s">
        <v>613</v>
      </c>
      <c r="E140" s="28" t="s">
        <v>614</v>
      </c>
      <c r="F140" s="5" t="s">
        <v>5</v>
      </c>
      <c r="G140" s="6" t="s">
        <v>21</v>
      </c>
      <c r="H140" s="6" t="s">
        <v>615</v>
      </c>
      <c r="I140" s="6" t="s">
        <v>103</v>
      </c>
      <c r="J140" s="8" t="s">
        <v>616</v>
      </c>
      <c r="K140" s="5" t="s">
        <v>617</v>
      </c>
      <c r="L140" s="7" t="s">
        <v>618</v>
      </c>
      <c r="M140" s="9" t="s">
        <v>107</v>
      </c>
      <c r="N140" s="5" t="s">
        <v>27</v>
      </c>
      <c r="O140" s="32" t="s">
        <v>790</v>
      </c>
      <c r="P140" s="33">
        <v>44571.4596960995</v>
      </c>
      <c r="Q140" s="28" t="s">
        <v>103</v>
      </c>
      <c r="R140" s="29" t="s">
        <v>103</v>
      </c>
      <c r="S140" s="28" t="s">
        <v>171</v>
      </c>
      <c r="T140" s="28" t="s">
        <v>621</v>
      </c>
      <c r="U140" s="5" t="s">
        <v>295</v>
      </c>
      <c r="V140" s="28" t="s">
        <v>622</v>
      </c>
      <c r="W140" s="7" t="s">
        <v>791</v>
      </c>
      <c r="X140" s="7" t="s">
        <v>103</v>
      </c>
      <c r="Y140" s="5" t="s">
        <v>20</v>
      </c>
      <c r="Z140" s="5" t="s">
        <v>792</v>
      </c>
      <c r="AA140" s="7" t="s">
        <v>103</v>
      </c>
      <c r="AB140" s="7" t="s">
        <v>103</v>
      </c>
      <c r="AC140" s="7" t="s">
        <v>103</v>
      </c>
      <c r="AD140" s="7" t="s">
        <v>103</v>
      </c>
      <c r="AE140" s="7" t="s">
        <v>103</v>
      </c>
      <c r="AF140" s="6" t="s">
        <v>103</v>
      </c>
      <c r="AG140" s="6" t="s">
        <v>103</v>
      </c>
      <c r="AH140" s="6" t="s">
        <v>103</v>
      </c>
      <c r="AI140" s="6" t="s">
        <v>103</v>
      </c>
      <c r="AJ140" s="6" t="s">
        <v>103</v>
      </c>
    </row>
    <row r="141">
      <c r="A141" s="28" t="s">
        <v>793</v>
      </c>
      <c r="B141" s="6" t="s">
        <v>626</v>
      </c>
      <c r="C141" s="6" t="s">
        <v>236</v>
      </c>
      <c r="D141" s="7" t="s">
        <v>613</v>
      </c>
      <c r="E141" s="28" t="s">
        <v>614</v>
      </c>
      <c r="F141" s="5" t="s">
        <v>5</v>
      </c>
      <c r="G141" s="6" t="s">
        <v>21</v>
      </c>
      <c r="H141" s="6" t="s">
        <v>627</v>
      </c>
      <c r="I141" s="6" t="s">
        <v>103</v>
      </c>
      <c r="J141" s="8" t="s">
        <v>628</v>
      </c>
      <c r="K141" s="5" t="s">
        <v>629</v>
      </c>
      <c r="L141" s="7" t="s">
        <v>630</v>
      </c>
      <c r="M141" s="9" t="s">
        <v>107</v>
      </c>
      <c r="N141" s="5" t="s">
        <v>27</v>
      </c>
      <c r="O141" s="32" t="s">
        <v>794</v>
      </c>
      <c r="P141" s="33">
        <v>44571.4596960995</v>
      </c>
      <c r="Q141" s="28" t="s">
        <v>103</v>
      </c>
      <c r="R141" s="29" t="s">
        <v>103</v>
      </c>
      <c r="S141" s="28" t="s">
        <v>171</v>
      </c>
      <c r="T141" s="28" t="s">
        <v>621</v>
      </c>
      <c r="U141" s="5" t="s">
        <v>295</v>
      </c>
      <c r="V141" s="30" t="s">
        <v>632</v>
      </c>
      <c r="W141" s="7" t="s">
        <v>795</v>
      </c>
      <c r="X141" s="7" t="s">
        <v>103</v>
      </c>
      <c r="Y141" s="5" t="s">
        <v>36</v>
      </c>
      <c r="Z141" s="5" t="s">
        <v>796</v>
      </c>
      <c r="AA141" s="7" t="s">
        <v>103</v>
      </c>
      <c r="AB141" s="7" t="s">
        <v>103</v>
      </c>
      <c r="AC141" s="7" t="s">
        <v>103</v>
      </c>
      <c r="AD141" s="7" t="s">
        <v>103</v>
      </c>
      <c r="AE141" s="7" t="s">
        <v>103</v>
      </c>
      <c r="AF141" s="6" t="s">
        <v>103</v>
      </c>
      <c r="AG141" s="6" t="s">
        <v>103</v>
      </c>
      <c r="AH141" s="6" t="s">
        <v>103</v>
      </c>
      <c r="AI141" s="6" t="s">
        <v>103</v>
      </c>
      <c r="AJ141" s="6" t="s">
        <v>103</v>
      </c>
    </row>
    <row r="142">
      <c r="A142" s="28" t="s">
        <v>797</v>
      </c>
      <c r="B142" s="6" t="s">
        <v>634</v>
      </c>
      <c r="C142" s="6" t="s">
        <v>236</v>
      </c>
      <c r="D142" s="7" t="s">
        <v>613</v>
      </c>
      <c r="E142" s="28" t="s">
        <v>614</v>
      </c>
      <c r="F142" s="5" t="s">
        <v>5</v>
      </c>
      <c r="G142" s="6" t="s">
        <v>21</v>
      </c>
      <c r="H142" s="6" t="s">
        <v>635</v>
      </c>
      <c r="I142" s="6" t="s">
        <v>103</v>
      </c>
      <c r="J142" s="8" t="s">
        <v>636</v>
      </c>
      <c r="K142" s="5" t="s">
        <v>637</v>
      </c>
      <c r="L142" s="7" t="s">
        <v>638</v>
      </c>
      <c r="M142" s="9" t="s">
        <v>107</v>
      </c>
      <c r="N142" s="5" t="s">
        <v>23</v>
      </c>
      <c r="O142" s="32" t="s">
        <v>794</v>
      </c>
      <c r="P142" s="33">
        <v>44571.4596962616</v>
      </c>
      <c r="Q142" s="28" t="s">
        <v>103</v>
      </c>
      <c r="R142" s="29" t="s">
        <v>798</v>
      </c>
      <c r="S142" s="28" t="s">
        <v>171</v>
      </c>
      <c r="T142" s="28" t="s">
        <v>294</v>
      </c>
      <c r="U142" s="5" t="s">
        <v>295</v>
      </c>
      <c r="V142" s="28" t="s">
        <v>641</v>
      </c>
      <c r="W142" s="7" t="s">
        <v>799</v>
      </c>
      <c r="X142" s="7" t="s">
        <v>103</v>
      </c>
      <c r="Y142" s="5" t="s">
        <v>36</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800</v>
      </c>
      <c r="B143" s="6" t="s">
        <v>644</v>
      </c>
      <c r="C143" s="6" t="s">
        <v>236</v>
      </c>
      <c r="D143" s="7" t="s">
        <v>613</v>
      </c>
      <c r="E143" s="28" t="s">
        <v>614</v>
      </c>
      <c r="F143" s="5" t="s">
        <v>5</v>
      </c>
      <c r="G143" s="6" t="s">
        <v>21</v>
      </c>
      <c r="H143" s="6" t="s">
        <v>645</v>
      </c>
      <c r="I143" s="6" t="s">
        <v>103</v>
      </c>
      <c r="J143" s="8" t="s">
        <v>434</v>
      </c>
      <c r="K143" s="5" t="s">
        <v>435</v>
      </c>
      <c r="L143" s="7" t="s">
        <v>436</v>
      </c>
      <c r="M143" s="9" t="s">
        <v>107</v>
      </c>
      <c r="N143" s="5" t="s">
        <v>23</v>
      </c>
      <c r="O143" s="32" t="s">
        <v>801</v>
      </c>
      <c r="P143" s="33">
        <v>44571.4596962616</v>
      </c>
      <c r="Q143" s="28" t="s">
        <v>103</v>
      </c>
      <c r="R143" s="29" t="s">
        <v>802</v>
      </c>
      <c r="S143" s="28" t="s">
        <v>171</v>
      </c>
      <c r="T143" s="28" t="s">
        <v>648</v>
      </c>
      <c r="U143" s="5" t="s">
        <v>248</v>
      </c>
      <c r="V143" s="28" t="s">
        <v>439</v>
      </c>
      <c r="W143" s="7" t="s">
        <v>803</v>
      </c>
      <c r="X143" s="7" t="s">
        <v>103</v>
      </c>
      <c r="Y143" s="5" t="s">
        <v>36</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804</v>
      </c>
      <c r="B144" s="6" t="s">
        <v>651</v>
      </c>
      <c r="C144" s="6" t="s">
        <v>236</v>
      </c>
      <c r="D144" s="7" t="s">
        <v>613</v>
      </c>
      <c r="E144" s="28" t="s">
        <v>614</v>
      </c>
      <c r="F144" s="5" t="s">
        <v>5</v>
      </c>
      <c r="G144" s="6" t="s">
        <v>21</v>
      </c>
      <c r="H144" s="6" t="s">
        <v>652</v>
      </c>
      <c r="I144" s="6" t="s">
        <v>103</v>
      </c>
      <c r="J144" s="8" t="s">
        <v>336</v>
      </c>
      <c r="K144" s="5" t="s">
        <v>337</v>
      </c>
      <c r="L144" s="7" t="s">
        <v>338</v>
      </c>
      <c r="M144" s="9" t="s">
        <v>107</v>
      </c>
      <c r="N144" s="5" t="s">
        <v>23</v>
      </c>
      <c r="O144" s="32" t="s">
        <v>805</v>
      </c>
      <c r="P144" s="33">
        <v>44571.4596964468</v>
      </c>
      <c r="Q144" s="28" t="s">
        <v>103</v>
      </c>
      <c r="R144" s="29" t="s">
        <v>806</v>
      </c>
      <c r="S144" s="28" t="s">
        <v>171</v>
      </c>
      <c r="T144" s="28" t="s">
        <v>294</v>
      </c>
      <c r="U144" s="5" t="s">
        <v>295</v>
      </c>
      <c r="V144" s="28" t="s">
        <v>180</v>
      </c>
      <c r="W144" s="7" t="s">
        <v>807</v>
      </c>
      <c r="X144" s="7" t="s">
        <v>103</v>
      </c>
      <c r="Y144" s="5" t="s">
        <v>36</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808</v>
      </c>
      <c r="B145" s="6" t="s">
        <v>809</v>
      </c>
      <c r="C145" s="6" t="s">
        <v>321</v>
      </c>
      <c r="D145" s="7" t="s">
        <v>263</v>
      </c>
      <c r="E145" s="28" t="s">
        <v>264</v>
      </c>
      <c r="F145" s="5" t="s">
        <v>65</v>
      </c>
      <c r="G145" s="6" t="s">
        <v>21</v>
      </c>
      <c r="H145" s="6" t="s">
        <v>103</v>
      </c>
      <c r="I145" s="6" t="s">
        <v>103</v>
      </c>
      <c r="J145" s="8" t="s">
        <v>752</v>
      </c>
      <c r="K145" s="5" t="s">
        <v>753</v>
      </c>
      <c r="L145" s="7" t="s">
        <v>754</v>
      </c>
      <c r="M145" s="9" t="s">
        <v>107</v>
      </c>
      <c r="N145" s="5" t="s">
        <v>56</v>
      </c>
      <c r="O145" s="32" t="s">
        <v>810</v>
      </c>
      <c r="P145" s="33">
        <v>44571.4631658912</v>
      </c>
      <c r="Q145" s="28" t="s">
        <v>103</v>
      </c>
      <c r="R145" s="29" t="s">
        <v>103</v>
      </c>
      <c r="S145" s="28" t="s">
        <v>171</v>
      </c>
      <c r="T145" s="28" t="s">
        <v>103</v>
      </c>
      <c r="U145" s="5" t="s">
        <v>103</v>
      </c>
      <c r="V145" s="28" t="s">
        <v>172</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811</v>
      </c>
      <c r="B146" s="6" t="s">
        <v>812</v>
      </c>
      <c r="C146" s="6" t="s">
        <v>262</v>
      </c>
      <c r="D146" s="7" t="s">
        <v>813</v>
      </c>
      <c r="E146" s="28" t="s">
        <v>814</v>
      </c>
      <c r="F146" s="5" t="s">
        <v>5</v>
      </c>
      <c r="G146" s="6" t="s">
        <v>25</v>
      </c>
      <c r="H146" s="6" t="s">
        <v>103</v>
      </c>
      <c r="I146" s="6" t="s">
        <v>103</v>
      </c>
      <c r="J146" s="8" t="s">
        <v>336</v>
      </c>
      <c r="K146" s="5" t="s">
        <v>337</v>
      </c>
      <c r="L146" s="7" t="s">
        <v>338</v>
      </c>
      <c r="M146" s="9" t="s">
        <v>107</v>
      </c>
      <c r="N146" s="5" t="s">
        <v>23</v>
      </c>
      <c r="O146" s="32" t="s">
        <v>815</v>
      </c>
      <c r="P146" s="33">
        <v>44571.4200910069</v>
      </c>
      <c r="Q146" s="28" t="s">
        <v>103</v>
      </c>
      <c r="R146" s="29" t="s">
        <v>816</v>
      </c>
      <c r="S146" s="28" t="s">
        <v>171</v>
      </c>
      <c r="T146" s="28" t="s">
        <v>817</v>
      </c>
      <c r="U146" s="5" t="s">
        <v>227</v>
      </c>
      <c r="V146" s="28" t="s">
        <v>180</v>
      </c>
      <c r="W146" s="7" t="s">
        <v>818</v>
      </c>
      <c r="X146" s="7" t="s">
        <v>103</v>
      </c>
      <c r="Y146" s="5" t="s">
        <v>20</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819</v>
      </c>
      <c r="B147" s="6" t="s">
        <v>820</v>
      </c>
      <c r="C147" s="6" t="s">
        <v>262</v>
      </c>
      <c r="D147" s="7" t="s">
        <v>813</v>
      </c>
      <c r="E147" s="28" t="s">
        <v>814</v>
      </c>
      <c r="F147" s="5" t="s">
        <v>5</v>
      </c>
      <c r="G147" s="6" t="s">
        <v>25</v>
      </c>
      <c r="H147" s="6" t="s">
        <v>103</v>
      </c>
      <c r="I147" s="6" t="s">
        <v>103</v>
      </c>
      <c r="J147" s="8" t="s">
        <v>336</v>
      </c>
      <c r="K147" s="5" t="s">
        <v>337</v>
      </c>
      <c r="L147" s="7" t="s">
        <v>338</v>
      </c>
      <c r="M147" s="9" t="s">
        <v>107</v>
      </c>
      <c r="N147" s="5" t="s">
        <v>23</v>
      </c>
      <c r="O147" s="32" t="s">
        <v>821</v>
      </c>
      <c r="P147" s="33">
        <v>44571.420091169</v>
      </c>
      <c r="Q147" s="28" t="s">
        <v>103</v>
      </c>
      <c r="R147" s="29" t="s">
        <v>822</v>
      </c>
      <c r="S147" s="28" t="s">
        <v>171</v>
      </c>
      <c r="T147" s="28" t="s">
        <v>823</v>
      </c>
      <c r="U147" s="5" t="s">
        <v>248</v>
      </c>
      <c r="V147" s="28" t="s">
        <v>180</v>
      </c>
      <c r="W147" s="7" t="s">
        <v>824</v>
      </c>
      <c r="X147" s="7" t="s">
        <v>103</v>
      </c>
      <c r="Y147" s="5" t="s">
        <v>20</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825</v>
      </c>
      <c r="B148" s="6" t="s">
        <v>826</v>
      </c>
      <c r="C148" s="6" t="s">
        <v>262</v>
      </c>
      <c r="D148" s="7" t="s">
        <v>813</v>
      </c>
      <c r="E148" s="28" t="s">
        <v>814</v>
      </c>
      <c r="F148" s="5" t="s">
        <v>5</v>
      </c>
      <c r="G148" s="6" t="s">
        <v>25</v>
      </c>
      <c r="H148" s="6" t="s">
        <v>103</v>
      </c>
      <c r="I148" s="6" t="s">
        <v>103</v>
      </c>
      <c r="J148" s="8" t="s">
        <v>336</v>
      </c>
      <c r="K148" s="5" t="s">
        <v>337</v>
      </c>
      <c r="L148" s="7" t="s">
        <v>338</v>
      </c>
      <c r="M148" s="9" t="s">
        <v>107</v>
      </c>
      <c r="N148" s="5" t="s">
        <v>23</v>
      </c>
      <c r="O148" s="32" t="s">
        <v>827</v>
      </c>
      <c r="P148" s="33">
        <v>44571.420091169</v>
      </c>
      <c r="Q148" s="28" t="s">
        <v>103</v>
      </c>
      <c r="R148" s="29" t="s">
        <v>828</v>
      </c>
      <c r="S148" s="28" t="s">
        <v>171</v>
      </c>
      <c r="T148" s="28" t="s">
        <v>823</v>
      </c>
      <c r="U148" s="5" t="s">
        <v>248</v>
      </c>
      <c r="V148" s="28" t="s">
        <v>180</v>
      </c>
      <c r="W148" s="7" t="s">
        <v>829</v>
      </c>
      <c r="X148" s="7" t="s">
        <v>103</v>
      </c>
      <c r="Y148" s="5" t="s">
        <v>36</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830</v>
      </c>
      <c r="B149" s="6" t="s">
        <v>831</v>
      </c>
      <c r="C149" s="6" t="s">
        <v>262</v>
      </c>
      <c r="D149" s="7" t="s">
        <v>813</v>
      </c>
      <c r="E149" s="28" t="s">
        <v>814</v>
      </c>
      <c r="F149" s="5" t="s">
        <v>5</v>
      </c>
      <c r="G149" s="6" t="s">
        <v>25</v>
      </c>
      <c r="H149" s="6" t="s">
        <v>103</v>
      </c>
      <c r="I149" s="6" t="s">
        <v>103</v>
      </c>
      <c r="J149" s="8" t="s">
        <v>336</v>
      </c>
      <c r="K149" s="5" t="s">
        <v>337</v>
      </c>
      <c r="L149" s="7" t="s">
        <v>338</v>
      </c>
      <c r="M149" s="9" t="s">
        <v>107</v>
      </c>
      <c r="N149" s="5" t="s">
        <v>23</v>
      </c>
      <c r="O149" s="32" t="s">
        <v>832</v>
      </c>
      <c r="P149" s="33">
        <v>44571.4200913542</v>
      </c>
      <c r="Q149" s="28" t="s">
        <v>103</v>
      </c>
      <c r="R149" s="31" t="s">
        <v>833</v>
      </c>
      <c r="S149" s="28" t="s">
        <v>171</v>
      </c>
      <c r="T149" s="28" t="s">
        <v>340</v>
      </c>
      <c r="U149" s="5" t="s">
        <v>227</v>
      </c>
      <c r="V149" s="28" t="s">
        <v>180</v>
      </c>
      <c r="W149" s="7" t="s">
        <v>834</v>
      </c>
      <c r="X149" s="7" t="s">
        <v>103</v>
      </c>
      <c r="Y149" s="5" t="s">
        <v>36</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835</v>
      </c>
      <c r="B150" s="6" t="s">
        <v>836</v>
      </c>
      <c r="C150" s="6" t="s">
        <v>262</v>
      </c>
      <c r="D150" s="7" t="s">
        <v>813</v>
      </c>
      <c r="E150" s="28" t="s">
        <v>814</v>
      </c>
      <c r="F150" s="5" t="s">
        <v>5</v>
      </c>
      <c r="G150" s="6" t="s">
        <v>25</v>
      </c>
      <c r="H150" s="6" t="s">
        <v>103</v>
      </c>
      <c r="I150" s="6" t="s">
        <v>103</v>
      </c>
      <c r="J150" s="8" t="s">
        <v>336</v>
      </c>
      <c r="K150" s="5" t="s">
        <v>337</v>
      </c>
      <c r="L150" s="7" t="s">
        <v>338</v>
      </c>
      <c r="M150" s="9" t="s">
        <v>107</v>
      </c>
      <c r="N150" s="5" t="s">
        <v>23</v>
      </c>
      <c r="O150" s="32" t="s">
        <v>837</v>
      </c>
      <c r="P150" s="33">
        <v>44571.4200913542</v>
      </c>
      <c r="Q150" s="28" t="s">
        <v>103</v>
      </c>
      <c r="R150" s="29" t="s">
        <v>838</v>
      </c>
      <c r="S150" s="28" t="s">
        <v>171</v>
      </c>
      <c r="T150" s="28" t="s">
        <v>340</v>
      </c>
      <c r="U150" s="5" t="s">
        <v>227</v>
      </c>
      <c r="V150" s="28" t="s">
        <v>180</v>
      </c>
      <c r="W150" s="7" t="s">
        <v>839</v>
      </c>
      <c r="X150" s="7" t="s">
        <v>103</v>
      </c>
      <c r="Y150" s="5" t="s">
        <v>36</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840</v>
      </c>
      <c r="B151" s="6" t="s">
        <v>841</v>
      </c>
      <c r="C151" s="6" t="s">
        <v>262</v>
      </c>
      <c r="D151" s="7" t="s">
        <v>813</v>
      </c>
      <c r="E151" s="28" t="s">
        <v>814</v>
      </c>
      <c r="F151" s="5" t="s">
        <v>5</v>
      </c>
      <c r="G151" s="6" t="s">
        <v>25</v>
      </c>
      <c r="H151" s="6" t="s">
        <v>103</v>
      </c>
      <c r="I151" s="6" t="s">
        <v>103</v>
      </c>
      <c r="J151" s="8" t="s">
        <v>842</v>
      </c>
      <c r="K151" s="5" t="s">
        <v>843</v>
      </c>
      <c r="L151" s="7" t="s">
        <v>844</v>
      </c>
      <c r="M151" s="9" t="s">
        <v>107</v>
      </c>
      <c r="N151" s="5" t="s">
        <v>27</v>
      </c>
      <c r="O151" s="32" t="s">
        <v>845</v>
      </c>
      <c r="P151" s="33">
        <v>44571.4200917014</v>
      </c>
      <c r="Q151" s="28" t="s">
        <v>103</v>
      </c>
      <c r="R151" s="29" t="s">
        <v>103</v>
      </c>
      <c r="S151" s="28" t="s">
        <v>171</v>
      </c>
      <c r="T151" s="28" t="s">
        <v>226</v>
      </c>
      <c r="U151" s="5" t="s">
        <v>227</v>
      </c>
      <c r="V151" s="28" t="s">
        <v>846</v>
      </c>
      <c r="W151" s="7" t="s">
        <v>847</v>
      </c>
      <c r="X151" s="7" t="s">
        <v>103</v>
      </c>
      <c r="Y151" s="5" t="s">
        <v>36</v>
      </c>
      <c r="Z151" s="5" t="s">
        <v>848</v>
      </c>
      <c r="AA151" s="7" t="s">
        <v>103</v>
      </c>
      <c r="AB151" s="7" t="s">
        <v>103</v>
      </c>
      <c r="AC151" s="7" t="s">
        <v>103</v>
      </c>
      <c r="AD151" s="7" t="s">
        <v>103</v>
      </c>
      <c r="AE151" s="7" t="s">
        <v>103</v>
      </c>
      <c r="AF151" s="6" t="s">
        <v>103</v>
      </c>
      <c r="AG151" s="6" t="s">
        <v>103</v>
      </c>
      <c r="AH151" s="6" t="s">
        <v>103</v>
      </c>
      <c r="AI151" s="6" t="s">
        <v>103</v>
      </c>
      <c r="AJ151" s="6" t="s">
        <v>103</v>
      </c>
    </row>
    <row r="152">
      <c r="A152" s="28" t="s">
        <v>849</v>
      </c>
      <c r="B152" s="6" t="s">
        <v>850</v>
      </c>
      <c r="C152" s="6" t="s">
        <v>262</v>
      </c>
      <c r="D152" s="7" t="s">
        <v>813</v>
      </c>
      <c r="E152" s="28" t="s">
        <v>814</v>
      </c>
      <c r="F152" s="5" t="s">
        <v>5</v>
      </c>
      <c r="G152" s="6" t="s">
        <v>25</v>
      </c>
      <c r="H152" s="6" t="s">
        <v>103</v>
      </c>
      <c r="I152" s="6" t="s">
        <v>103</v>
      </c>
      <c r="J152" s="8" t="s">
        <v>329</v>
      </c>
      <c r="K152" s="5" t="s">
        <v>330</v>
      </c>
      <c r="L152" s="7" t="s">
        <v>331</v>
      </c>
      <c r="M152" s="9" t="s">
        <v>107</v>
      </c>
      <c r="N152" s="5" t="s">
        <v>23</v>
      </c>
      <c r="O152" s="32" t="s">
        <v>851</v>
      </c>
      <c r="P152" s="33">
        <v>44571.4200917014</v>
      </c>
      <c r="Q152" s="28" t="s">
        <v>103</v>
      </c>
      <c r="R152" s="29" t="s">
        <v>852</v>
      </c>
      <c r="S152" s="28" t="s">
        <v>171</v>
      </c>
      <c r="T152" s="28" t="s">
        <v>817</v>
      </c>
      <c r="U152" s="5" t="s">
        <v>227</v>
      </c>
      <c r="V152" s="28" t="s">
        <v>333</v>
      </c>
      <c r="W152" s="7" t="s">
        <v>853</v>
      </c>
      <c r="X152" s="7" t="s">
        <v>103</v>
      </c>
      <c r="Y152" s="5" t="s">
        <v>20</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854</v>
      </c>
      <c r="B153" s="6" t="s">
        <v>855</v>
      </c>
      <c r="C153" s="6" t="s">
        <v>661</v>
      </c>
      <c r="D153" s="7" t="s">
        <v>813</v>
      </c>
      <c r="E153" s="28" t="s">
        <v>814</v>
      </c>
      <c r="F153" s="5" t="s">
        <v>5</v>
      </c>
      <c r="G153" s="6" t="s">
        <v>25</v>
      </c>
      <c r="H153" s="6" t="s">
        <v>103</v>
      </c>
      <c r="I153" s="6" t="s">
        <v>103</v>
      </c>
      <c r="J153" s="8" t="s">
        <v>329</v>
      </c>
      <c r="K153" s="5" t="s">
        <v>330</v>
      </c>
      <c r="L153" s="7" t="s">
        <v>331</v>
      </c>
      <c r="M153" s="9" t="s">
        <v>107</v>
      </c>
      <c r="N153" s="5" t="s">
        <v>23</v>
      </c>
      <c r="O153" s="32" t="s">
        <v>851</v>
      </c>
      <c r="P153" s="33">
        <v>44571.4200918982</v>
      </c>
      <c r="Q153" s="28" t="s">
        <v>103</v>
      </c>
      <c r="R153" s="29" t="s">
        <v>856</v>
      </c>
      <c r="S153" s="28" t="s">
        <v>171</v>
      </c>
      <c r="T153" s="28" t="s">
        <v>226</v>
      </c>
      <c r="U153" s="5" t="s">
        <v>227</v>
      </c>
      <c r="V153" s="28" t="s">
        <v>333</v>
      </c>
      <c r="W153" s="7" t="s">
        <v>857</v>
      </c>
      <c r="X153" s="7" t="s">
        <v>103</v>
      </c>
      <c r="Y153" s="5" t="s">
        <v>20</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858</v>
      </c>
      <c r="B154" s="6" t="s">
        <v>859</v>
      </c>
      <c r="C154" s="6" t="s">
        <v>661</v>
      </c>
      <c r="D154" s="7" t="s">
        <v>813</v>
      </c>
      <c r="E154" s="28" t="s">
        <v>814</v>
      </c>
      <c r="F154" s="5" t="s">
        <v>5</v>
      </c>
      <c r="G154" s="6" t="s">
        <v>25</v>
      </c>
      <c r="H154" s="6" t="s">
        <v>103</v>
      </c>
      <c r="I154" s="6" t="s">
        <v>103</v>
      </c>
      <c r="J154" s="8" t="s">
        <v>329</v>
      </c>
      <c r="K154" s="5" t="s">
        <v>330</v>
      </c>
      <c r="L154" s="7" t="s">
        <v>331</v>
      </c>
      <c r="M154" s="9" t="s">
        <v>107</v>
      </c>
      <c r="N154" s="5" t="s">
        <v>54</v>
      </c>
      <c r="O154" s="32" t="s">
        <v>860</v>
      </c>
      <c r="P154" s="33">
        <v>44571.4200918982</v>
      </c>
      <c r="Q154" s="28" t="s">
        <v>103</v>
      </c>
      <c r="R154" s="29" t="s">
        <v>103</v>
      </c>
      <c r="S154" s="28" t="s">
        <v>171</v>
      </c>
      <c r="T154" s="28" t="s">
        <v>226</v>
      </c>
      <c r="U154" s="5" t="s">
        <v>227</v>
      </c>
      <c r="V154" s="28" t="s">
        <v>333</v>
      </c>
      <c r="W154" s="7" t="s">
        <v>861</v>
      </c>
      <c r="X154" s="7" t="s">
        <v>103</v>
      </c>
      <c r="Y154" s="5" t="s">
        <v>20</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862</v>
      </c>
      <c r="B155" s="6" t="s">
        <v>863</v>
      </c>
      <c r="C155" s="6" t="s">
        <v>661</v>
      </c>
      <c r="D155" s="7" t="s">
        <v>813</v>
      </c>
      <c r="E155" s="28" t="s">
        <v>814</v>
      </c>
      <c r="F155" s="5" t="s">
        <v>5</v>
      </c>
      <c r="G155" s="6" t="s">
        <v>25</v>
      </c>
      <c r="H155" s="6" t="s">
        <v>103</v>
      </c>
      <c r="I155" s="6" t="s">
        <v>103</v>
      </c>
      <c r="J155" s="8" t="s">
        <v>329</v>
      </c>
      <c r="K155" s="5" t="s">
        <v>330</v>
      </c>
      <c r="L155" s="7" t="s">
        <v>331</v>
      </c>
      <c r="M155" s="9" t="s">
        <v>107</v>
      </c>
      <c r="N155" s="5" t="s">
        <v>23</v>
      </c>
      <c r="O155" s="32" t="s">
        <v>864</v>
      </c>
      <c r="P155" s="33">
        <v>44571.4200920949</v>
      </c>
      <c r="Q155" s="28" t="s">
        <v>103</v>
      </c>
      <c r="R155" s="29" t="s">
        <v>865</v>
      </c>
      <c r="S155" s="28" t="s">
        <v>171</v>
      </c>
      <c r="T155" s="28" t="s">
        <v>226</v>
      </c>
      <c r="U155" s="5" t="s">
        <v>227</v>
      </c>
      <c r="V155" s="28" t="s">
        <v>333</v>
      </c>
      <c r="W155" s="7" t="s">
        <v>866</v>
      </c>
      <c r="X155" s="7" t="s">
        <v>103</v>
      </c>
      <c r="Y155" s="5" t="s">
        <v>20</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867</v>
      </c>
      <c r="B156" s="6" t="s">
        <v>868</v>
      </c>
      <c r="C156" s="6" t="s">
        <v>262</v>
      </c>
      <c r="D156" s="7" t="s">
        <v>813</v>
      </c>
      <c r="E156" s="28" t="s">
        <v>814</v>
      </c>
      <c r="F156" s="5" t="s">
        <v>5</v>
      </c>
      <c r="G156" s="6" t="s">
        <v>25</v>
      </c>
      <c r="H156" s="6" t="s">
        <v>103</v>
      </c>
      <c r="I156" s="6" t="s">
        <v>103</v>
      </c>
      <c r="J156" s="8" t="s">
        <v>329</v>
      </c>
      <c r="K156" s="5" t="s">
        <v>330</v>
      </c>
      <c r="L156" s="7" t="s">
        <v>331</v>
      </c>
      <c r="M156" s="9" t="s">
        <v>107</v>
      </c>
      <c r="N156" s="5" t="s">
        <v>23</v>
      </c>
      <c r="O156" s="32" t="s">
        <v>869</v>
      </c>
      <c r="P156" s="33">
        <v>44571.4200920949</v>
      </c>
      <c r="Q156" s="28" t="s">
        <v>103</v>
      </c>
      <c r="R156" s="29" t="s">
        <v>870</v>
      </c>
      <c r="S156" s="28" t="s">
        <v>171</v>
      </c>
      <c r="T156" s="28" t="s">
        <v>340</v>
      </c>
      <c r="U156" s="5" t="s">
        <v>227</v>
      </c>
      <c r="V156" s="28" t="s">
        <v>333</v>
      </c>
      <c r="W156" s="7" t="s">
        <v>871</v>
      </c>
      <c r="X156" s="7" t="s">
        <v>103</v>
      </c>
      <c r="Y156" s="5" t="s">
        <v>20</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872</v>
      </c>
      <c r="B157" s="6" t="s">
        <v>859</v>
      </c>
      <c r="C157" s="6" t="s">
        <v>661</v>
      </c>
      <c r="D157" s="7" t="s">
        <v>813</v>
      </c>
      <c r="E157" s="28" t="s">
        <v>814</v>
      </c>
      <c r="F157" s="5" t="s">
        <v>5</v>
      </c>
      <c r="G157" s="6" t="s">
        <v>25</v>
      </c>
      <c r="H157" s="6" t="s">
        <v>103</v>
      </c>
      <c r="I157" s="6" t="s">
        <v>103</v>
      </c>
      <c r="J157" s="8" t="s">
        <v>329</v>
      </c>
      <c r="K157" s="5" t="s">
        <v>330</v>
      </c>
      <c r="L157" s="7" t="s">
        <v>331</v>
      </c>
      <c r="M157" s="9" t="s">
        <v>107</v>
      </c>
      <c r="N157" s="5" t="s">
        <v>54</v>
      </c>
      <c r="O157" s="32" t="s">
        <v>873</v>
      </c>
      <c r="P157" s="33">
        <v>44571.4200922454</v>
      </c>
      <c r="Q157" s="28" t="s">
        <v>103</v>
      </c>
      <c r="R157" s="29" t="s">
        <v>103</v>
      </c>
      <c r="S157" s="28" t="s">
        <v>171</v>
      </c>
      <c r="T157" s="28" t="s">
        <v>874</v>
      </c>
      <c r="U157" s="5" t="s">
        <v>248</v>
      </c>
      <c r="V157" s="28" t="s">
        <v>333</v>
      </c>
      <c r="W157" s="7" t="s">
        <v>875</v>
      </c>
      <c r="X157" s="7" t="s">
        <v>103</v>
      </c>
      <c r="Y157" s="5" t="s">
        <v>20</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876</v>
      </c>
      <c r="B158" s="6" t="s">
        <v>863</v>
      </c>
      <c r="C158" s="6" t="s">
        <v>661</v>
      </c>
      <c r="D158" s="7" t="s">
        <v>813</v>
      </c>
      <c r="E158" s="28" t="s">
        <v>814</v>
      </c>
      <c r="F158" s="5" t="s">
        <v>5</v>
      </c>
      <c r="G158" s="6" t="s">
        <v>25</v>
      </c>
      <c r="H158" s="6" t="s">
        <v>103</v>
      </c>
      <c r="I158" s="6" t="s">
        <v>103</v>
      </c>
      <c r="J158" s="8" t="s">
        <v>329</v>
      </c>
      <c r="K158" s="5" t="s">
        <v>330</v>
      </c>
      <c r="L158" s="7" t="s">
        <v>331</v>
      </c>
      <c r="M158" s="9" t="s">
        <v>107</v>
      </c>
      <c r="N158" s="5" t="s">
        <v>23</v>
      </c>
      <c r="O158" s="32" t="s">
        <v>877</v>
      </c>
      <c r="P158" s="33">
        <v>44571.4200922454</v>
      </c>
      <c r="Q158" s="28" t="s">
        <v>103</v>
      </c>
      <c r="R158" s="29" t="s">
        <v>878</v>
      </c>
      <c r="S158" s="28" t="s">
        <v>171</v>
      </c>
      <c r="T158" s="28" t="s">
        <v>874</v>
      </c>
      <c r="U158" s="5" t="s">
        <v>248</v>
      </c>
      <c r="V158" s="28" t="s">
        <v>333</v>
      </c>
      <c r="W158" s="7" t="s">
        <v>879</v>
      </c>
      <c r="X158" s="7" t="s">
        <v>103</v>
      </c>
      <c r="Y158" s="5" t="s">
        <v>20</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880</v>
      </c>
      <c r="B159" s="6" t="s">
        <v>881</v>
      </c>
      <c r="C159" s="6" t="s">
        <v>262</v>
      </c>
      <c r="D159" s="7" t="s">
        <v>813</v>
      </c>
      <c r="E159" s="28" t="s">
        <v>814</v>
      </c>
      <c r="F159" s="5" t="s">
        <v>5</v>
      </c>
      <c r="G159" s="6" t="s">
        <v>25</v>
      </c>
      <c r="H159" s="6" t="s">
        <v>103</v>
      </c>
      <c r="I159" s="6" t="s">
        <v>103</v>
      </c>
      <c r="J159" s="8" t="s">
        <v>329</v>
      </c>
      <c r="K159" s="5" t="s">
        <v>330</v>
      </c>
      <c r="L159" s="7" t="s">
        <v>331</v>
      </c>
      <c r="M159" s="9" t="s">
        <v>107</v>
      </c>
      <c r="N159" s="5" t="s">
        <v>23</v>
      </c>
      <c r="O159" s="32" t="s">
        <v>882</v>
      </c>
      <c r="P159" s="33">
        <v>44571.4200924421</v>
      </c>
      <c r="Q159" s="28" t="s">
        <v>103</v>
      </c>
      <c r="R159" s="29" t="s">
        <v>883</v>
      </c>
      <c r="S159" s="28" t="s">
        <v>171</v>
      </c>
      <c r="T159" s="28" t="s">
        <v>294</v>
      </c>
      <c r="U159" s="5" t="s">
        <v>295</v>
      </c>
      <c r="V159" s="28" t="s">
        <v>333</v>
      </c>
      <c r="W159" s="7" t="s">
        <v>884</v>
      </c>
      <c r="X159" s="7" t="s">
        <v>103</v>
      </c>
      <c r="Y159" s="5" t="s">
        <v>20</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885</v>
      </c>
      <c r="B160" s="6" t="s">
        <v>886</v>
      </c>
      <c r="C160" s="6" t="s">
        <v>262</v>
      </c>
      <c r="D160" s="7" t="s">
        <v>813</v>
      </c>
      <c r="E160" s="28" t="s">
        <v>814</v>
      </c>
      <c r="F160" s="5" t="s">
        <v>5</v>
      </c>
      <c r="G160" s="6" t="s">
        <v>25</v>
      </c>
      <c r="H160" s="6" t="s">
        <v>103</v>
      </c>
      <c r="I160" s="6" t="s">
        <v>103</v>
      </c>
      <c r="J160" s="8" t="s">
        <v>329</v>
      </c>
      <c r="K160" s="5" t="s">
        <v>330</v>
      </c>
      <c r="L160" s="7" t="s">
        <v>331</v>
      </c>
      <c r="M160" s="9" t="s">
        <v>107</v>
      </c>
      <c r="N160" s="5" t="s">
        <v>23</v>
      </c>
      <c r="O160" s="32" t="s">
        <v>887</v>
      </c>
      <c r="P160" s="33">
        <v>44571.4200924421</v>
      </c>
      <c r="Q160" s="28" t="s">
        <v>103</v>
      </c>
      <c r="R160" s="29" t="s">
        <v>888</v>
      </c>
      <c r="S160" s="28" t="s">
        <v>171</v>
      </c>
      <c r="T160" s="28" t="s">
        <v>294</v>
      </c>
      <c r="U160" s="5" t="s">
        <v>295</v>
      </c>
      <c r="V160" s="28" t="s">
        <v>333</v>
      </c>
      <c r="W160" s="7" t="s">
        <v>889</v>
      </c>
      <c r="X160" s="7" t="s">
        <v>103</v>
      </c>
      <c r="Y160" s="5" t="s">
        <v>20</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890</v>
      </c>
      <c r="B161" s="6" t="s">
        <v>891</v>
      </c>
      <c r="C161" s="6" t="s">
        <v>262</v>
      </c>
      <c r="D161" s="7" t="s">
        <v>813</v>
      </c>
      <c r="E161" s="28" t="s">
        <v>814</v>
      </c>
      <c r="F161" s="5" t="s">
        <v>5</v>
      </c>
      <c r="G161" s="6" t="s">
        <v>25</v>
      </c>
      <c r="H161" s="6" t="s">
        <v>103</v>
      </c>
      <c r="I161" s="6" t="s">
        <v>103</v>
      </c>
      <c r="J161" s="8" t="s">
        <v>329</v>
      </c>
      <c r="K161" s="5" t="s">
        <v>330</v>
      </c>
      <c r="L161" s="7" t="s">
        <v>331</v>
      </c>
      <c r="M161" s="9" t="s">
        <v>107</v>
      </c>
      <c r="N161" s="5" t="s">
        <v>23</v>
      </c>
      <c r="O161" s="32" t="s">
        <v>892</v>
      </c>
      <c r="P161" s="33">
        <v>44571.4200926273</v>
      </c>
      <c r="Q161" s="28" t="s">
        <v>103</v>
      </c>
      <c r="R161" s="29" t="s">
        <v>893</v>
      </c>
      <c r="S161" s="28" t="s">
        <v>171</v>
      </c>
      <c r="T161" s="28" t="s">
        <v>294</v>
      </c>
      <c r="U161" s="5" t="s">
        <v>295</v>
      </c>
      <c r="V161" s="28" t="s">
        <v>333</v>
      </c>
      <c r="W161" s="7" t="s">
        <v>894</v>
      </c>
      <c r="X161" s="7" t="s">
        <v>103</v>
      </c>
      <c r="Y161" s="5" t="s">
        <v>20</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895</v>
      </c>
      <c r="B162" s="6" t="s">
        <v>896</v>
      </c>
      <c r="C162" s="6" t="s">
        <v>262</v>
      </c>
      <c r="D162" s="7" t="s">
        <v>813</v>
      </c>
      <c r="E162" s="28" t="s">
        <v>814</v>
      </c>
      <c r="F162" s="5" t="s">
        <v>5</v>
      </c>
      <c r="G162" s="6" t="s">
        <v>25</v>
      </c>
      <c r="H162" s="6" t="s">
        <v>103</v>
      </c>
      <c r="I162" s="6" t="s">
        <v>103</v>
      </c>
      <c r="J162" s="8" t="s">
        <v>329</v>
      </c>
      <c r="K162" s="5" t="s">
        <v>330</v>
      </c>
      <c r="L162" s="7" t="s">
        <v>331</v>
      </c>
      <c r="M162" s="9" t="s">
        <v>107</v>
      </c>
      <c r="N162" s="5" t="s">
        <v>23</v>
      </c>
      <c r="O162" s="32" t="s">
        <v>897</v>
      </c>
      <c r="P162" s="33">
        <v>44571.4200926273</v>
      </c>
      <c r="Q162" s="28" t="s">
        <v>103</v>
      </c>
      <c r="R162" s="29" t="s">
        <v>898</v>
      </c>
      <c r="S162" s="28" t="s">
        <v>171</v>
      </c>
      <c r="T162" s="28" t="s">
        <v>294</v>
      </c>
      <c r="U162" s="5" t="s">
        <v>295</v>
      </c>
      <c r="V162" s="28" t="s">
        <v>333</v>
      </c>
      <c r="W162" s="7" t="s">
        <v>899</v>
      </c>
      <c r="X162" s="7" t="s">
        <v>103</v>
      </c>
      <c r="Y162" s="5" t="s">
        <v>20</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900</v>
      </c>
      <c r="B163" s="6" t="s">
        <v>901</v>
      </c>
      <c r="C163" s="6" t="s">
        <v>262</v>
      </c>
      <c r="D163" s="7" t="s">
        <v>813</v>
      </c>
      <c r="E163" s="28" t="s">
        <v>814</v>
      </c>
      <c r="F163" s="5" t="s">
        <v>5</v>
      </c>
      <c r="G163" s="6" t="s">
        <v>25</v>
      </c>
      <c r="H163" s="6" t="s">
        <v>103</v>
      </c>
      <c r="I163" s="6" t="s">
        <v>103</v>
      </c>
      <c r="J163" s="8" t="s">
        <v>329</v>
      </c>
      <c r="K163" s="5" t="s">
        <v>330</v>
      </c>
      <c r="L163" s="7" t="s">
        <v>331</v>
      </c>
      <c r="M163" s="9" t="s">
        <v>107</v>
      </c>
      <c r="N163" s="5" t="s">
        <v>23</v>
      </c>
      <c r="O163" s="32" t="s">
        <v>902</v>
      </c>
      <c r="P163" s="33">
        <v>44571.4200927894</v>
      </c>
      <c r="Q163" s="28" t="s">
        <v>103</v>
      </c>
      <c r="R163" s="29" t="s">
        <v>903</v>
      </c>
      <c r="S163" s="28" t="s">
        <v>171</v>
      </c>
      <c r="T163" s="28" t="s">
        <v>294</v>
      </c>
      <c r="U163" s="5" t="s">
        <v>295</v>
      </c>
      <c r="V163" s="28" t="s">
        <v>333</v>
      </c>
      <c r="W163" s="7" t="s">
        <v>904</v>
      </c>
      <c r="X163" s="7" t="s">
        <v>103</v>
      </c>
      <c r="Y163" s="5" t="s">
        <v>20</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905</v>
      </c>
      <c r="B164" s="6" t="s">
        <v>906</v>
      </c>
      <c r="C164" s="6" t="s">
        <v>262</v>
      </c>
      <c r="D164" s="7" t="s">
        <v>813</v>
      </c>
      <c r="E164" s="28" t="s">
        <v>814</v>
      </c>
      <c r="F164" s="5" t="s">
        <v>5</v>
      </c>
      <c r="G164" s="6" t="s">
        <v>25</v>
      </c>
      <c r="H164" s="6" t="s">
        <v>103</v>
      </c>
      <c r="I164" s="6" t="s">
        <v>103</v>
      </c>
      <c r="J164" s="8" t="s">
        <v>329</v>
      </c>
      <c r="K164" s="5" t="s">
        <v>330</v>
      </c>
      <c r="L164" s="7" t="s">
        <v>331</v>
      </c>
      <c r="M164" s="9" t="s">
        <v>107</v>
      </c>
      <c r="N164" s="5" t="s">
        <v>27</v>
      </c>
      <c r="O164" s="32" t="s">
        <v>907</v>
      </c>
      <c r="P164" s="33">
        <v>44571.4200927894</v>
      </c>
      <c r="Q164" s="28" t="s">
        <v>103</v>
      </c>
      <c r="R164" s="29" t="s">
        <v>908</v>
      </c>
      <c r="S164" s="28" t="s">
        <v>171</v>
      </c>
      <c r="T164" s="28" t="s">
        <v>294</v>
      </c>
      <c r="U164" s="5" t="s">
        <v>295</v>
      </c>
      <c r="V164" s="28" t="s">
        <v>333</v>
      </c>
      <c r="W164" s="7" t="s">
        <v>909</v>
      </c>
      <c r="X164" s="7" t="s">
        <v>103</v>
      </c>
      <c r="Y164" s="5" t="s">
        <v>20</v>
      </c>
      <c r="Z164" s="5" t="s">
        <v>910</v>
      </c>
      <c r="AA164" s="7" t="s">
        <v>103</v>
      </c>
      <c r="AB164" s="7" t="s">
        <v>103</v>
      </c>
      <c r="AC164" s="7" t="s">
        <v>103</v>
      </c>
      <c r="AD164" s="7" t="s">
        <v>103</v>
      </c>
      <c r="AE164" s="7" t="s">
        <v>103</v>
      </c>
      <c r="AF164" s="6" t="s">
        <v>103</v>
      </c>
      <c r="AG164" s="6" t="s">
        <v>103</v>
      </c>
      <c r="AH164" s="6" t="s">
        <v>103</v>
      </c>
      <c r="AI164" s="6" t="s">
        <v>103</v>
      </c>
      <c r="AJ164" s="6" t="s">
        <v>103</v>
      </c>
    </row>
    <row r="165">
      <c r="A165" s="28" t="s">
        <v>911</v>
      </c>
      <c r="B165" s="6" t="s">
        <v>912</v>
      </c>
      <c r="C165" s="6" t="s">
        <v>262</v>
      </c>
      <c r="D165" s="7" t="s">
        <v>813</v>
      </c>
      <c r="E165" s="28" t="s">
        <v>814</v>
      </c>
      <c r="F165" s="5" t="s">
        <v>5</v>
      </c>
      <c r="G165" s="6" t="s">
        <v>25</v>
      </c>
      <c r="H165" s="6" t="s">
        <v>103</v>
      </c>
      <c r="I165" s="6" t="s">
        <v>103</v>
      </c>
      <c r="J165" s="8" t="s">
        <v>329</v>
      </c>
      <c r="K165" s="5" t="s">
        <v>330</v>
      </c>
      <c r="L165" s="7" t="s">
        <v>331</v>
      </c>
      <c r="M165" s="9" t="s">
        <v>107</v>
      </c>
      <c r="N165" s="5" t="s">
        <v>23</v>
      </c>
      <c r="O165" s="32" t="s">
        <v>913</v>
      </c>
      <c r="P165" s="33">
        <v>44571.4200927894</v>
      </c>
      <c r="Q165" s="28" t="s">
        <v>103</v>
      </c>
      <c r="R165" s="29" t="s">
        <v>914</v>
      </c>
      <c r="S165" s="28" t="s">
        <v>171</v>
      </c>
      <c r="T165" s="28" t="s">
        <v>294</v>
      </c>
      <c r="U165" s="5" t="s">
        <v>295</v>
      </c>
      <c r="V165" s="28" t="s">
        <v>333</v>
      </c>
      <c r="W165" s="7" t="s">
        <v>915</v>
      </c>
      <c r="X165" s="7" t="s">
        <v>103</v>
      </c>
      <c r="Y165" s="5" t="s">
        <v>20</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916</v>
      </c>
      <c r="B166" s="6" t="s">
        <v>881</v>
      </c>
      <c r="C166" s="6" t="s">
        <v>262</v>
      </c>
      <c r="D166" s="7" t="s">
        <v>813</v>
      </c>
      <c r="E166" s="28" t="s">
        <v>814</v>
      </c>
      <c r="F166" s="5" t="s">
        <v>30</v>
      </c>
      <c r="G166" s="6" t="s">
        <v>25</v>
      </c>
      <c r="H166" s="6" t="s">
        <v>103</v>
      </c>
      <c r="I166" s="6" t="s">
        <v>103</v>
      </c>
      <c r="J166" s="8" t="s">
        <v>329</v>
      </c>
      <c r="K166" s="5" t="s">
        <v>330</v>
      </c>
      <c r="L166" s="7" t="s">
        <v>331</v>
      </c>
      <c r="M166" s="9" t="s">
        <v>107</v>
      </c>
      <c r="N166" s="5" t="s">
        <v>23</v>
      </c>
      <c r="O166" s="32" t="s">
        <v>917</v>
      </c>
      <c r="P166" s="33">
        <v>44571.4200937153</v>
      </c>
      <c r="Q166" s="28" t="s">
        <v>103</v>
      </c>
      <c r="R166" s="29" t="s">
        <v>918</v>
      </c>
      <c r="S166" s="28" t="s">
        <v>171</v>
      </c>
      <c r="T166" s="28" t="s">
        <v>919</v>
      </c>
      <c r="U166" s="5" t="s">
        <v>317</v>
      </c>
      <c r="V166" s="28" t="s">
        <v>333</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920</v>
      </c>
      <c r="B167" s="6" t="s">
        <v>921</v>
      </c>
      <c r="C167" s="6" t="s">
        <v>262</v>
      </c>
      <c r="D167" s="7" t="s">
        <v>813</v>
      </c>
      <c r="E167" s="28" t="s">
        <v>814</v>
      </c>
      <c r="F167" s="5" t="s">
        <v>30</v>
      </c>
      <c r="G167" s="6" t="s">
        <v>25</v>
      </c>
      <c r="H167" s="6" t="s">
        <v>103</v>
      </c>
      <c r="I167" s="6" t="s">
        <v>103</v>
      </c>
      <c r="J167" s="8" t="s">
        <v>329</v>
      </c>
      <c r="K167" s="5" t="s">
        <v>330</v>
      </c>
      <c r="L167" s="7" t="s">
        <v>331</v>
      </c>
      <c r="M167" s="9" t="s">
        <v>107</v>
      </c>
      <c r="N167" s="5" t="s">
        <v>27</v>
      </c>
      <c r="O167" s="32" t="s">
        <v>917</v>
      </c>
      <c r="P167" s="33">
        <v>44571.4200937153</v>
      </c>
      <c r="Q167" s="28" t="s">
        <v>103</v>
      </c>
      <c r="R167" s="29" t="s">
        <v>103</v>
      </c>
      <c r="S167" s="28" t="s">
        <v>171</v>
      </c>
      <c r="T167" s="28" t="s">
        <v>919</v>
      </c>
      <c r="U167" s="5" t="s">
        <v>317</v>
      </c>
      <c r="V167" s="28" t="s">
        <v>333</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922</v>
      </c>
      <c r="B168" s="6" t="s">
        <v>923</v>
      </c>
      <c r="C168" s="6" t="s">
        <v>262</v>
      </c>
      <c r="D168" s="7" t="s">
        <v>813</v>
      </c>
      <c r="E168" s="28" t="s">
        <v>814</v>
      </c>
      <c r="F168" s="5" t="s">
        <v>30</v>
      </c>
      <c r="G168" s="6" t="s">
        <v>25</v>
      </c>
      <c r="H168" s="6" t="s">
        <v>103</v>
      </c>
      <c r="I168" s="6" t="s">
        <v>103</v>
      </c>
      <c r="J168" s="8" t="s">
        <v>329</v>
      </c>
      <c r="K168" s="5" t="s">
        <v>330</v>
      </c>
      <c r="L168" s="7" t="s">
        <v>331</v>
      </c>
      <c r="M168" s="9" t="s">
        <v>107</v>
      </c>
      <c r="N168" s="5" t="s">
        <v>27</v>
      </c>
      <c r="O168" s="32" t="s">
        <v>917</v>
      </c>
      <c r="P168" s="33">
        <v>44571.4200939005</v>
      </c>
      <c r="Q168" s="28" t="s">
        <v>103</v>
      </c>
      <c r="R168" s="29" t="s">
        <v>103</v>
      </c>
      <c r="S168" s="28" t="s">
        <v>171</v>
      </c>
      <c r="T168" s="28" t="s">
        <v>919</v>
      </c>
      <c r="U168" s="5" t="s">
        <v>317</v>
      </c>
      <c r="V168" s="28" t="s">
        <v>333</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924</v>
      </c>
      <c r="B169" s="6" t="s">
        <v>925</v>
      </c>
      <c r="C169" s="6" t="s">
        <v>262</v>
      </c>
      <c r="D169" s="7" t="s">
        <v>813</v>
      </c>
      <c r="E169" s="28" t="s">
        <v>814</v>
      </c>
      <c r="F169" s="5" t="s">
        <v>30</v>
      </c>
      <c r="G169" s="6" t="s">
        <v>25</v>
      </c>
      <c r="H169" s="6" t="s">
        <v>103</v>
      </c>
      <c r="I169" s="6" t="s">
        <v>103</v>
      </c>
      <c r="J169" s="8" t="s">
        <v>329</v>
      </c>
      <c r="K169" s="5" t="s">
        <v>330</v>
      </c>
      <c r="L169" s="7" t="s">
        <v>331</v>
      </c>
      <c r="M169" s="9" t="s">
        <v>107</v>
      </c>
      <c r="N169" s="5" t="s">
        <v>27</v>
      </c>
      <c r="O169" s="32" t="s">
        <v>917</v>
      </c>
      <c r="P169" s="33">
        <v>44571.4200940625</v>
      </c>
      <c r="Q169" s="28" t="s">
        <v>103</v>
      </c>
      <c r="R169" s="29" t="s">
        <v>103</v>
      </c>
      <c r="S169" s="28" t="s">
        <v>171</v>
      </c>
      <c r="T169" s="28" t="s">
        <v>919</v>
      </c>
      <c r="U169" s="5" t="s">
        <v>317</v>
      </c>
      <c r="V169" s="28" t="s">
        <v>333</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926</v>
      </c>
      <c r="B170" s="6" t="s">
        <v>927</v>
      </c>
      <c r="C170" s="6" t="s">
        <v>262</v>
      </c>
      <c r="D170" s="7" t="s">
        <v>813</v>
      </c>
      <c r="E170" s="28" t="s">
        <v>814</v>
      </c>
      <c r="F170" s="5" t="s">
        <v>30</v>
      </c>
      <c r="G170" s="6" t="s">
        <v>25</v>
      </c>
      <c r="H170" s="6" t="s">
        <v>103</v>
      </c>
      <c r="I170" s="6" t="s">
        <v>103</v>
      </c>
      <c r="J170" s="8" t="s">
        <v>329</v>
      </c>
      <c r="K170" s="5" t="s">
        <v>330</v>
      </c>
      <c r="L170" s="7" t="s">
        <v>331</v>
      </c>
      <c r="M170" s="9" t="s">
        <v>107</v>
      </c>
      <c r="N170" s="5" t="s">
        <v>23</v>
      </c>
      <c r="O170" s="32" t="s">
        <v>917</v>
      </c>
      <c r="P170" s="33">
        <v>44571.4200940625</v>
      </c>
      <c r="Q170" s="28" t="s">
        <v>103</v>
      </c>
      <c r="R170" s="29" t="s">
        <v>928</v>
      </c>
      <c r="S170" s="28" t="s">
        <v>171</v>
      </c>
      <c r="T170" s="28" t="s">
        <v>919</v>
      </c>
      <c r="U170" s="5" t="s">
        <v>317</v>
      </c>
      <c r="V170" s="28" t="s">
        <v>333</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929</v>
      </c>
      <c r="B171" s="6" t="s">
        <v>930</v>
      </c>
      <c r="C171" s="6" t="s">
        <v>262</v>
      </c>
      <c r="D171" s="7" t="s">
        <v>813</v>
      </c>
      <c r="E171" s="28" t="s">
        <v>814</v>
      </c>
      <c r="F171" s="5" t="s">
        <v>30</v>
      </c>
      <c r="G171" s="6" t="s">
        <v>25</v>
      </c>
      <c r="H171" s="6" t="s">
        <v>103</v>
      </c>
      <c r="I171" s="6" t="s">
        <v>103</v>
      </c>
      <c r="J171" s="8" t="s">
        <v>329</v>
      </c>
      <c r="K171" s="5" t="s">
        <v>330</v>
      </c>
      <c r="L171" s="7" t="s">
        <v>331</v>
      </c>
      <c r="M171" s="9" t="s">
        <v>107</v>
      </c>
      <c r="N171" s="5" t="s">
        <v>23</v>
      </c>
      <c r="O171" s="32" t="s">
        <v>917</v>
      </c>
      <c r="P171" s="33">
        <v>44571.4200940625</v>
      </c>
      <c r="Q171" s="28" t="s">
        <v>103</v>
      </c>
      <c r="R171" s="29" t="s">
        <v>931</v>
      </c>
      <c r="S171" s="28" t="s">
        <v>171</v>
      </c>
      <c r="T171" s="28" t="s">
        <v>919</v>
      </c>
      <c r="U171" s="5" t="s">
        <v>317</v>
      </c>
      <c r="V171" s="28" t="s">
        <v>333</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932</v>
      </c>
      <c r="B172" s="6" t="s">
        <v>912</v>
      </c>
      <c r="C172" s="6" t="s">
        <v>262</v>
      </c>
      <c r="D172" s="7" t="s">
        <v>813</v>
      </c>
      <c r="E172" s="28" t="s">
        <v>814</v>
      </c>
      <c r="F172" s="5" t="s">
        <v>30</v>
      </c>
      <c r="G172" s="6" t="s">
        <v>25</v>
      </c>
      <c r="H172" s="6" t="s">
        <v>103</v>
      </c>
      <c r="I172" s="6" t="s">
        <v>103</v>
      </c>
      <c r="J172" s="8" t="s">
        <v>329</v>
      </c>
      <c r="K172" s="5" t="s">
        <v>330</v>
      </c>
      <c r="L172" s="7" t="s">
        <v>331</v>
      </c>
      <c r="M172" s="9" t="s">
        <v>107</v>
      </c>
      <c r="N172" s="5" t="s">
        <v>23</v>
      </c>
      <c r="O172" s="32" t="s">
        <v>917</v>
      </c>
      <c r="P172" s="33">
        <v>44571.4210079514</v>
      </c>
      <c r="Q172" s="28" t="s">
        <v>103</v>
      </c>
      <c r="R172" s="29" t="s">
        <v>933</v>
      </c>
      <c r="S172" s="28" t="s">
        <v>171</v>
      </c>
      <c r="T172" s="28" t="s">
        <v>919</v>
      </c>
      <c r="U172" s="5" t="s">
        <v>317</v>
      </c>
      <c r="V172" s="28" t="s">
        <v>333</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934</v>
      </c>
      <c r="B173" s="6" t="s">
        <v>906</v>
      </c>
      <c r="C173" s="6" t="s">
        <v>262</v>
      </c>
      <c r="D173" s="7" t="s">
        <v>813</v>
      </c>
      <c r="E173" s="28" t="s">
        <v>814</v>
      </c>
      <c r="F173" s="5" t="s">
        <v>30</v>
      </c>
      <c r="G173" s="6" t="s">
        <v>25</v>
      </c>
      <c r="H173" s="6" t="s">
        <v>103</v>
      </c>
      <c r="I173" s="6" t="s">
        <v>103</v>
      </c>
      <c r="J173" s="8" t="s">
        <v>329</v>
      </c>
      <c r="K173" s="5" t="s">
        <v>330</v>
      </c>
      <c r="L173" s="7" t="s">
        <v>331</v>
      </c>
      <c r="M173" s="9" t="s">
        <v>107</v>
      </c>
      <c r="N173" s="5" t="s">
        <v>23</v>
      </c>
      <c r="O173" s="32" t="s">
        <v>917</v>
      </c>
      <c r="P173" s="33">
        <v>44571.4210081366</v>
      </c>
      <c r="Q173" s="28" t="s">
        <v>103</v>
      </c>
      <c r="R173" s="29" t="s">
        <v>935</v>
      </c>
      <c r="S173" s="28" t="s">
        <v>171</v>
      </c>
      <c r="T173" s="28" t="s">
        <v>919</v>
      </c>
      <c r="U173" s="5" t="s">
        <v>317</v>
      </c>
      <c r="V173" s="28" t="s">
        <v>333</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936</v>
      </c>
      <c r="B174" s="6" t="s">
        <v>937</v>
      </c>
      <c r="C174" s="6" t="s">
        <v>262</v>
      </c>
      <c r="D174" s="7" t="s">
        <v>813</v>
      </c>
      <c r="E174" s="28" t="s">
        <v>814</v>
      </c>
      <c r="F174" s="5" t="s">
        <v>30</v>
      </c>
      <c r="G174" s="6" t="s">
        <v>25</v>
      </c>
      <c r="H174" s="6" t="s">
        <v>103</v>
      </c>
      <c r="I174" s="6" t="s">
        <v>103</v>
      </c>
      <c r="J174" s="8" t="s">
        <v>329</v>
      </c>
      <c r="K174" s="5" t="s">
        <v>330</v>
      </c>
      <c r="L174" s="7" t="s">
        <v>331</v>
      </c>
      <c r="M174" s="9" t="s">
        <v>107</v>
      </c>
      <c r="N174" s="5" t="s">
        <v>27</v>
      </c>
      <c r="O174" s="32" t="s">
        <v>917</v>
      </c>
      <c r="P174" s="33">
        <v>44571.4210081366</v>
      </c>
      <c r="Q174" s="28" t="s">
        <v>103</v>
      </c>
      <c r="R174" s="29" t="s">
        <v>103</v>
      </c>
      <c r="S174" s="28" t="s">
        <v>171</v>
      </c>
      <c r="T174" s="28" t="s">
        <v>919</v>
      </c>
      <c r="U174" s="5" t="s">
        <v>317</v>
      </c>
      <c r="V174" s="28" t="s">
        <v>333</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938</v>
      </c>
      <c r="B175" s="6" t="s">
        <v>939</v>
      </c>
      <c r="C175" s="6" t="s">
        <v>262</v>
      </c>
      <c r="D175" s="7" t="s">
        <v>813</v>
      </c>
      <c r="E175" s="28" t="s">
        <v>814</v>
      </c>
      <c r="F175" s="5" t="s">
        <v>5</v>
      </c>
      <c r="G175" s="6" t="s">
        <v>25</v>
      </c>
      <c r="H175" s="6" t="s">
        <v>103</v>
      </c>
      <c r="I175" s="6" t="s">
        <v>103</v>
      </c>
      <c r="J175" s="8" t="s">
        <v>302</v>
      </c>
      <c r="K175" s="5" t="s">
        <v>303</v>
      </c>
      <c r="L175" s="7" t="s">
        <v>304</v>
      </c>
      <c r="M175" s="9" t="s">
        <v>107</v>
      </c>
      <c r="N175" s="5" t="s">
        <v>23</v>
      </c>
      <c r="O175" s="32" t="s">
        <v>917</v>
      </c>
      <c r="P175" s="33">
        <v>44571.4210083333</v>
      </c>
      <c r="Q175" s="28" t="s">
        <v>103</v>
      </c>
      <c r="R175" s="29" t="s">
        <v>940</v>
      </c>
      <c r="S175" s="28" t="s">
        <v>171</v>
      </c>
      <c r="T175" s="28" t="s">
        <v>226</v>
      </c>
      <c r="U175" s="5" t="s">
        <v>227</v>
      </c>
      <c r="V175" s="28" t="s">
        <v>306</v>
      </c>
      <c r="W175" s="7" t="s">
        <v>941</v>
      </c>
      <c r="X175" s="7" t="s">
        <v>103</v>
      </c>
      <c r="Y175" s="5" t="s">
        <v>36</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942</v>
      </c>
      <c r="B176" s="6" t="s">
        <v>939</v>
      </c>
      <c r="C176" s="6" t="s">
        <v>262</v>
      </c>
      <c r="D176" s="7" t="s">
        <v>813</v>
      </c>
      <c r="E176" s="28" t="s">
        <v>814</v>
      </c>
      <c r="F176" s="5" t="s">
        <v>5</v>
      </c>
      <c r="G176" s="6" t="s">
        <v>25</v>
      </c>
      <c r="H176" s="6" t="s">
        <v>103</v>
      </c>
      <c r="I176" s="6" t="s">
        <v>103</v>
      </c>
      <c r="J176" s="8" t="s">
        <v>302</v>
      </c>
      <c r="K176" s="5" t="s">
        <v>303</v>
      </c>
      <c r="L176" s="7" t="s">
        <v>304</v>
      </c>
      <c r="M176" s="9" t="s">
        <v>107</v>
      </c>
      <c r="N176" s="5" t="s">
        <v>50</v>
      </c>
      <c r="O176" s="32" t="s">
        <v>943</v>
      </c>
      <c r="P176" s="33">
        <v>44571.4210085301</v>
      </c>
      <c r="Q176" s="28" t="s">
        <v>103</v>
      </c>
      <c r="R176" s="29" t="s">
        <v>103</v>
      </c>
      <c r="S176" s="28" t="s">
        <v>171</v>
      </c>
      <c r="T176" s="28" t="s">
        <v>340</v>
      </c>
      <c r="U176" s="5" t="s">
        <v>227</v>
      </c>
      <c r="V176" s="28" t="s">
        <v>306</v>
      </c>
      <c r="W176" s="7" t="s">
        <v>944</v>
      </c>
      <c r="X176" s="7" t="s">
        <v>103</v>
      </c>
      <c r="Y176" s="5" t="s">
        <v>36</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945</v>
      </c>
      <c r="B177" s="6" t="s">
        <v>946</v>
      </c>
      <c r="C177" s="6" t="s">
        <v>262</v>
      </c>
      <c r="D177" s="7" t="s">
        <v>813</v>
      </c>
      <c r="E177" s="28" t="s">
        <v>814</v>
      </c>
      <c r="F177" s="5" t="s">
        <v>5</v>
      </c>
      <c r="G177" s="6" t="s">
        <v>25</v>
      </c>
      <c r="H177" s="6" t="s">
        <v>103</v>
      </c>
      <c r="I177" s="6" t="s">
        <v>103</v>
      </c>
      <c r="J177" s="8" t="s">
        <v>636</v>
      </c>
      <c r="K177" s="5" t="s">
        <v>637</v>
      </c>
      <c r="L177" s="7" t="s">
        <v>638</v>
      </c>
      <c r="M177" s="9" t="s">
        <v>107</v>
      </c>
      <c r="N177" s="5" t="s">
        <v>23</v>
      </c>
      <c r="O177" s="32" t="s">
        <v>947</v>
      </c>
      <c r="P177" s="33">
        <v>44571.4210086806</v>
      </c>
      <c r="Q177" s="28" t="s">
        <v>103</v>
      </c>
      <c r="R177" s="29" t="s">
        <v>948</v>
      </c>
      <c r="S177" s="28" t="s">
        <v>171</v>
      </c>
      <c r="T177" s="28" t="s">
        <v>226</v>
      </c>
      <c r="U177" s="5" t="s">
        <v>227</v>
      </c>
      <c r="V177" s="28" t="s">
        <v>641</v>
      </c>
      <c r="W177" s="7" t="s">
        <v>949</v>
      </c>
      <c r="X177" s="7" t="s">
        <v>103</v>
      </c>
      <c r="Y177" s="5" t="s">
        <v>20</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950</v>
      </c>
      <c r="B178" s="6" t="s">
        <v>946</v>
      </c>
      <c r="C178" s="6" t="s">
        <v>262</v>
      </c>
      <c r="D178" s="7" t="s">
        <v>813</v>
      </c>
      <c r="E178" s="28" t="s">
        <v>814</v>
      </c>
      <c r="F178" s="5" t="s">
        <v>5</v>
      </c>
      <c r="G178" s="6" t="s">
        <v>25</v>
      </c>
      <c r="H178" s="6" t="s">
        <v>103</v>
      </c>
      <c r="I178" s="6" t="s">
        <v>103</v>
      </c>
      <c r="J178" s="8" t="s">
        <v>636</v>
      </c>
      <c r="K178" s="5" t="s">
        <v>637</v>
      </c>
      <c r="L178" s="7" t="s">
        <v>638</v>
      </c>
      <c r="M178" s="9" t="s">
        <v>107</v>
      </c>
      <c r="N178" s="5" t="s">
        <v>23</v>
      </c>
      <c r="O178" s="32" t="s">
        <v>951</v>
      </c>
      <c r="P178" s="33">
        <v>44571.4210086806</v>
      </c>
      <c r="Q178" s="28" t="s">
        <v>103</v>
      </c>
      <c r="R178" s="29" t="s">
        <v>952</v>
      </c>
      <c r="S178" s="28" t="s">
        <v>171</v>
      </c>
      <c r="T178" s="28" t="s">
        <v>874</v>
      </c>
      <c r="U178" s="5" t="s">
        <v>248</v>
      </c>
      <c r="V178" s="28" t="s">
        <v>641</v>
      </c>
      <c r="W178" s="7" t="s">
        <v>953</v>
      </c>
      <c r="X178" s="7" t="s">
        <v>103</v>
      </c>
      <c r="Y178" s="5" t="s">
        <v>20</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954</v>
      </c>
      <c r="B179" s="6" t="s">
        <v>946</v>
      </c>
      <c r="C179" s="6" t="s">
        <v>262</v>
      </c>
      <c r="D179" s="7" t="s">
        <v>813</v>
      </c>
      <c r="E179" s="28" t="s">
        <v>814</v>
      </c>
      <c r="F179" s="5" t="s">
        <v>5</v>
      </c>
      <c r="G179" s="6" t="s">
        <v>25</v>
      </c>
      <c r="H179" s="6" t="s">
        <v>103</v>
      </c>
      <c r="I179" s="6" t="s">
        <v>103</v>
      </c>
      <c r="J179" s="8" t="s">
        <v>636</v>
      </c>
      <c r="K179" s="5" t="s">
        <v>637</v>
      </c>
      <c r="L179" s="7" t="s">
        <v>638</v>
      </c>
      <c r="M179" s="9" t="s">
        <v>107</v>
      </c>
      <c r="N179" s="5" t="s">
        <v>23</v>
      </c>
      <c r="O179" s="32" t="s">
        <v>955</v>
      </c>
      <c r="P179" s="33">
        <v>44571.4210088773</v>
      </c>
      <c r="Q179" s="28" t="s">
        <v>103</v>
      </c>
      <c r="R179" s="29" t="s">
        <v>956</v>
      </c>
      <c r="S179" s="28" t="s">
        <v>171</v>
      </c>
      <c r="T179" s="28" t="s">
        <v>294</v>
      </c>
      <c r="U179" s="5" t="s">
        <v>295</v>
      </c>
      <c r="V179" s="28" t="s">
        <v>641</v>
      </c>
      <c r="W179" s="7" t="s">
        <v>957</v>
      </c>
      <c r="X179" s="7" t="s">
        <v>103</v>
      </c>
      <c r="Y179" s="5" t="s">
        <v>20</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958</v>
      </c>
      <c r="B180" s="6" t="s">
        <v>959</v>
      </c>
      <c r="C180" s="6" t="s">
        <v>262</v>
      </c>
      <c r="D180" s="7" t="s">
        <v>813</v>
      </c>
      <c r="E180" s="28" t="s">
        <v>814</v>
      </c>
      <c r="F180" s="5" t="s">
        <v>5</v>
      </c>
      <c r="G180" s="6" t="s">
        <v>25</v>
      </c>
      <c r="H180" s="6" t="s">
        <v>103</v>
      </c>
      <c r="I180" s="6" t="s">
        <v>103</v>
      </c>
      <c r="J180" s="8" t="s">
        <v>960</v>
      </c>
      <c r="K180" s="5" t="s">
        <v>961</v>
      </c>
      <c r="L180" s="7" t="s">
        <v>962</v>
      </c>
      <c r="M180" s="9" t="s">
        <v>107</v>
      </c>
      <c r="N180" s="5" t="s">
        <v>27</v>
      </c>
      <c r="O180" s="32" t="s">
        <v>963</v>
      </c>
      <c r="P180" s="33">
        <v>44571.4210090625</v>
      </c>
      <c r="Q180" s="28" t="s">
        <v>103</v>
      </c>
      <c r="R180" s="29" t="s">
        <v>103</v>
      </c>
      <c r="S180" s="28" t="s">
        <v>171</v>
      </c>
      <c r="T180" s="28" t="s">
        <v>964</v>
      </c>
      <c r="U180" s="5" t="s">
        <v>248</v>
      </c>
      <c r="V180" s="28" t="s">
        <v>965</v>
      </c>
      <c r="W180" s="7" t="s">
        <v>966</v>
      </c>
      <c r="X180" s="7" t="s">
        <v>103</v>
      </c>
      <c r="Y180" s="5" t="s">
        <v>36</v>
      </c>
      <c r="Z180" s="5" t="s">
        <v>967</v>
      </c>
      <c r="AA180" s="7" t="s">
        <v>103</v>
      </c>
      <c r="AB180" s="7" t="s">
        <v>103</v>
      </c>
      <c r="AC180" s="7" t="s">
        <v>103</v>
      </c>
      <c r="AD180" s="7" t="s">
        <v>103</v>
      </c>
      <c r="AE180" s="7" t="s">
        <v>103</v>
      </c>
      <c r="AF180" s="6" t="s">
        <v>103</v>
      </c>
      <c r="AG180" s="6" t="s">
        <v>103</v>
      </c>
      <c r="AH180" s="6" t="s">
        <v>103</v>
      </c>
      <c r="AI180" s="6" t="s">
        <v>103</v>
      </c>
      <c r="AJ180" s="6" t="s">
        <v>103</v>
      </c>
    </row>
    <row r="181">
      <c r="A181" s="28" t="s">
        <v>968</v>
      </c>
      <c r="B181" s="6" t="s">
        <v>969</v>
      </c>
      <c r="C181" s="6" t="s">
        <v>262</v>
      </c>
      <c r="D181" s="7" t="s">
        <v>813</v>
      </c>
      <c r="E181" s="28" t="s">
        <v>814</v>
      </c>
      <c r="F181" s="5" t="s">
        <v>5</v>
      </c>
      <c r="G181" s="6" t="s">
        <v>25</v>
      </c>
      <c r="H181" s="6" t="s">
        <v>103</v>
      </c>
      <c r="I181" s="6" t="s">
        <v>103</v>
      </c>
      <c r="J181" s="8" t="s">
        <v>960</v>
      </c>
      <c r="K181" s="5" t="s">
        <v>961</v>
      </c>
      <c r="L181" s="7" t="s">
        <v>962</v>
      </c>
      <c r="M181" s="9" t="s">
        <v>107</v>
      </c>
      <c r="N181" s="5" t="s">
        <v>27</v>
      </c>
      <c r="O181" s="32" t="s">
        <v>970</v>
      </c>
      <c r="P181" s="33">
        <v>44571.4210092245</v>
      </c>
      <c r="Q181" s="28" t="s">
        <v>103</v>
      </c>
      <c r="R181" s="29" t="s">
        <v>103</v>
      </c>
      <c r="S181" s="28" t="s">
        <v>171</v>
      </c>
      <c r="T181" s="28" t="s">
        <v>964</v>
      </c>
      <c r="U181" s="5" t="s">
        <v>248</v>
      </c>
      <c r="V181" s="28" t="s">
        <v>965</v>
      </c>
      <c r="W181" s="7" t="s">
        <v>971</v>
      </c>
      <c r="X181" s="7" t="s">
        <v>103</v>
      </c>
      <c r="Y181" s="5" t="s">
        <v>36</v>
      </c>
      <c r="Z181" s="5" t="s">
        <v>967</v>
      </c>
      <c r="AA181" s="7" t="s">
        <v>103</v>
      </c>
      <c r="AB181" s="7" t="s">
        <v>103</v>
      </c>
      <c r="AC181" s="7" t="s">
        <v>103</v>
      </c>
      <c r="AD181" s="7" t="s">
        <v>103</v>
      </c>
      <c r="AE181" s="7" t="s">
        <v>103</v>
      </c>
      <c r="AF181" s="6" t="s">
        <v>103</v>
      </c>
      <c r="AG181" s="6" t="s">
        <v>103</v>
      </c>
      <c r="AH181" s="6" t="s">
        <v>103</v>
      </c>
      <c r="AI181" s="6" t="s">
        <v>103</v>
      </c>
      <c r="AJ181" s="6" t="s">
        <v>103</v>
      </c>
    </row>
    <row r="182">
      <c r="A182" s="28" t="s">
        <v>972</v>
      </c>
      <c r="B182" s="6" t="s">
        <v>973</v>
      </c>
      <c r="C182" s="6" t="s">
        <v>262</v>
      </c>
      <c r="D182" s="7" t="s">
        <v>813</v>
      </c>
      <c r="E182" s="28" t="s">
        <v>814</v>
      </c>
      <c r="F182" s="5" t="s">
        <v>5</v>
      </c>
      <c r="G182" s="6" t="s">
        <v>25</v>
      </c>
      <c r="H182" s="6" t="s">
        <v>103</v>
      </c>
      <c r="I182" s="6" t="s">
        <v>103</v>
      </c>
      <c r="J182" s="8" t="s">
        <v>960</v>
      </c>
      <c r="K182" s="5" t="s">
        <v>961</v>
      </c>
      <c r="L182" s="7" t="s">
        <v>962</v>
      </c>
      <c r="M182" s="9" t="s">
        <v>107</v>
      </c>
      <c r="N182" s="5" t="s">
        <v>27</v>
      </c>
      <c r="O182" s="32" t="s">
        <v>974</v>
      </c>
      <c r="P182" s="33">
        <v>44571.4210092245</v>
      </c>
      <c r="Q182" s="28" t="s">
        <v>103</v>
      </c>
      <c r="R182" s="29" t="s">
        <v>103</v>
      </c>
      <c r="S182" s="28" t="s">
        <v>171</v>
      </c>
      <c r="T182" s="28" t="s">
        <v>964</v>
      </c>
      <c r="U182" s="5" t="s">
        <v>248</v>
      </c>
      <c r="V182" s="28" t="s">
        <v>965</v>
      </c>
      <c r="W182" s="7" t="s">
        <v>975</v>
      </c>
      <c r="X182" s="7" t="s">
        <v>103</v>
      </c>
      <c r="Y182" s="5" t="s">
        <v>36</v>
      </c>
      <c r="Z182" s="5" t="s">
        <v>967</v>
      </c>
      <c r="AA182" s="7" t="s">
        <v>103</v>
      </c>
      <c r="AB182" s="7" t="s">
        <v>103</v>
      </c>
      <c r="AC182" s="7" t="s">
        <v>103</v>
      </c>
      <c r="AD182" s="7" t="s">
        <v>103</v>
      </c>
      <c r="AE182" s="7" t="s">
        <v>103</v>
      </c>
      <c r="AF182" s="6" t="s">
        <v>103</v>
      </c>
      <c r="AG182" s="6" t="s">
        <v>103</v>
      </c>
      <c r="AH182" s="6" t="s">
        <v>103</v>
      </c>
      <c r="AI182" s="6" t="s">
        <v>103</v>
      </c>
      <c r="AJ182" s="6" t="s">
        <v>103</v>
      </c>
    </row>
    <row r="183">
      <c r="A183" s="28" t="s">
        <v>976</v>
      </c>
      <c r="B183" s="6" t="s">
        <v>977</v>
      </c>
      <c r="C183" s="6" t="s">
        <v>262</v>
      </c>
      <c r="D183" s="7" t="s">
        <v>813</v>
      </c>
      <c r="E183" s="28" t="s">
        <v>814</v>
      </c>
      <c r="F183" s="5" t="s">
        <v>5</v>
      </c>
      <c r="G183" s="6" t="s">
        <v>25</v>
      </c>
      <c r="H183" s="6" t="s">
        <v>103</v>
      </c>
      <c r="I183" s="6" t="s">
        <v>103</v>
      </c>
      <c r="J183" s="8" t="s">
        <v>978</v>
      </c>
      <c r="K183" s="5" t="s">
        <v>979</v>
      </c>
      <c r="L183" s="7" t="s">
        <v>980</v>
      </c>
      <c r="M183" s="9" t="s">
        <v>107</v>
      </c>
      <c r="N183" s="5" t="s">
        <v>23</v>
      </c>
      <c r="O183" s="32" t="s">
        <v>981</v>
      </c>
      <c r="P183" s="33">
        <v>44571.4210094097</v>
      </c>
      <c r="Q183" s="28" t="s">
        <v>103</v>
      </c>
      <c r="R183" s="29" t="s">
        <v>982</v>
      </c>
      <c r="S183" s="28" t="s">
        <v>171</v>
      </c>
      <c r="T183" s="28" t="s">
        <v>218</v>
      </c>
      <c r="U183" s="5" t="s">
        <v>219</v>
      </c>
      <c r="V183" s="28" t="s">
        <v>983</v>
      </c>
      <c r="W183" s="7" t="s">
        <v>984</v>
      </c>
      <c r="X183" s="7" t="s">
        <v>103</v>
      </c>
      <c r="Y183" s="5" t="s">
        <v>20</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985</v>
      </c>
      <c r="B184" s="6" t="s">
        <v>986</v>
      </c>
      <c r="C184" s="6" t="s">
        <v>262</v>
      </c>
      <c r="D184" s="7" t="s">
        <v>813</v>
      </c>
      <c r="E184" s="28" t="s">
        <v>814</v>
      </c>
      <c r="F184" s="5" t="s">
        <v>5</v>
      </c>
      <c r="G184" s="6" t="s">
        <v>25</v>
      </c>
      <c r="H184" s="6" t="s">
        <v>103</v>
      </c>
      <c r="I184" s="6" t="s">
        <v>103</v>
      </c>
      <c r="J184" s="8" t="s">
        <v>628</v>
      </c>
      <c r="K184" s="5" t="s">
        <v>629</v>
      </c>
      <c r="L184" s="7" t="s">
        <v>630</v>
      </c>
      <c r="M184" s="9" t="s">
        <v>107</v>
      </c>
      <c r="N184" s="5" t="s">
        <v>27</v>
      </c>
      <c r="O184" s="32" t="s">
        <v>981</v>
      </c>
      <c r="P184" s="33">
        <v>44571.4210094097</v>
      </c>
      <c r="Q184" s="28" t="s">
        <v>103</v>
      </c>
      <c r="R184" s="29" t="s">
        <v>103</v>
      </c>
      <c r="S184" s="28" t="s">
        <v>171</v>
      </c>
      <c r="T184" s="28" t="s">
        <v>218</v>
      </c>
      <c r="U184" s="5" t="s">
        <v>219</v>
      </c>
      <c r="V184" s="30" t="s">
        <v>987</v>
      </c>
      <c r="W184" s="7" t="s">
        <v>988</v>
      </c>
      <c r="X184" s="7" t="s">
        <v>103</v>
      </c>
      <c r="Y184" s="5" t="s">
        <v>36</v>
      </c>
      <c r="Z184" s="5" t="s">
        <v>796</v>
      </c>
      <c r="AA184" s="7" t="s">
        <v>103</v>
      </c>
      <c r="AB184" s="7" t="s">
        <v>103</v>
      </c>
      <c r="AC184" s="7" t="s">
        <v>103</v>
      </c>
      <c r="AD184" s="7" t="s">
        <v>103</v>
      </c>
      <c r="AE184" s="7" t="s">
        <v>103</v>
      </c>
      <c r="AF184" s="6" t="s">
        <v>103</v>
      </c>
      <c r="AG184" s="6" t="s">
        <v>103</v>
      </c>
      <c r="AH184" s="6" t="s">
        <v>103</v>
      </c>
      <c r="AI184" s="6" t="s">
        <v>103</v>
      </c>
      <c r="AJ184" s="6" t="s">
        <v>103</v>
      </c>
    </row>
    <row r="185">
      <c r="A185" s="28" t="s">
        <v>989</v>
      </c>
      <c r="B185" s="6" t="s">
        <v>986</v>
      </c>
      <c r="C185" s="6" t="s">
        <v>262</v>
      </c>
      <c r="D185" s="7" t="s">
        <v>813</v>
      </c>
      <c r="E185" s="28" t="s">
        <v>814</v>
      </c>
      <c r="F185" s="5" t="s">
        <v>5</v>
      </c>
      <c r="G185" s="6" t="s">
        <v>25</v>
      </c>
      <c r="H185" s="6" t="s">
        <v>103</v>
      </c>
      <c r="I185" s="6" t="s">
        <v>103</v>
      </c>
      <c r="J185" s="8" t="s">
        <v>628</v>
      </c>
      <c r="K185" s="5" t="s">
        <v>629</v>
      </c>
      <c r="L185" s="7" t="s">
        <v>630</v>
      </c>
      <c r="M185" s="9" t="s">
        <v>107</v>
      </c>
      <c r="N185" s="5" t="s">
        <v>23</v>
      </c>
      <c r="O185" s="32" t="s">
        <v>990</v>
      </c>
      <c r="P185" s="33">
        <v>44571.4210096065</v>
      </c>
      <c r="Q185" s="28" t="s">
        <v>103</v>
      </c>
      <c r="R185" s="29" t="s">
        <v>991</v>
      </c>
      <c r="S185" s="28" t="s">
        <v>171</v>
      </c>
      <c r="T185" s="28" t="s">
        <v>226</v>
      </c>
      <c r="U185" s="5" t="s">
        <v>227</v>
      </c>
      <c r="V185" s="30" t="s">
        <v>632</v>
      </c>
      <c r="W185" s="7" t="s">
        <v>992</v>
      </c>
      <c r="X185" s="7" t="s">
        <v>103</v>
      </c>
      <c r="Y185" s="5" t="s">
        <v>36</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993</v>
      </c>
      <c r="B186" s="6" t="s">
        <v>994</v>
      </c>
      <c r="C186" s="6" t="s">
        <v>262</v>
      </c>
      <c r="D186" s="7" t="s">
        <v>813</v>
      </c>
      <c r="E186" s="28" t="s">
        <v>814</v>
      </c>
      <c r="F186" s="5" t="s">
        <v>5</v>
      </c>
      <c r="G186" s="6" t="s">
        <v>25</v>
      </c>
      <c r="H186" s="6" t="s">
        <v>103</v>
      </c>
      <c r="I186" s="6" t="s">
        <v>103</v>
      </c>
      <c r="J186" s="8" t="s">
        <v>628</v>
      </c>
      <c r="K186" s="5" t="s">
        <v>629</v>
      </c>
      <c r="L186" s="7" t="s">
        <v>630</v>
      </c>
      <c r="M186" s="9" t="s">
        <v>107</v>
      </c>
      <c r="N186" s="5" t="s">
        <v>54</v>
      </c>
      <c r="O186" s="32" t="s">
        <v>995</v>
      </c>
      <c r="P186" s="33">
        <v>44571.4210096065</v>
      </c>
      <c r="Q186" s="28" t="s">
        <v>103</v>
      </c>
      <c r="R186" s="29" t="s">
        <v>996</v>
      </c>
      <c r="S186" s="28" t="s">
        <v>171</v>
      </c>
      <c r="T186" s="28" t="s">
        <v>226</v>
      </c>
      <c r="U186" s="5" t="s">
        <v>227</v>
      </c>
      <c r="V186" s="30" t="s">
        <v>997</v>
      </c>
      <c r="W186" s="7" t="s">
        <v>998</v>
      </c>
      <c r="X186" s="7" t="s">
        <v>103</v>
      </c>
      <c r="Y186" s="5" t="s">
        <v>20</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999</v>
      </c>
      <c r="B187" s="6" t="s">
        <v>1000</v>
      </c>
      <c r="C187" s="6" t="s">
        <v>236</v>
      </c>
      <c r="D187" s="7" t="s">
        <v>1001</v>
      </c>
      <c r="E187" s="28" t="s">
        <v>1002</v>
      </c>
      <c r="F187" s="5" t="s">
        <v>5</v>
      </c>
      <c r="G187" s="6" t="s">
        <v>21</v>
      </c>
      <c r="H187" s="6" t="s">
        <v>103</v>
      </c>
      <c r="I187" s="6" t="s">
        <v>103</v>
      </c>
      <c r="J187" s="8" t="s">
        <v>628</v>
      </c>
      <c r="K187" s="5" t="s">
        <v>629</v>
      </c>
      <c r="L187" s="7" t="s">
        <v>630</v>
      </c>
      <c r="M187" s="9" t="s">
        <v>107</v>
      </c>
      <c r="N187" s="5" t="s">
        <v>23</v>
      </c>
      <c r="O187" s="32" t="s">
        <v>1003</v>
      </c>
      <c r="P187" s="33">
        <v>44571.3486499653</v>
      </c>
      <c r="Q187" s="28" t="s">
        <v>103</v>
      </c>
      <c r="R187" s="29" t="s">
        <v>1004</v>
      </c>
      <c r="S187" s="28" t="s">
        <v>171</v>
      </c>
      <c r="T187" s="28" t="s">
        <v>340</v>
      </c>
      <c r="U187" s="5" t="s">
        <v>227</v>
      </c>
      <c r="V187" s="30" t="s">
        <v>1005</v>
      </c>
      <c r="W187" s="7" t="s">
        <v>1006</v>
      </c>
      <c r="X187" s="7" t="s">
        <v>103</v>
      </c>
      <c r="Y187" s="5" t="s">
        <v>36</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1007</v>
      </c>
      <c r="B188" s="6" t="s">
        <v>1008</v>
      </c>
      <c r="C188" s="6" t="s">
        <v>236</v>
      </c>
      <c r="D188" s="7" t="s">
        <v>1001</v>
      </c>
      <c r="E188" s="28" t="s">
        <v>1002</v>
      </c>
      <c r="F188" s="5" t="s">
        <v>5</v>
      </c>
      <c r="G188" s="6" t="s">
        <v>21</v>
      </c>
      <c r="H188" s="6" t="s">
        <v>103</v>
      </c>
      <c r="I188" s="6" t="s">
        <v>103</v>
      </c>
      <c r="J188" s="8" t="s">
        <v>773</v>
      </c>
      <c r="K188" s="5" t="s">
        <v>774</v>
      </c>
      <c r="L188" s="7" t="s">
        <v>775</v>
      </c>
      <c r="M188" s="9" t="s">
        <v>107</v>
      </c>
      <c r="N188" s="5" t="s">
        <v>23</v>
      </c>
      <c r="O188" s="32" t="s">
        <v>1009</v>
      </c>
      <c r="P188" s="33">
        <v>44571.3486499653</v>
      </c>
      <c r="Q188" s="28" t="s">
        <v>103</v>
      </c>
      <c r="R188" s="29" t="s">
        <v>1010</v>
      </c>
      <c r="S188" s="28" t="s">
        <v>171</v>
      </c>
      <c r="T188" s="28" t="s">
        <v>340</v>
      </c>
      <c r="U188" s="5" t="s">
        <v>227</v>
      </c>
      <c r="V188" s="28" t="s">
        <v>778</v>
      </c>
      <c r="W188" s="7" t="s">
        <v>1011</v>
      </c>
      <c r="X188" s="7" t="s">
        <v>103</v>
      </c>
      <c r="Y188" s="5" t="s">
        <v>36</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1012</v>
      </c>
      <c r="B189" s="6" t="s">
        <v>1013</v>
      </c>
      <c r="C189" s="6" t="s">
        <v>236</v>
      </c>
      <c r="D189" s="7" t="s">
        <v>1001</v>
      </c>
      <c r="E189" s="28" t="s">
        <v>1002</v>
      </c>
      <c r="F189" s="5" t="s">
        <v>5</v>
      </c>
      <c r="G189" s="6" t="s">
        <v>21</v>
      </c>
      <c r="H189" s="6" t="s">
        <v>103</v>
      </c>
      <c r="I189" s="6" t="s">
        <v>103</v>
      </c>
      <c r="J189" s="8" t="s">
        <v>773</v>
      </c>
      <c r="K189" s="5" t="s">
        <v>774</v>
      </c>
      <c r="L189" s="7" t="s">
        <v>775</v>
      </c>
      <c r="M189" s="9" t="s">
        <v>107</v>
      </c>
      <c r="N189" s="5" t="s">
        <v>54</v>
      </c>
      <c r="O189" s="32" t="s">
        <v>1014</v>
      </c>
      <c r="P189" s="33">
        <v>44571.3486501505</v>
      </c>
      <c r="Q189" s="28" t="s">
        <v>103</v>
      </c>
      <c r="R189" s="29" t="s">
        <v>103</v>
      </c>
      <c r="S189" s="28" t="s">
        <v>171</v>
      </c>
      <c r="T189" s="28" t="s">
        <v>817</v>
      </c>
      <c r="U189" s="5" t="s">
        <v>227</v>
      </c>
      <c r="V189" s="28" t="s">
        <v>778</v>
      </c>
      <c r="W189" s="7" t="s">
        <v>1015</v>
      </c>
      <c r="X189" s="7" t="s">
        <v>103</v>
      </c>
      <c r="Y189" s="5" t="s">
        <v>36</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1016</v>
      </c>
      <c r="B190" s="6" t="s">
        <v>1017</v>
      </c>
      <c r="C190" s="6" t="s">
        <v>236</v>
      </c>
      <c r="D190" s="7" t="s">
        <v>1001</v>
      </c>
      <c r="E190" s="28" t="s">
        <v>1002</v>
      </c>
      <c r="F190" s="5" t="s">
        <v>5</v>
      </c>
      <c r="G190" s="6" t="s">
        <v>21</v>
      </c>
      <c r="H190" s="6" t="s">
        <v>103</v>
      </c>
      <c r="I190" s="6" t="s">
        <v>103</v>
      </c>
      <c r="J190" s="8" t="s">
        <v>628</v>
      </c>
      <c r="K190" s="5" t="s">
        <v>629</v>
      </c>
      <c r="L190" s="7" t="s">
        <v>630</v>
      </c>
      <c r="M190" s="9" t="s">
        <v>107</v>
      </c>
      <c r="N190" s="5" t="s">
        <v>27</v>
      </c>
      <c r="O190" s="32" t="s">
        <v>1018</v>
      </c>
      <c r="P190" s="33">
        <v>44571.3486504977</v>
      </c>
      <c r="Q190" s="28" t="s">
        <v>103</v>
      </c>
      <c r="R190" s="29" t="s">
        <v>103</v>
      </c>
      <c r="S190" s="28" t="s">
        <v>171</v>
      </c>
      <c r="T190" s="28" t="s">
        <v>226</v>
      </c>
      <c r="U190" s="5" t="s">
        <v>227</v>
      </c>
      <c r="V190" s="30" t="s">
        <v>1019</v>
      </c>
      <c r="W190" s="7" t="s">
        <v>1020</v>
      </c>
      <c r="X190" s="7" t="s">
        <v>103</v>
      </c>
      <c r="Y190" s="5" t="s">
        <v>36</v>
      </c>
      <c r="Z190" s="5" t="s">
        <v>1021</v>
      </c>
      <c r="AA190" s="7" t="s">
        <v>103</v>
      </c>
      <c r="AB190" s="7" t="s">
        <v>103</v>
      </c>
      <c r="AC190" s="7" t="s">
        <v>103</v>
      </c>
      <c r="AD190" s="7" t="s">
        <v>103</v>
      </c>
      <c r="AE190" s="7" t="s">
        <v>103</v>
      </c>
      <c r="AF190" s="6" t="s">
        <v>103</v>
      </c>
      <c r="AG190" s="6" t="s">
        <v>103</v>
      </c>
      <c r="AH190" s="6" t="s">
        <v>103</v>
      </c>
      <c r="AI190" s="6" t="s">
        <v>103</v>
      </c>
      <c r="AJ190" s="6" t="s">
        <v>103</v>
      </c>
    </row>
    <row r="191">
      <c r="A191" s="28" t="s">
        <v>1022</v>
      </c>
      <c r="B191" s="6" t="s">
        <v>1023</v>
      </c>
      <c r="C191" s="6" t="s">
        <v>236</v>
      </c>
      <c r="D191" s="7" t="s">
        <v>1001</v>
      </c>
      <c r="E191" s="28" t="s">
        <v>1002</v>
      </c>
      <c r="F191" s="5" t="s">
        <v>5</v>
      </c>
      <c r="G191" s="6" t="s">
        <v>21</v>
      </c>
      <c r="H191" s="6" t="s">
        <v>103</v>
      </c>
      <c r="I191" s="6" t="s">
        <v>103</v>
      </c>
      <c r="J191" s="8" t="s">
        <v>628</v>
      </c>
      <c r="K191" s="5" t="s">
        <v>629</v>
      </c>
      <c r="L191" s="7" t="s">
        <v>630</v>
      </c>
      <c r="M191" s="9" t="s">
        <v>107</v>
      </c>
      <c r="N191" s="5" t="s">
        <v>23</v>
      </c>
      <c r="O191" s="32" t="s">
        <v>1024</v>
      </c>
      <c r="P191" s="33">
        <v>44571.3486506944</v>
      </c>
      <c r="Q191" s="28" t="s">
        <v>103</v>
      </c>
      <c r="R191" s="29" t="s">
        <v>1025</v>
      </c>
      <c r="S191" s="28" t="s">
        <v>171</v>
      </c>
      <c r="T191" s="28" t="s">
        <v>226</v>
      </c>
      <c r="U191" s="5" t="s">
        <v>227</v>
      </c>
      <c r="V191" s="30" t="s">
        <v>1019</v>
      </c>
      <c r="W191" s="7" t="s">
        <v>1026</v>
      </c>
      <c r="X191" s="7" t="s">
        <v>103</v>
      </c>
      <c r="Y191" s="5" t="s">
        <v>36</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1027</v>
      </c>
      <c r="B192" s="6" t="s">
        <v>1028</v>
      </c>
      <c r="C192" s="6" t="s">
        <v>236</v>
      </c>
      <c r="D192" s="7" t="s">
        <v>1001</v>
      </c>
      <c r="E192" s="28" t="s">
        <v>1002</v>
      </c>
      <c r="F192" s="5" t="s">
        <v>5</v>
      </c>
      <c r="G192" s="6" t="s">
        <v>21</v>
      </c>
      <c r="H192" s="6" t="s">
        <v>103</v>
      </c>
      <c r="I192" s="6" t="s">
        <v>103</v>
      </c>
      <c r="J192" s="8" t="s">
        <v>616</v>
      </c>
      <c r="K192" s="5" t="s">
        <v>617</v>
      </c>
      <c r="L192" s="7" t="s">
        <v>618</v>
      </c>
      <c r="M192" s="9" t="s">
        <v>107</v>
      </c>
      <c r="N192" s="5" t="s">
        <v>23</v>
      </c>
      <c r="O192" s="32" t="s">
        <v>1029</v>
      </c>
      <c r="P192" s="33">
        <v>44571.3486508912</v>
      </c>
      <c r="Q192" s="28" t="s">
        <v>103</v>
      </c>
      <c r="R192" s="29" t="s">
        <v>1030</v>
      </c>
      <c r="S192" s="28" t="s">
        <v>171</v>
      </c>
      <c r="T192" s="28" t="s">
        <v>1031</v>
      </c>
      <c r="U192" s="5" t="s">
        <v>227</v>
      </c>
      <c r="V192" s="28" t="s">
        <v>622</v>
      </c>
      <c r="W192" s="7" t="s">
        <v>1032</v>
      </c>
      <c r="X192" s="7" t="s">
        <v>103</v>
      </c>
      <c r="Y192" s="5" t="s">
        <v>20</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1033</v>
      </c>
      <c r="B193" s="6" t="s">
        <v>1034</v>
      </c>
      <c r="C193" s="6" t="s">
        <v>236</v>
      </c>
      <c r="D193" s="7" t="s">
        <v>1001</v>
      </c>
      <c r="E193" s="28" t="s">
        <v>1002</v>
      </c>
      <c r="F193" s="5" t="s">
        <v>5</v>
      </c>
      <c r="G193" s="6" t="s">
        <v>21</v>
      </c>
      <c r="H193" s="6" t="s">
        <v>103</v>
      </c>
      <c r="I193" s="6" t="s">
        <v>103</v>
      </c>
      <c r="J193" s="8" t="s">
        <v>1035</v>
      </c>
      <c r="K193" s="5" t="s">
        <v>1036</v>
      </c>
      <c r="L193" s="7" t="s">
        <v>1037</v>
      </c>
      <c r="M193" s="9" t="s">
        <v>107</v>
      </c>
      <c r="N193" s="5" t="s">
        <v>27</v>
      </c>
      <c r="O193" s="32" t="s">
        <v>1038</v>
      </c>
      <c r="P193" s="33">
        <v>44571.3486508912</v>
      </c>
      <c r="Q193" s="28" t="s">
        <v>103</v>
      </c>
      <c r="R193" s="29" t="s">
        <v>103</v>
      </c>
      <c r="S193" s="28" t="s">
        <v>171</v>
      </c>
      <c r="T193" s="28" t="s">
        <v>345</v>
      </c>
      <c r="U193" s="5" t="s">
        <v>227</v>
      </c>
      <c r="V193" s="28" t="s">
        <v>1039</v>
      </c>
      <c r="W193" s="7" t="s">
        <v>1040</v>
      </c>
      <c r="X193" s="7" t="s">
        <v>103</v>
      </c>
      <c r="Y193" s="5" t="s">
        <v>20</v>
      </c>
      <c r="Z193" s="5" t="s">
        <v>1041</v>
      </c>
      <c r="AA193" s="7" t="s">
        <v>103</v>
      </c>
      <c r="AB193" s="7" t="s">
        <v>103</v>
      </c>
      <c r="AC193" s="7" t="s">
        <v>103</v>
      </c>
      <c r="AD193" s="7" t="s">
        <v>103</v>
      </c>
      <c r="AE193" s="7" t="s">
        <v>103</v>
      </c>
      <c r="AF193" s="6" t="s">
        <v>103</v>
      </c>
      <c r="AG193" s="6" t="s">
        <v>103</v>
      </c>
      <c r="AH193" s="6" t="s">
        <v>103</v>
      </c>
      <c r="AI193" s="6" t="s">
        <v>103</v>
      </c>
      <c r="AJ193" s="6" t="s">
        <v>103</v>
      </c>
    </row>
    <row r="194">
      <c r="A194" s="28" t="s">
        <v>1042</v>
      </c>
      <c r="B194" s="6" t="s">
        <v>1043</v>
      </c>
      <c r="C194" s="6" t="s">
        <v>236</v>
      </c>
      <c r="D194" s="7" t="s">
        <v>1001</v>
      </c>
      <c r="E194" s="28" t="s">
        <v>1002</v>
      </c>
      <c r="F194" s="5" t="s">
        <v>65</v>
      </c>
      <c r="G194" s="6" t="s">
        <v>17</v>
      </c>
      <c r="H194" s="6" t="s">
        <v>103</v>
      </c>
      <c r="I194" s="6" t="s">
        <v>103</v>
      </c>
      <c r="J194" s="8" t="s">
        <v>636</v>
      </c>
      <c r="K194" s="5" t="s">
        <v>637</v>
      </c>
      <c r="L194" s="7" t="s">
        <v>638</v>
      </c>
      <c r="M194" s="9" t="s">
        <v>107</v>
      </c>
      <c r="N194" s="5" t="s">
        <v>56</v>
      </c>
      <c r="O194" s="32" t="s">
        <v>1044</v>
      </c>
      <c r="P194" s="33">
        <v>44571.3486510417</v>
      </c>
      <c r="Q194" s="28" t="s">
        <v>103</v>
      </c>
      <c r="R194" s="29" t="s">
        <v>103</v>
      </c>
      <c r="S194" s="28" t="s">
        <v>171</v>
      </c>
      <c r="T194" s="28" t="s">
        <v>103</v>
      </c>
      <c r="U194" s="5" t="s">
        <v>103</v>
      </c>
      <c r="V194" s="28" t="s">
        <v>641</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30" t="s">
        <v>1045</v>
      </c>
      <c r="B195" s="6" t="s">
        <v>1046</v>
      </c>
      <c r="C195" s="6" t="s">
        <v>1047</v>
      </c>
      <c r="D195" s="7" t="s">
        <v>1048</v>
      </c>
      <c r="E195" s="28" t="s">
        <v>1049</v>
      </c>
      <c r="F195" s="5" t="s">
        <v>45</v>
      </c>
      <c r="G195" s="6" t="s">
        <v>25</v>
      </c>
      <c r="H195" s="6" t="s">
        <v>103</v>
      </c>
      <c r="I195" s="6" t="s">
        <v>103</v>
      </c>
      <c r="J195" s="8" t="s">
        <v>265</v>
      </c>
      <c r="K195" s="5" t="s">
        <v>266</v>
      </c>
      <c r="L195" s="7" t="s">
        <v>267</v>
      </c>
      <c r="M195" s="9" t="s">
        <v>107</v>
      </c>
      <c r="N195" s="5" t="s">
        <v>60</v>
      </c>
      <c r="O195" s="32" t="s">
        <v>1050</v>
      </c>
      <c r="Q195" s="28" t="s">
        <v>1051</v>
      </c>
      <c r="R195" s="29" t="s">
        <v>103</v>
      </c>
      <c r="S195" s="28" t="s">
        <v>171</v>
      </c>
      <c r="T195" s="28" t="s">
        <v>103</v>
      </c>
      <c r="U195" s="5" t="s">
        <v>103</v>
      </c>
      <c r="V195" s="28" t="s">
        <v>103</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1052</v>
      </c>
      <c r="B196" s="6" t="s">
        <v>1053</v>
      </c>
      <c r="C196" s="6" t="s">
        <v>236</v>
      </c>
      <c r="D196" s="7" t="s">
        <v>484</v>
      </c>
      <c r="E196" s="28" t="s">
        <v>485</v>
      </c>
      <c r="F196" s="5" t="s">
        <v>5</v>
      </c>
      <c r="G196" s="6" t="s">
        <v>21</v>
      </c>
      <c r="H196" s="6" t="s">
        <v>103</v>
      </c>
      <c r="I196" s="6" t="s">
        <v>103</v>
      </c>
      <c r="J196" s="8" t="s">
        <v>628</v>
      </c>
      <c r="K196" s="5" t="s">
        <v>629</v>
      </c>
      <c r="L196" s="7" t="s">
        <v>630</v>
      </c>
      <c r="M196" s="9" t="s">
        <v>107</v>
      </c>
      <c r="N196" s="5" t="s">
        <v>23</v>
      </c>
      <c r="O196" s="32" t="s">
        <v>1054</v>
      </c>
      <c r="P196" s="33">
        <v>44571.4738135069</v>
      </c>
      <c r="Q196" s="28" t="s">
        <v>1055</v>
      </c>
      <c r="R196" s="29" t="s">
        <v>1056</v>
      </c>
      <c r="S196" s="28" t="s">
        <v>171</v>
      </c>
      <c r="T196" s="28" t="s">
        <v>466</v>
      </c>
      <c r="U196" s="5" t="s">
        <v>227</v>
      </c>
      <c r="V196" s="30" t="s">
        <v>1019</v>
      </c>
      <c r="W196" s="7" t="s">
        <v>1057</v>
      </c>
      <c r="X196" s="7" t="s">
        <v>624</v>
      </c>
      <c r="Y196" s="5" t="s">
        <v>20</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1058</v>
      </c>
      <c r="B197" s="6" t="s">
        <v>1046</v>
      </c>
      <c r="C197" s="6" t="s">
        <v>1059</v>
      </c>
      <c r="D197" s="7" t="s">
        <v>1048</v>
      </c>
      <c r="E197" s="28" t="s">
        <v>1049</v>
      </c>
      <c r="F197" s="5" t="s">
        <v>47</v>
      </c>
      <c r="G197" s="6" t="s">
        <v>25</v>
      </c>
      <c r="H197" s="6" t="s">
        <v>103</v>
      </c>
      <c r="I197" s="6" t="s">
        <v>103</v>
      </c>
      <c r="J197" s="8" t="s">
        <v>265</v>
      </c>
      <c r="K197" s="5" t="s">
        <v>266</v>
      </c>
      <c r="L197" s="7" t="s">
        <v>267</v>
      </c>
      <c r="M197" s="9" t="s">
        <v>107</v>
      </c>
      <c r="N197" s="5" t="s">
        <v>23</v>
      </c>
      <c r="O197" s="32" t="s">
        <v>1060</v>
      </c>
      <c r="P197" s="33">
        <v>44571.4754177431</v>
      </c>
      <c r="Q197" s="28" t="s">
        <v>1051</v>
      </c>
      <c r="R197" s="29" t="s">
        <v>1061</v>
      </c>
      <c r="S197" s="28" t="s">
        <v>171</v>
      </c>
      <c r="T197" s="28" t="s">
        <v>103</v>
      </c>
      <c r="U197" s="5" t="s">
        <v>103</v>
      </c>
      <c r="V197" s="28" t="s">
        <v>1062</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1063</v>
      </c>
      <c r="B198" s="6" t="s">
        <v>1064</v>
      </c>
      <c r="C198" s="6" t="s">
        <v>1065</v>
      </c>
      <c r="D198" s="7" t="s">
        <v>1066</v>
      </c>
      <c r="E198" s="28" t="s">
        <v>1067</v>
      </c>
      <c r="F198" s="5" t="s">
        <v>30</v>
      </c>
      <c r="G198" s="6" t="s">
        <v>21</v>
      </c>
      <c r="H198" s="6" t="s">
        <v>103</v>
      </c>
      <c r="I198" s="6" t="s">
        <v>103</v>
      </c>
      <c r="J198" s="8" t="s">
        <v>1068</v>
      </c>
      <c r="K198" s="5" t="s">
        <v>1069</v>
      </c>
      <c r="L198" s="7" t="s">
        <v>1070</v>
      </c>
      <c r="M198" s="9" t="s">
        <v>107</v>
      </c>
      <c r="N198" s="5" t="s">
        <v>23</v>
      </c>
      <c r="O198" s="32" t="s">
        <v>1071</v>
      </c>
      <c r="P198" s="33">
        <v>44571.3783824884</v>
      </c>
      <c r="Q198" s="28" t="s">
        <v>103</v>
      </c>
      <c r="R198" s="29" t="s">
        <v>1072</v>
      </c>
      <c r="S198" s="28" t="s">
        <v>171</v>
      </c>
      <c r="T198" s="28" t="s">
        <v>1073</v>
      </c>
      <c r="U198" s="5" t="s">
        <v>283</v>
      </c>
      <c r="V198" s="28" t="s">
        <v>1074</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1075</v>
      </c>
      <c r="B199" s="6" t="s">
        <v>1076</v>
      </c>
      <c r="C199" s="6" t="s">
        <v>1077</v>
      </c>
      <c r="D199" s="7" t="s">
        <v>1078</v>
      </c>
      <c r="E199" s="28" t="s">
        <v>1079</v>
      </c>
      <c r="F199" s="5" t="s">
        <v>5</v>
      </c>
      <c r="G199" s="6" t="s">
        <v>25</v>
      </c>
      <c r="H199" s="6" t="s">
        <v>103</v>
      </c>
      <c r="I199" s="6" t="s">
        <v>103</v>
      </c>
      <c r="J199" s="8" t="s">
        <v>978</v>
      </c>
      <c r="K199" s="5" t="s">
        <v>979</v>
      </c>
      <c r="L199" s="7" t="s">
        <v>980</v>
      </c>
      <c r="M199" s="9" t="s">
        <v>107</v>
      </c>
      <c r="N199" s="5" t="s">
        <v>50</v>
      </c>
      <c r="O199" s="32" t="s">
        <v>1080</v>
      </c>
      <c r="P199" s="33">
        <v>44571.4038001157</v>
      </c>
      <c r="Q199" s="28" t="s">
        <v>103</v>
      </c>
      <c r="R199" s="29" t="s">
        <v>103</v>
      </c>
      <c r="S199" s="28" t="s">
        <v>171</v>
      </c>
      <c r="T199" s="28" t="s">
        <v>218</v>
      </c>
      <c r="U199" s="5" t="s">
        <v>219</v>
      </c>
      <c r="V199" s="28" t="s">
        <v>983</v>
      </c>
      <c r="W199" s="7" t="s">
        <v>1081</v>
      </c>
      <c r="X199" s="7" t="s">
        <v>103</v>
      </c>
      <c r="Y199" s="5" t="s">
        <v>20</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1082</v>
      </c>
      <c r="B200" s="6" t="s">
        <v>1083</v>
      </c>
      <c r="C200" s="6" t="s">
        <v>1077</v>
      </c>
      <c r="D200" s="7" t="s">
        <v>1078</v>
      </c>
      <c r="E200" s="28" t="s">
        <v>1079</v>
      </c>
      <c r="F200" s="5" t="s">
        <v>5</v>
      </c>
      <c r="G200" s="6" t="s">
        <v>25</v>
      </c>
      <c r="H200" s="6" t="s">
        <v>103</v>
      </c>
      <c r="I200" s="6" t="s">
        <v>103</v>
      </c>
      <c r="J200" s="8" t="s">
        <v>1084</v>
      </c>
      <c r="K200" s="5" t="s">
        <v>1085</v>
      </c>
      <c r="L200" s="7" t="s">
        <v>1086</v>
      </c>
      <c r="M200" s="9" t="s">
        <v>107</v>
      </c>
      <c r="N200" s="5" t="s">
        <v>23</v>
      </c>
      <c r="O200" s="32" t="s">
        <v>1087</v>
      </c>
      <c r="P200" s="33">
        <v>44571.4038003125</v>
      </c>
      <c r="Q200" s="28" t="s">
        <v>103</v>
      </c>
      <c r="R200" s="29" t="s">
        <v>1088</v>
      </c>
      <c r="S200" s="28" t="s">
        <v>171</v>
      </c>
      <c r="T200" s="28" t="s">
        <v>226</v>
      </c>
      <c r="U200" s="5" t="s">
        <v>227</v>
      </c>
      <c r="V200" s="28" t="s">
        <v>1089</v>
      </c>
      <c r="W200" s="7" t="s">
        <v>1090</v>
      </c>
      <c r="X200" s="7" t="s">
        <v>103</v>
      </c>
      <c r="Y200" s="5" t="s">
        <v>36</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1091</v>
      </c>
      <c r="B201" s="6" t="s">
        <v>1092</v>
      </c>
      <c r="C201" s="6" t="s">
        <v>1077</v>
      </c>
      <c r="D201" s="7" t="s">
        <v>1078</v>
      </c>
      <c r="E201" s="28" t="s">
        <v>1079</v>
      </c>
      <c r="F201" s="5" t="s">
        <v>5</v>
      </c>
      <c r="G201" s="6" t="s">
        <v>25</v>
      </c>
      <c r="H201" s="6" t="s">
        <v>103</v>
      </c>
      <c r="I201" s="6" t="s">
        <v>103</v>
      </c>
      <c r="J201" s="8" t="s">
        <v>1084</v>
      </c>
      <c r="K201" s="5" t="s">
        <v>1085</v>
      </c>
      <c r="L201" s="7" t="s">
        <v>1086</v>
      </c>
      <c r="M201" s="9" t="s">
        <v>107</v>
      </c>
      <c r="N201" s="5" t="s">
        <v>23</v>
      </c>
      <c r="O201" s="32" t="s">
        <v>1093</v>
      </c>
      <c r="P201" s="33">
        <v>44571.4038003125</v>
      </c>
      <c r="Q201" s="28" t="s">
        <v>103</v>
      </c>
      <c r="R201" s="29" t="s">
        <v>1094</v>
      </c>
      <c r="S201" s="28" t="s">
        <v>171</v>
      </c>
      <c r="T201" s="28" t="s">
        <v>874</v>
      </c>
      <c r="U201" s="5" t="s">
        <v>248</v>
      </c>
      <c r="V201" s="28" t="s">
        <v>1089</v>
      </c>
      <c r="W201" s="7" t="s">
        <v>1095</v>
      </c>
      <c r="X201" s="7" t="s">
        <v>103</v>
      </c>
      <c r="Y201" s="5" t="s">
        <v>36</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1096</v>
      </c>
      <c r="B202" s="6" t="s">
        <v>1097</v>
      </c>
      <c r="C202" s="6" t="s">
        <v>1077</v>
      </c>
      <c r="D202" s="7" t="s">
        <v>1078</v>
      </c>
      <c r="E202" s="28" t="s">
        <v>1079</v>
      </c>
      <c r="F202" s="5" t="s">
        <v>5</v>
      </c>
      <c r="G202" s="6" t="s">
        <v>25</v>
      </c>
      <c r="H202" s="6" t="s">
        <v>103</v>
      </c>
      <c r="I202" s="6" t="s">
        <v>103</v>
      </c>
      <c r="J202" s="8" t="s">
        <v>336</v>
      </c>
      <c r="K202" s="5" t="s">
        <v>337</v>
      </c>
      <c r="L202" s="7" t="s">
        <v>338</v>
      </c>
      <c r="M202" s="9" t="s">
        <v>107</v>
      </c>
      <c r="N202" s="5" t="s">
        <v>23</v>
      </c>
      <c r="O202" s="32" t="s">
        <v>1098</v>
      </c>
      <c r="P202" s="33">
        <v>44571.4038004977</v>
      </c>
      <c r="Q202" s="28" t="s">
        <v>103</v>
      </c>
      <c r="R202" s="29" t="s">
        <v>1099</v>
      </c>
      <c r="S202" s="28" t="s">
        <v>171</v>
      </c>
      <c r="T202" s="28" t="s">
        <v>874</v>
      </c>
      <c r="U202" s="5" t="s">
        <v>248</v>
      </c>
      <c r="V202" s="28" t="s">
        <v>180</v>
      </c>
      <c r="W202" s="7" t="s">
        <v>1100</v>
      </c>
      <c r="X202" s="7" t="s">
        <v>103</v>
      </c>
      <c r="Y202" s="5" t="s">
        <v>36</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1101</v>
      </c>
      <c r="B203" s="6" t="s">
        <v>1102</v>
      </c>
      <c r="C203" s="6" t="s">
        <v>1077</v>
      </c>
      <c r="D203" s="7" t="s">
        <v>1078</v>
      </c>
      <c r="E203" s="28" t="s">
        <v>1079</v>
      </c>
      <c r="F203" s="5" t="s">
        <v>5</v>
      </c>
      <c r="G203" s="6" t="s">
        <v>25</v>
      </c>
      <c r="H203" s="6" t="s">
        <v>103</v>
      </c>
      <c r="I203" s="6" t="s">
        <v>103</v>
      </c>
      <c r="J203" s="8" t="s">
        <v>628</v>
      </c>
      <c r="K203" s="5" t="s">
        <v>629</v>
      </c>
      <c r="L203" s="7" t="s">
        <v>630</v>
      </c>
      <c r="M203" s="9" t="s">
        <v>107</v>
      </c>
      <c r="N203" s="5" t="s">
        <v>23</v>
      </c>
      <c r="O203" s="32" t="s">
        <v>1103</v>
      </c>
      <c r="P203" s="33">
        <v>44571.4038004977</v>
      </c>
      <c r="Q203" s="28" t="s">
        <v>103</v>
      </c>
      <c r="R203" s="29" t="s">
        <v>1104</v>
      </c>
      <c r="S203" s="28" t="s">
        <v>171</v>
      </c>
      <c r="T203" s="28" t="s">
        <v>226</v>
      </c>
      <c r="U203" s="5" t="s">
        <v>227</v>
      </c>
      <c r="V203" s="30" t="s">
        <v>632</v>
      </c>
      <c r="W203" s="7" t="s">
        <v>1105</v>
      </c>
      <c r="X203" s="7" t="s">
        <v>103</v>
      </c>
      <c r="Y203" s="5" t="s">
        <v>36</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1106</v>
      </c>
      <c r="B204" s="6" t="s">
        <v>1107</v>
      </c>
      <c r="C204" s="6" t="s">
        <v>1077</v>
      </c>
      <c r="D204" s="7" t="s">
        <v>1078</v>
      </c>
      <c r="E204" s="28" t="s">
        <v>1079</v>
      </c>
      <c r="F204" s="5" t="s">
        <v>5</v>
      </c>
      <c r="G204" s="6" t="s">
        <v>25</v>
      </c>
      <c r="H204" s="6" t="s">
        <v>103</v>
      </c>
      <c r="I204" s="6" t="s">
        <v>103</v>
      </c>
      <c r="J204" s="8" t="s">
        <v>628</v>
      </c>
      <c r="K204" s="5" t="s">
        <v>629</v>
      </c>
      <c r="L204" s="7" t="s">
        <v>630</v>
      </c>
      <c r="M204" s="9" t="s">
        <v>107</v>
      </c>
      <c r="N204" s="5" t="s">
        <v>23</v>
      </c>
      <c r="O204" s="32" t="s">
        <v>1108</v>
      </c>
      <c r="P204" s="33">
        <v>44571.4038006597</v>
      </c>
      <c r="Q204" s="28" t="s">
        <v>103</v>
      </c>
      <c r="R204" s="29" t="s">
        <v>1109</v>
      </c>
      <c r="S204" s="28" t="s">
        <v>171</v>
      </c>
      <c r="T204" s="28" t="s">
        <v>226</v>
      </c>
      <c r="U204" s="5" t="s">
        <v>227</v>
      </c>
      <c r="V204" s="30" t="s">
        <v>632</v>
      </c>
      <c r="W204" s="7" t="s">
        <v>1110</v>
      </c>
      <c r="X204" s="7" t="s">
        <v>103</v>
      </c>
      <c r="Y204" s="5" t="s">
        <v>36</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1111</v>
      </c>
      <c r="B205" s="6" t="s">
        <v>1112</v>
      </c>
      <c r="C205" s="6" t="s">
        <v>1077</v>
      </c>
      <c r="D205" s="7" t="s">
        <v>1078</v>
      </c>
      <c r="E205" s="28" t="s">
        <v>1079</v>
      </c>
      <c r="F205" s="5" t="s">
        <v>5</v>
      </c>
      <c r="G205" s="6" t="s">
        <v>25</v>
      </c>
      <c r="H205" s="6" t="s">
        <v>103</v>
      </c>
      <c r="I205" s="6" t="s">
        <v>103</v>
      </c>
      <c r="J205" s="8" t="s">
        <v>773</v>
      </c>
      <c r="K205" s="5" t="s">
        <v>774</v>
      </c>
      <c r="L205" s="7" t="s">
        <v>775</v>
      </c>
      <c r="M205" s="9" t="s">
        <v>107</v>
      </c>
      <c r="N205" s="5" t="s">
        <v>23</v>
      </c>
      <c r="O205" s="32" t="s">
        <v>1113</v>
      </c>
      <c r="P205" s="33">
        <v>44571.4038006597</v>
      </c>
      <c r="Q205" s="28" t="s">
        <v>103</v>
      </c>
      <c r="R205" s="29" t="s">
        <v>1114</v>
      </c>
      <c r="S205" s="28" t="s">
        <v>171</v>
      </c>
      <c r="T205" s="28" t="s">
        <v>226</v>
      </c>
      <c r="U205" s="5" t="s">
        <v>227</v>
      </c>
      <c r="V205" s="28" t="s">
        <v>778</v>
      </c>
      <c r="W205" s="7" t="s">
        <v>1115</v>
      </c>
      <c r="X205" s="7" t="s">
        <v>103</v>
      </c>
      <c r="Y205" s="5" t="s">
        <v>36</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1116</v>
      </c>
      <c r="B206" s="6" t="s">
        <v>1117</v>
      </c>
      <c r="C206" s="6" t="s">
        <v>1077</v>
      </c>
      <c r="D206" s="7" t="s">
        <v>1078</v>
      </c>
      <c r="E206" s="28" t="s">
        <v>1079</v>
      </c>
      <c r="F206" s="5" t="s">
        <v>5</v>
      </c>
      <c r="G206" s="6" t="s">
        <v>25</v>
      </c>
      <c r="H206" s="6" t="s">
        <v>103</v>
      </c>
      <c r="I206" s="6" t="s">
        <v>103</v>
      </c>
      <c r="J206" s="8" t="s">
        <v>302</v>
      </c>
      <c r="K206" s="5" t="s">
        <v>303</v>
      </c>
      <c r="L206" s="7" t="s">
        <v>304</v>
      </c>
      <c r="M206" s="9" t="s">
        <v>107</v>
      </c>
      <c r="N206" s="5" t="s">
        <v>23</v>
      </c>
      <c r="O206" s="32" t="s">
        <v>1118</v>
      </c>
      <c r="P206" s="33">
        <v>44571.4038008449</v>
      </c>
      <c r="Q206" s="28" t="s">
        <v>103</v>
      </c>
      <c r="R206" s="29" t="s">
        <v>1119</v>
      </c>
      <c r="S206" s="28" t="s">
        <v>171</v>
      </c>
      <c r="T206" s="28" t="s">
        <v>226</v>
      </c>
      <c r="U206" s="5" t="s">
        <v>227</v>
      </c>
      <c r="V206" s="28" t="s">
        <v>306</v>
      </c>
      <c r="W206" s="7" t="s">
        <v>1120</v>
      </c>
      <c r="X206" s="7" t="s">
        <v>103</v>
      </c>
      <c r="Y206" s="5" t="s">
        <v>36</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1121</v>
      </c>
      <c r="B207" s="6" t="s">
        <v>1122</v>
      </c>
      <c r="C207" s="6" t="s">
        <v>1077</v>
      </c>
      <c r="D207" s="7" t="s">
        <v>1078</v>
      </c>
      <c r="E207" s="28" t="s">
        <v>1079</v>
      </c>
      <c r="F207" s="5" t="s">
        <v>5</v>
      </c>
      <c r="G207" s="6" t="s">
        <v>25</v>
      </c>
      <c r="H207" s="6" t="s">
        <v>103</v>
      </c>
      <c r="I207" s="6" t="s">
        <v>103</v>
      </c>
      <c r="J207" s="8" t="s">
        <v>349</v>
      </c>
      <c r="K207" s="5" t="s">
        <v>350</v>
      </c>
      <c r="L207" s="7" t="s">
        <v>351</v>
      </c>
      <c r="M207" s="9" t="s">
        <v>107</v>
      </c>
      <c r="N207" s="5" t="s">
        <v>23</v>
      </c>
      <c r="O207" s="32" t="s">
        <v>1123</v>
      </c>
      <c r="P207" s="33">
        <v>44571.4038008449</v>
      </c>
      <c r="Q207" s="28" t="s">
        <v>103</v>
      </c>
      <c r="R207" s="29" t="s">
        <v>1124</v>
      </c>
      <c r="S207" s="28" t="s">
        <v>171</v>
      </c>
      <c r="T207" s="28" t="s">
        <v>226</v>
      </c>
      <c r="U207" s="5" t="s">
        <v>227</v>
      </c>
      <c r="V207" s="28" t="s">
        <v>354</v>
      </c>
      <c r="W207" s="7" t="s">
        <v>1125</v>
      </c>
      <c r="X207" s="7" t="s">
        <v>103</v>
      </c>
      <c r="Y207" s="5" t="s">
        <v>36</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1126</v>
      </c>
      <c r="B208" s="6" t="s">
        <v>1127</v>
      </c>
      <c r="C208" s="6" t="s">
        <v>1077</v>
      </c>
      <c r="D208" s="7" t="s">
        <v>1078</v>
      </c>
      <c r="E208" s="28" t="s">
        <v>1079</v>
      </c>
      <c r="F208" s="5" t="s">
        <v>5</v>
      </c>
      <c r="G208" s="6" t="s">
        <v>25</v>
      </c>
      <c r="H208" s="6" t="s">
        <v>103</v>
      </c>
      <c r="I208" s="6" t="s">
        <v>103</v>
      </c>
      <c r="J208" s="8" t="s">
        <v>349</v>
      </c>
      <c r="K208" s="5" t="s">
        <v>350</v>
      </c>
      <c r="L208" s="7" t="s">
        <v>351</v>
      </c>
      <c r="M208" s="9" t="s">
        <v>107</v>
      </c>
      <c r="N208" s="5" t="s">
        <v>23</v>
      </c>
      <c r="O208" s="32" t="s">
        <v>1128</v>
      </c>
      <c r="P208" s="33">
        <v>44571.4038010417</v>
      </c>
      <c r="Q208" s="28" t="s">
        <v>103</v>
      </c>
      <c r="R208" s="29" t="s">
        <v>1129</v>
      </c>
      <c r="S208" s="28" t="s">
        <v>171</v>
      </c>
      <c r="T208" s="28" t="s">
        <v>353</v>
      </c>
      <c r="U208" s="5" t="s">
        <v>227</v>
      </c>
      <c r="V208" s="28" t="s">
        <v>354</v>
      </c>
      <c r="W208" s="7" t="s">
        <v>1130</v>
      </c>
      <c r="X208" s="7" t="s">
        <v>103</v>
      </c>
      <c r="Y208" s="5" t="s">
        <v>36</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1131</v>
      </c>
      <c r="B209" s="6" t="s">
        <v>1132</v>
      </c>
      <c r="C209" s="6" t="s">
        <v>1077</v>
      </c>
      <c r="D209" s="7" t="s">
        <v>1078</v>
      </c>
      <c r="E209" s="28" t="s">
        <v>1079</v>
      </c>
      <c r="F209" s="5" t="s">
        <v>5</v>
      </c>
      <c r="G209" s="6" t="s">
        <v>25</v>
      </c>
      <c r="H209" s="6" t="s">
        <v>103</v>
      </c>
      <c r="I209" s="6" t="s">
        <v>103</v>
      </c>
      <c r="J209" s="8" t="s">
        <v>349</v>
      </c>
      <c r="K209" s="5" t="s">
        <v>350</v>
      </c>
      <c r="L209" s="7" t="s">
        <v>351</v>
      </c>
      <c r="M209" s="9" t="s">
        <v>107</v>
      </c>
      <c r="N209" s="5" t="s">
        <v>23</v>
      </c>
      <c r="O209" s="32" t="s">
        <v>1133</v>
      </c>
      <c r="P209" s="33">
        <v>44571.4038010417</v>
      </c>
      <c r="Q209" s="28" t="s">
        <v>103</v>
      </c>
      <c r="R209" s="29" t="s">
        <v>1134</v>
      </c>
      <c r="S209" s="28" t="s">
        <v>171</v>
      </c>
      <c r="T209" s="28" t="s">
        <v>353</v>
      </c>
      <c r="U209" s="5" t="s">
        <v>227</v>
      </c>
      <c r="V209" s="28" t="s">
        <v>354</v>
      </c>
      <c r="W209" s="7" t="s">
        <v>875</v>
      </c>
      <c r="X209" s="7" t="s">
        <v>103</v>
      </c>
      <c r="Y209" s="5" t="s">
        <v>36</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1135</v>
      </c>
      <c r="B210" s="6" t="s">
        <v>1136</v>
      </c>
      <c r="C210" s="6" t="s">
        <v>1077</v>
      </c>
      <c r="D210" s="7" t="s">
        <v>1078</v>
      </c>
      <c r="E210" s="28" t="s">
        <v>1079</v>
      </c>
      <c r="F210" s="5" t="s">
        <v>5</v>
      </c>
      <c r="G210" s="6" t="s">
        <v>25</v>
      </c>
      <c r="H210" s="6" t="s">
        <v>103</v>
      </c>
      <c r="I210" s="6" t="s">
        <v>103</v>
      </c>
      <c r="J210" s="8" t="s">
        <v>349</v>
      </c>
      <c r="K210" s="5" t="s">
        <v>350</v>
      </c>
      <c r="L210" s="7" t="s">
        <v>351</v>
      </c>
      <c r="M210" s="9" t="s">
        <v>107</v>
      </c>
      <c r="N210" s="5" t="s">
        <v>23</v>
      </c>
      <c r="O210" s="32" t="s">
        <v>1137</v>
      </c>
      <c r="P210" s="33">
        <v>44571.4038012384</v>
      </c>
      <c r="Q210" s="28" t="s">
        <v>103</v>
      </c>
      <c r="R210" s="29" t="s">
        <v>1138</v>
      </c>
      <c r="S210" s="28" t="s">
        <v>171</v>
      </c>
      <c r="T210" s="28" t="s">
        <v>353</v>
      </c>
      <c r="U210" s="5" t="s">
        <v>227</v>
      </c>
      <c r="V210" s="28" t="s">
        <v>354</v>
      </c>
      <c r="W210" s="7" t="s">
        <v>879</v>
      </c>
      <c r="X210" s="7" t="s">
        <v>103</v>
      </c>
      <c r="Y210" s="5" t="s">
        <v>36</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1139</v>
      </c>
      <c r="B211" s="6" t="s">
        <v>1140</v>
      </c>
      <c r="C211" s="6" t="s">
        <v>1077</v>
      </c>
      <c r="D211" s="7" t="s">
        <v>1078</v>
      </c>
      <c r="E211" s="28" t="s">
        <v>1079</v>
      </c>
      <c r="F211" s="5" t="s">
        <v>5</v>
      </c>
      <c r="G211" s="6" t="s">
        <v>25</v>
      </c>
      <c r="H211" s="6" t="s">
        <v>103</v>
      </c>
      <c r="I211" s="6" t="s">
        <v>103</v>
      </c>
      <c r="J211" s="8" t="s">
        <v>349</v>
      </c>
      <c r="K211" s="5" t="s">
        <v>350</v>
      </c>
      <c r="L211" s="7" t="s">
        <v>351</v>
      </c>
      <c r="M211" s="9" t="s">
        <v>107</v>
      </c>
      <c r="N211" s="5" t="s">
        <v>23</v>
      </c>
      <c r="O211" s="32" t="s">
        <v>1141</v>
      </c>
      <c r="P211" s="33">
        <v>44571.4038012384</v>
      </c>
      <c r="Q211" s="28" t="s">
        <v>103</v>
      </c>
      <c r="R211" s="29" t="s">
        <v>1142</v>
      </c>
      <c r="S211" s="28" t="s">
        <v>171</v>
      </c>
      <c r="T211" s="28" t="s">
        <v>353</v>
      </c>
      <c r="U211" s="5" t="s">
        <v>227</v>
      </c>
      <c r="V211" s="28" t="s">
        <v>354</v>
      </c>
      <c r="W211" s="7" t="s">
        <v>953</v>
      </c>
      <c r="X211" s="7" t="s">
        <v>103</v>
      </c>
      <c r="Y211" s="5" t="s">
        <v>36</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1143</v>
      </c>
      <c r="B212" s="6" t="s">
        <v>1144</v>
      </c>
      <c r="C212" s="6" t="s">
        <v>1077</v>
      </c>
      <c r="D212" s="7" t="s">
        <v>1078</v>
      </c>
      <c r="E212" s="28" t="s">
        <v>1079</v>
      </c>
      <c r="F212" s="5" t="s">
        <v>5</v>
      </c>
      <c r="G212" s="6" t="s">
        <v>25</v>
      </c>
      <c r="H212" s="6" t="s">
        <v>103</v>
      </c>
      <c r="I212" s="6" t="s">
        <v>103</v>
      </c>
      <c r="J212" s="8" t="s">
        <v>349</v>
      </c>
      <c r="K212" s="5" t="s">
        <v>350</v>
      </c>
      <c r="L212" s="7" t="s">
        <v>351</v>
      </c>
      <c r="M212" s="9" t="s">
        <v>107</v>
      </c>
      <c r="N212" s="5" t="s">
        <v>50</v>
      </c>
      <c r="O212" s="32" t="s">
        <v>1145</v>
      </c>
      <c r="P212" s="33">
        <v>44571.4038013889</v>
      </c>
      <c r="Q212" s="28" t="s">
        <v>103</v>
      </c>
      <c r="R212" s="29" t="s">
        <v>103</v>
      </c>
      <c r="S212" s="28" t="s">
        <v>171</v>
      </c>
      <c r="T212" s="28" t="s">
        <v>353</v>
      </c>
      <c r="U212" s="5" t="s">
        <v>227</v>
      </c>
      <c r="V212" s="28" t="s">
        <v>354</v>
      </c>
      <c r="W212" s="7" t="s">
        <v>1095</v>
      </c>
      <c r="X212" s="7" t="s">
        <v>103</v>
      </c>
      <c r="Y212" s="5" t="s">
        <v>36</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1146</v>
      </c>
      <c r="B213" s="6" t="s">
        <v>1147</v>
      </c>
      <c r="C213" s="6" t="s">
        <v>1077</v>
      </c>
      <c r="D213" s="7" t="s">
        <v>1078</v>
      </c>
      <c r="E213" s="28" t="s">
        <v>1079</v>
      </c>
      <c r="F213" s="5" t="s">
        <v>5</v>
      </c>
      <c r="G213" s="6" t="s">
        <v>25</v>
      </c>
      <c r="H213" s="6" t="s">
        <v>103</v>
      </c>
      <c r="I213" s="6" t="s">
        <v>103</v>
      </c>
      <c r="J213" s="8" t="s">
        <v>349</v>
      </c>
      <c r="K213" s="5" t="s">
        <v>350</v>
      </c>
      <c r="L213" s="7" t="s">
        <v>351</v>
      </c>
      <c r="M213" s="9" t="s">
        <v>107</v>
      </c>
      <c r="N213" s="5" t="s">
        <v>23</v>
      </c>
      <c r="O213" s="32" t="s">
        <v>1148</v>
      </c>
      <c r="P213" s="33">
        <v>44571.4038015856</v>
      </c>
      <c r="Q213" s="28" t="s">
        <v>103</v>
      </c>
      <c r="R213" s="29" t="s">
        <v>1149</v>
      </c>
      <c r="S213" s="28" t="s">
        <v>171</v>
      </c>
      <c r="T213" s="28" t="s">
        <v>569</v>
      </c>
      <c r="U213" s="5" t="s">
        <v>295</v>
      </c>
      <c r="V213" s="28" t="s">
        <v>354</v>
      </c>
      <c r="W213" s="7" t="s">
        <v>609</v>
      </c>
      <c r="X213" s="7" t="s">
        <v>103</v>
      </c>
      <c r="Y213" s="5" t="s">
        <v>36</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1150</v>
      </c>
      <c r="B214" s="6" t="s">
        <v>1151</v>
      </c>
      <c r="C214" s="6" t="s">
        <v>1077</v>
      </c>
      <c r="D214" s="7" t="s">
        <v>1078</v>
      </c>
      <c r="E214" s="28" t="s">
        <v>1079</v>
      </c>
      <c r="F214" s="5" t="s">
        <v>5</v>
      </c>
      <c r="G214" s="6" t="s">
        <v>25</v>
      </c>
      <c r="H214" s="6" t="s">
        <v>103</v>
      </c>
      <c r="I214" s="6" t="s">
        <v>103</v>
      </c>
      <c r="J214" s="8" t="s">
        <v>349</v>
      </c>
      <c r="K214" s="5" t="s">
        <v>350</v>
      </c>
      <c r="L214" s="7" t="s">
        <v>351</v>
      </c>
      <c r="M214" s="9" t="s">
        <v>107</v>
      </c>
      <c r="N214" s="5" t="s">
        <v>23</v>
      </c>
      <c r="O214" s="32" t="s">
        <v>1152</v>
      </c>
      <c r="P214" s="33">
        <v>44571.4038015856</v>
      </c>
      <c r="Q214" s="28" t="s">
        <v>103</v>
      </c>
      <c r="R214" s="29" t="s">
        <v>1153</v>
      </c>
      <c r="S214" s="28" t="s">
        <v>171</v>
      </c>
      <c r="T214" s="28" t="s">
        <v>569</v>
      </c>
      <c r="U214" s="5" t="s">
        <v>295</v>
      </c>
      <c r="V214" s="28" t="s">
        <v>354</v>
      </c>
      <c r="W214" s="7" t="s">
        <v>1154</v>
      </c>
      <c r="X214" s="7" t="s">
        <v>103</v>
      </c>
      <c r="Y214" s="5" t="s">
        <v>36</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1155</v>
      </c>
      <c r="B215" s="6" t="s">
        <v>1156</v>
      </c>
      <c r="C215" s="6" t="s">
        <v>1077</v>
      </c>
      <c r="D215" s="7" t="s">
        <v>1078</v>
      </c>
      <c r="E215" s="28" t="s">
        <v>1079</v>
      </c>
      <c r="F215" s="5" t="s">
        <v>30</v>
      </c>
      <c r="G215" s="6" t="s">
        <v>17</v>
      </c>
      <c r="H215" s="6" t="s">
        <v>103</v>
      </c>
      <c r="I215" s="6" t="s">
        <v>103</v>
      </c>
      <c r="J215" s="8" t="s">
        <v>349</v>
      </c>
      <c r="K215" s="5" t="s">
        <v>350</v>
      </c>
      <c r="L215" s="7" t="s">
        <v>351</v>
      </c>
      <c r="M215" s="9" t="s">
        <v>107</v>
      </c>
      <c r="N215" s="5" t="s">
        <v>50</v>
      </c>
      <c r="O215" s="32" t="s">
        <v>1157</v>
      </c>
      <c r="P215" s="33">
        <v>44571.4038017708</v>
      </c>
      <c r="Q215" s="28" t="s">
        <v>103</v>
      </c>
      <c r="R215" s="29" t="s">
        <v>103</v>
      </c>
      <c r="S215" s="28" t="s">
        <v>171</v>
      </c>
      <c r="T215" s="28" t="s">
        <v>389</v>
      </c>
      <c r="U215" s="5" t="s">
        <v>317</v>
      </c>
      <c r="V215" s="28" t="s">
        <v>354</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1158</v>
      </c>
      <c r="B216" s="6" t="s">
        <v>1159</v>
      </c>
      <c r="C216" s="6" t="s">
        <v>1077</v>
      </c>
      <c r="D216" s="7" t="s">
        <v>1078</v>
      </c>
      <c r="E216" s="28" t="s">
        <v>1079</v>
      </c>
      <c r="F216" s="5" t="s">
        <v>30</v>
      </c>
      <c r="G216" s="6" t="s">
        <v>17</v>
      </c>
      <c r="H216" s="6" t="s">
        <v>103</v>
      </c>
      <c r="I216" s="6" t="s">
        <v>103</v>
      </c>
      <c r="J216" s="8" t="s">
        <v>349</v>
      </c>
      <c r="K216" s="5" t="s">
        <v>350</v>
      </c>
      <c r="L216" s="7" t="s">
        <v>351</v>
      </c>
      <c r="M216" s="9" t="s">
        <v>107</v>
      </c>
      <c r="N216" s="5" t="s">
        <v>23</v>
      </c>
      <c r="O216" s="32" t="s">
        <v>1157</v>
      </c>
      <c r="P216" s="33">
        <v>44571.4038017708</v>
      </c>
      <c r="Q216" s="28" t="s">
        <v>103</v>
      </c>
      <c r="R216" s="29" t="s">
        <v>1160</v>
      </c>
      <c r="S216" s="28" t="s">
        <v>171</v>
      </c>
      <c r="T216" s="28" t="s">
        <v>389</v>
      </c>
      <c r="U216" s="5" t="s">
        <v>317</v>
      </c>
      <c r="V216" s="28" t="s">
        <v>354</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1161</v>
      </c>
      <c r="B217" s="6" t="s">
        <v>1162</v>
      </c>
      <c r="C217" s="6" t="s">
        <v>1077</v>
      </c>
      <c r="D217" s="7" t="s">
        <v>1078</v>
      </c>
      <c r="E217" s="28" t="s">
        <v>1079</v>
      </c>
      <c r="F217" s="5" t="s">
        <v>30</v>
      </c>
      <c r="G217" s="6" t="s">
        <v>17</v>
      </c>
      <c r="H217" s="6" t="s">
        <v>103</v>
      </c>
      <c r="I217" s="6" t="s">
        <v>103</v>
      </c>
      <c r="J217" s="8" t="s">
        <v>349</v>
      </c>
      <c r="K217" s="5" t="s">
        <v>350</v>
      </c>
      <c r="L217" s="7" t="s">
        <v>351</v>
      </c>
      <c r="M217" s="9" t="s">
        <v>107</v>
      </c>
      <c r="N217" s="5" t="s">
        <v>23</v>
      </c>
      <c r="O217" s="32" t="s">
        <v>1157</v>
      </c>
      <c r="P217" s="33">
        <v>44571.4038019329</v>
      </c>
      <c r="Q217" s="28" t="s">
        <v>103</v>
      </c>
      <c r="R217" s="29" t="s">
        <v>1163</v>
      </c>
      <c r="S217" s="28" t="s">
        <v>171</v>
      </c>
      <c r="T217" s="28" t="s">
        <v>389</v>
      </c>
      <c r="U217" s="5" t="s">
        <v>317</v>
      </c>
      <c r="V217" s="28" t="s">
        <v>354</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1164</v>
      </c>
      <c r="B218" s="6" t="s">
        <v>1165</v>
      </c>
      <c r="C218" s="6" t="s">
        <v>1077</v>
      </c>
      <c r="D218" s="7" t="s">
        <v>1078</v>
      </c>
      <c r="E218" s="28" t="s">
        <v>1079</v>
      </c>
      <c r="F218" s="5" t="s">
        <v>5</v>
      </c>
      <c r="G218" s="6" t="s">
        <v>25</v>
      </c>
      <c r="H218" s="6" t="s">
        <v>103</v>
      </c>
      <c r="I218" s="6" t="s">
        <v>103</v>
      </c>
      <c r="J218" s="8" t="s">
        <v>349</v>
      </c>
      <c r="K218" s="5" t="s">
        <v>350</v>
      </c>
      <c r="L218" s="7" t="s">
        <v>351</v>
      </c>
      <c r="M218" s="9" t="s">
        <v>107</v>
      </c>
      <c r="N218" s="5" t="s">
        <v>23</v>
      </c>
      <c r="O218" s="32" t="s">
        <v>1157</v>
      </c>
      <c r="P218" s="33">
        <v>44571.4038021181</v>
      </c>
      <c r="Q218" s="28" t="s">
        <v>103</v>
      </c>
      <c r="R218" s="29" t="s">
        <v>1166</v>
      </c>
      <c r="S218" s="28" t="s">
        <v>171</v>
      </c>
      <c r="T218" s="28" t="s">
        <v>466</v>
      </c>
      <c r="U218" s="5" t="s">
        <v>227</v>
      </c>
      <c r="V218" s="28" t="s">
        <v>354</v>
      </c>
      <c r="W218" s="7" t="s">
        <v>1167</v>
      </c>
      <c r="X218" s="7" t="s">
        <v>103</v>
      </c>
      <c r="Y218" s="5" t="s">
        <v>36</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1168</v>
      </c>
      <c r="B219" s="6" t="s">
        <v>1169</v>
      </c>
      <c r="C219" s="6" t="s">
        <v>1077</v>
      </c>
      <c r="D219" s="7" t="s">
        <v>1078</v>
      </c>
      <c r="E219" s="28" t="s">
        <v>1079</v>
      </c>
      <c r="F219" s="5" t="s">
        <v>5</v>
      </c>
      <c r="G219" s="6" t="s">
        <v>25</v>
      </c>
      <c r="H219" s="6" t="s">
        <v>103</v>
      </c>
      <c r="I219" s="6" t="s">
        <v>103</v>
      </c>
      <c r="J219" s="8" t="s">
        <v>349</v>
      </c>
      <c r="K219" s="5" t="s">
        <v>350</v>
      </c>
      <c r="L219" s="7" t="s">
        <v>351</v>
      </c>
      <c r="M219" s="9" t="s">
        <v>107</v>
      </c>
      <c r="N219" s="5" t="s">
        <v>23</v>
      </c>
      <c r="O219" s="32" t="s">
        <v>1170</v>
      </c>
      <c r="P219" s="33">
        <v>44571.4038021181</v>
      </c>
      <c r="Q219" s="28" t="s">
        <v>103</v>
      </c>
      <c r="R219" s="29" t="s">
        <v>1171</v>
      </c>
      <c r="S219" s="28" t="s">
        <v>171</v>
      </c>
      <c r="T219" s="28" t="s">
        <v>466</v>
      </c>
      <c r="U219" s="5" t="s">
        <v>227</v>
      </c>
      <c r="V219" s="28" t="s">
        <v>354</v>
      </c>
      <c r="W219" s="7" t="s">
        <v>1172</v>
      </c>
      <c r="X219" s="7" t="s">
        <v>103</v>
      </c>
      <c r="Y219" s="5" t="s">
        <v>36</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1173</v>
      </c>
      <c r="B220" s="6" t="s">
        <v>1174</v>
      </c>
      <c r="C220" s="6" t="s">
        <v>236</v>
      </c>
      <c r="D220" s="7" t="s">
        <v>484</v>
      </c>
      <c r="E220" s="28" t="s">
        <v>485</v>
      </c>
      <c r="F220" s="5" t="s">
        <v>5</v>
      </c>
      <c r="G220" s="6" t="s">
        <v>33</v>
      </c>
      <c r="H220" s="6" t="s">
        <v>103</v>
      </c>
      <c r="I220" s="6" t="s">
        <v>103</v>
      </c>
      <c r="J220" s="8" t="s">
        <v>636</v>
      </c>
      <c r="K220" s="5" t="s">
        <v>637</v>
      </c>
      <c r="L220" s="7" t="s">
        <v>638</v>
      </c>
      <c r="M220" s="9" t="s">
        <v>107</v>
      </c>
      <c r="N220" s="5" t="s">
        <v>23</v>
      </c>
      <c r="O220" s="32" t="s">
        <v>1175</v>
      </c>
      <c r="P220" s="33">
        <v>44571.4727896644</v>
      </c>
      <c r="Q220" s="28" t="s">
        <v>1176</v>
      </c>
      <c r="R220" s="29" t="s">
        <v>1177</v>
      </c>
      <c r="S220" s="28" t="s">
        <v>171</v>
      </c>
      <c r="T220" s="28" t="s">
        <v>1178</v>
      </c>
      <c r="U220" s="5" t="s">
        <v>295</v>
      </c>
      <c r="V220" s="28" t="s">
        <v>641</v>
      </c>
      <c r="W220" s="7" t="s">
        <v>1179</v>
      </c>
      <c r="X220" s="7" t="s">
        <v>624</v>
      </c>
      <c r="Y220" s="5" t="s">
        <v>20</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1180</v>
      </c>
      <c r="B221" s="6" t="s">
        <v>1181</v>
      </c>
      <c r="C221" s="6" t="s">
        <v>236</v>
      </c>
      <c r="D221" s="7" t="s">
        <v>484</v>
      </c>
      <c r="E221" s="28" t="s">
        <v>485</v>
      </c>
      <c r="F221" s="5" t="s">
        <v>5</v>
      </c>
      <c r="G221" s="6" t="s">
        <v>33</v>
      </c>
      <c r="H221" s="6" t="s">
        <v>103</v>
      </c>
      <c r="I221" s="6" t="s">
        <v>103</v>
      </c>
      <c r="J221" s="8" t="s">
        <v>636</v>
      </c>
      <c r="K221" s="5" t="s">
        <v>637</v>
      </c>
      <c r="L221" s="7" t="s">
        <v>638</v>
      </c>
      <c r="M221" s="9" t="s">
        <v>107</v>
      </c>
      <c r="N221" s="5" t="s">
        <v>23</v>
      </c>
      <c r="O221" s="32" t="s">
        <v>1182</v>
      </c>
      <c r="P221" s="33">
        <v>44571.4727898495</v>
      </c>
      <c r="Q221" s="28" t="s">
        <v>1183</v>
      </c>
      <c r="R221" s="29" t="s">
        <v>1184</v>
      </c>
      <c r="S221" s="28" t="s">
        <v>171</v>
      </c>
      <c r="T221" s="28" t="s">
        <v>1178</v>
      </c>
      <c r="U221" s="5" t="s">
        <v>295</v>
      </c>
      <c r="V221" s="28" t="s">
        <v>641</v>
      </c>
      <c r="W221" s="7" t="s">
        <v>1185</v>
      </c>
      <c r="X221" s="7" t="s">
        <v>624</v>
      </c>
      <c r="Y221" s="5" t="s">
        <v>20</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1186</v>
      </c>
      <c r="B222" s="6" t="s">
        <v>1187</v>
      </c>
      <c r="C222" s="6" t="s">
        <v>236</v>
      </c>
      <c r="D222" s="7" t="s">
        <v>1188</v>
      </c>
      <c r="E222" s="28" t="s">
        <v>1189</v>
      </c>
      <c r="F222" s="5" t="s">
        <v>5</v>
      </c>
      <c r="G222" s="6" t="s">
        <v>21</v>
      </c>
      <c r="H222" s="6" t="s">
        <v>103</v>
      </c>
      <c r="I222" s="6" t="s">
        <v>103</v>
      </c>
      <c r="J222" s="8" t="s">
        <v>434</v>
      </c>
      <c r="K222" s="5" t="s">
        <v>435</v>
      </c>
      <c r="L222" s="7" t="s">
        <v>436</v>
      </c>
      <c r="M222" s="9" t="s">
        <v>107</v>
      </c>
      <c r="N222" s="5" t="s">
        <v>23</v>
      </c>
      <c r="O222" s="32" t="s">
        <v>1190</v>
      </c>
      <c r="P222" s="33">
        <v>44571.4208193287</v>
      </c>
      <c r="Q222" s="28" t="s">
        <v>103</v>
      </c>
      <c r="R222" s="29" t="s">
        <v>1191</v>
      </c>
      <c r="S222" s="28" t="s">
        <v>171</v>
      </c>
      <c r="T222" s="28" t="s">
        <v>438</v>
      </c>
      <c r="U222" s="5" t="s">
        <v>295</v>
      </c>
      <c r="V222" s="28" t="s">
        <v>439</v>
      </c>
      <c r="W222" s="7" t="s">
        <v>1192</v>
      </c>
      <c r="X222" s="7" t="s">
        <v>103</v>
      </c>
      <c r="Y222" s="5" t="s">
        <v>20</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1193</v>
      </c>
      <c r="B223" s="6" t="s">
        <v>1194</v>
      </c>
      <c r="C223" s="6" t="s">
        <v>236</v>
      </c>
      <c r="D223" s="7" t="s">
        <v>1188</v>
      </c>
      <c r="E223" s="28" t="s">
        <v>1189</v>
      </c>
      <c r="F223" s="5" t="s">
        <v>5</v>
      </c>
      <c r="G223" s="6" t="s">
        <v>21</v>
      </c>
      <c r="H223" s="6" t="s">
        <v>103</v>
      </c>
      <c r="I223" s="6" t="s">
        <v>103</v>
      </c>
      <c r="J223" s="8" t="s">
        <v>1035</v>
      </c>
      <c r="K223" s="5" t="s">
        <v>1036</v>
      </c>
      <c r="L223" s="7" t="s">
        <v>1037</v>
      </c>
      <c r="M223" s="9" t="s">
        <v>107</v>
      </c>
      <c r="N223" s="5" t="s">
        <v>54</v>
      </c>
      <c r="O223" s="32" t="s">
        <v>1195</v>
      </c>
      <c r="P223" s="33">
        <v>44571.4208195255</v>
      </c>
      <c r="Q223" s="28" t="s">
        <v>103</v>
      </c>
      <c r="R223" s="29" t="s">
        <v>1196</v>
      </c>
      <c r="S223" s="28" t="s">
        <v>171</v>
      </c>
      <c r="T223" s="28" t="s">
        <v>817</v>
      </c>
      <c r="U223" s="5" t="s">
        <v>227</v>
      </c>
      <c r="V223" s="28" t="s">
        <v>1039</v>
      </c>
      <c r="W223" s="7" t="s">
        <v>1197</v>
      </c>
      <c r="X223" s="7" t="s">
        <v>103</v>
      </c>
      <c r="Y223" s="5" t="s">
        <v>36</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1198</v>
      </c>
      <c r="B224" s="6" t="s">
        <v>1194</v>
      </c>
      <c r="C224" s="6" t="s">
        <v>236</v>
      </c>
      <c r="D224" s="7" t="s">
        <v>1188</v>
      </c>
      <c r="E224" s="28" t="s">
        <v>1189</v>
      </c>
      <c r="F224" s="5" t="s">
        <v>5</v>
      </c>
      <c r="G224" s="6" t="s">
        <v>21</v>
      </c>
      <c r="H224" s="6" t="s">
        <v>103</v>
      </c>
      <c r="I224" s="6" t="s">
        <v>103</v>
      </c>
      <c r="J224" s="8" t="s">
        <v>1035</v>
      </c>
      <c r="K224" s="5" t="s">
        <v>1036</v>
      </c>
      <c r="L224" s="7" t="s">
        <v>1037</v>
      </c>
      <c r="M224" s="9" t="s">
        <v>107</v>
      </c>
      <c r="N224" s="5" t="s">
        <v>54</v>
      </c>
      <c r="O224" s="32" t="s">
        <v>1199</v>
      </c>
      <c r="P224" s="33">
        <v>44571.4208197106</v>
      </c>
      <c r="Q224" s="28" t="s">
        <v>103</v>
      </c>
      <c r="R224" s="29" t="s">
        <v>1200</v>
      </c>
      <c r="S224" s="28" t="s">
        <v>171</v>
      </c>
      <c r="T224" s="28" t="s">
        <v>226</v>
      </c>
      <c r="U224" s="5" t="s">
        <v>227</v>
      </c>
      <c r="V224" s="28" t="s">
        <v>1039</v>
      </c>
      <c r="W224" s="7" t="s">
        <v>1201</v>
      </c>
      <c r="X224" s="7" t="s">
        <v>103</v>
      </c>
      <c r="Y224" s="5" t="s">
        <v>36</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1202</v>
      </c>
      <c r="B225" s="6" t="s">
        <v>1194</v>
      </c>
      <c r="C225" s="6" t="s">
        <v>236</v>
      </c>
      <c r="D225" s="7" t="s">
        <v>1188</v>
      </c>
      <c r="E225" s="28" t="s">
        <v>1189</v>
      </c>
      <c r="F225" s="5" t="s">
        <v>5</v>
      </c>
      <c r="G225" s="6" t="s">
        <v>21</v>
      </c>
      <c r="H225" s="6" t="s">
        <v>103</v>
      </c>
      <c r="I225" s="6" t="s">
        <v>103</v>
      </c>
      <c r="J225" s="8" t="s">
        <v>1035</v>
      </c>
      <c r="K225" s="5" t="s">
        <v>1036</v>
      </c>
      <c r="L225" s="7" t="s">
        <v>1037</v>
      </c>
      <c r="M225" s="9" t="s">
        <v>107</v>
      </c>
      <c r="N225" s="5" t="s">
        <v>54</v>
      </c>
      <c r="O225" s="32" t="s">
        <v>1203</v>
      </c>
      <c r="P225" s="33">
        <v>44571.4208198727</v>
      </c>
      <c r="Q225" s="28" t="s">
        <v>103</v>
      </c>
      <c r="R225" s="29" t="s">
        <v>1204</v>
      </c>
      <c r="S225" s="28" t="s">
        <v>171</v>
      </c>
      <c r="T225" s="28" t="s">
        <v>874</v>
      </c>
      <c r="U225" s="5" t="s">
        <v>248</v>
      </c>
      <c r="V225" s="28" t="s">
        <v>1039</v>
      </c>
      <c r="W225" s="7" t="s">
        <v>1205</v>
      </c>
      <c r="X225" s="7" t="s">
        <v>103</v>
      </c>
      <c r="Y225" s="5" t="s">
        <v>36</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1206</v>
      </c>
      <c r="B226" s="6" t="s">
        <v>1207</v>
      </c>
      <c r="C226" s="6" t="s">
        <v>236</v>
      </c>
      <c r="D226" s="7" t="s">
        <v>1188</v>
      </c>
      <c r="E226" s="28" t="s">
        <v>1189</v>
      </c>
      <c r="F226" s="5" t="s">
        <v>5</v>
      </c>
      <c r="G226" s="6" t="s">
        <v>21</v>
      </c>
      <c r="H226" s="6" t="s">
        <v>103</v>
      </c>
      <c r="I226" s="6" t="s">
        <v>103</v>
      </c>
      <c r="J226" s="8" t="s">
        <v>1035</v>
      </c>
      <c r="K226" s="5" t="s">
        <v>1036</v>
      </c>
      <c r="L226" s="7" t="s">
        <v>1037</v>
      </c>
      <c r="M226" s="9" t="s">
        <v>107</v>
      </c>
      <c r="N226" s="5" t="s">
        <v>54</v>
      </c>
      <c r="O226" s="32" t="s">
        <v>1208</v>
      </c>
      <c r="P226" s="33">
        <v>44571.4208198727</v>
      </c>
      <c r="Q226" s="28" t="s">
        <v>103</v>
      </c>
      <c r="R226" s="29" t="s">
        <v>1209</v>
      </c>
      <c r="S226" s="28" t="s">
        <v>171</v>
      </c>
      <c r="T226" s="28" t="s">
        <v>345</v>
      </c>
      <c r="U226" s="5" t="s">
        <v>227</v>
      </c>
      <c r="V226" s="28" t="s">
        <v>1039</v>
      </c>
      <c r="W226" s="7" t="s">
        <v>1210</v>
      </c>
      <c r="X226" s="7" t="s">
        <v>103</v>
      </c>
      <c r="Y226" s="5" t="s">
        <v>36</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1211</v>
      </c>
      <c r="B227" s="6" t="s">
        <v>1207</v>
      </c>
      <c r="C227" s="6" t="s">
        <v>236</v>
      </c>
      <c r="D227" s="7" t="s">
        <v>1188</v>
      </c>
      <c r="E227" s="28" t="s">
        <v>1189</v>
      </c>
      <c r="F227" s="5" t="s">
        <v>5</v>
      </c>
      <c r="G227" s="6" t="s">
        <v>21</v>
      </c>
      <c r="H227" s="6" t="s">
        <v>103</v>
      </c>
      <c r="I227" s="6" t="s">
        <v>103</v>
      </c>
      <c r="J227" s="8" t="s">
        <v>1035</v>
      </c>
      <c r="K227" s="5" t="s">
        <v>1036</v>
      </c>
      <c r="L227" s="7" t="s">
        <v>1037</v>
      </c>
      <c r="M227" s="9" t="s">
        <v>107</v>
      </c>
      <c r="N227" s="5" t="s">
        <v>54</v>
      </c>
      <c r="O227" s="32" t="s">
        <v>1212</v>
      </c>
      <c r="P227" s="33">
        <v>44571.4208200579</v>
      </c>
      <c r="Q227" s="28" t="s">
        <v>103</v>
      </c>
      <c r="R227" s="29" t="s">
        <v>1213</v>
      </c>
      <c r="S227" s="28" t="s">
        <v>171</v>
      </c>
      <c r="T227" s="28" t="s">
        <v>353</v>
      </c>
      <c r="U227" s="5" t="s">
        <v>227</v>
      </c>
      <c r="V227" s="28" t="s">
        <v>1039</v>
      </c>
      <c r="W227" s="7" t="s">
        <v>1100</v>
      </c>
      <c r="X227" s="7" t="s">
        <v>103</v>
      </c>
      <c r="Y227" s="5" t="s">
        <v>36</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1214</v>
      </c>
      <c r="B228" s="6" t="s">
        <v>1194</v>
      </c>
      <c r="C228" s="6" t="s">
        <v>236</v>
      </c>
      <c r="D228" s="7" t="s">
        <v>1188</v>
      </c>
      <c r="E228" s="28" t="s">
        <v>1189</v>
      </c>
      <c r="F228" s="5" t="s">
        <v>5</v>
      </c>
      <c r="G228" s="6" t="s">
        <v>21</v>
      </c>
      <c r="H228" s="6" t="s">
        <v>103</v>
      </c>
      <c r="I228" s="6" t="s">
        <v>103</v>
      </c>
      <c r="J228" s="8" t="s">
        <v>1035</v>
      </c>
      <c r="K228" s="5" t="s">
        <v>1036</v>
      </c>
      <c r="L228" s="7" t="s">
        <v>1037</v>
      </c>
      <c r="M228" s="9" t="s">
        <v>107</v>
      </c>
      <c r="N228" s="5" t="s">
        <v>54</v>
      </c>
      <c r="O228" s="32" t="s">
        <v>1215</v>
      </c>
      <c r="P228" s="33">
        <v>44571.4208202546</v>
      </c>
      <c r="Q228" s="28" t="s">
        <v>103</v>
      </c>
      <c r="R228" s="29" t="s">
        <v>1216</v>
      </c>
      <c r="S228" s="28" t="s">
        <v>171</v>
      </c>
      <c r="T228" s="28" t="s">
        <v>823</v>
      </c>
      <c r="U228" s="5" t="s">
        <v>248</v>
      </c>
      <c r="V228" s="28" t="s">
        <v>1039</v>
      </c>
      <c r="W228" s="7" t="s">
        <v>1217</v>
      </c>
      <c r="X228" s="7" t="s">
        <v>103</v>
      </c>
      <c r="Y228" s="5" t="s">
        <v>36</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1218</v>
      </c>
      <c r="B229" s="6" t="s">
        <v>1194</v>
      </c>
      <c r="C229" s="6" t="s">
        <v>236</v>
      </c>
      <c r="D229" s="7" t="s">
        <v>1188</v>
      </c>
      <c r="E229" s="28" t="s">
        <v>1189</v>
      </c>
      <c r="F229" s="5" t="s">
        <v>5</v>
      </c>
      <c r="G229" s="6" t="s">
        <v>21</v>
      </c>
      <c r="H229" s="6" t="s">
        <v>103</v>
      </c>
      <c r="I229" s="6" t="s">
        <v>103</v>
      </c>
      <c r="J229" s="8" t="s">
        <v>1035</v>
      </c>
      <c r="K229" s="5" t="s">
        <v>1036</v>
      </c>
      <c r="L229" s="7" t="s">
        <v>1037</v>
      </c>
      <c r="M229" s="9" t="s">
        <v>107</v>
      </c>
      <c r="N229" s="5" t="s">
        <v>54</v>
      </c>
      <c r="O229" s="32" t="s">
        <v>1219</v>
      </c>
      <c r="P229" s="33">
        <v>44571.4208204514</v>
      </c>
      <c r="Q229" s="28" t="s">
        <v>103</v>
      </c>
      <c r="R229" s="29" t="s">
        <v>1220</v>
      </c>
      <c r="S229" s="28" t="s">
        <v>171</v>
      </c>
      <c r="T229" s="28" t="s">
        <v>1031</v>
      </c>
      <c r="U229" s="5" t="s">
        <v>227</v>
      </c>
      <c r="V229" s="28" t="s">
        <v>1039</v>
      </c>
      <c r="W229" s="7" t="s">
        <v>1221</v>
      </c>
      <c r="X229" s="7" t="s">
        <v>103</v>
      </c>
      <c r="Y229" s="5" t="s">
        <v>36</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1222</v>
      </c>
      <c r="B230" s="6" t="s">
        <v>1194</v>
      </c>
      <c r="C230" s="6" t="s">
        <v>236</v>
      </c>
      <c r="D230" s="7" t="s">
        <v>1188</v>
      </c>
      <c r="E230" s="28" t="s">
        <v>1189</v>
      </c>
      <c r="F230" s="5" t="s">
        <v>5</v>
      </c>
      <c r="G230" s="6" t="s">
        <v>21</v>
      </c>
      <c r="H230" s="6" t="s">
        <v>103</v>
      </c>
      <c r="I230" s="6" t="s">
        <v>103</v>
      </c>
      <c r="J230" s="8" t="s">
        <v>1035</v>
      </c>
      <c r="K230" s="5" t="s">
        <v>1036</v>
      </c>
      <c r="L230" s="7" t="s">
        <v>1037</v>
      </c>
      <c r="M230" s="9" t="s">
        <v>107</v>
      </c>
      <c r="N230" s="5" t="s">
        <v>54</v>
      </c>
      <c r="O230" s="32" t="s">
        <v>1223</v>
      </c>
      <c r="P230" s="33">
        <v>44571.4208204514</v>
      </c>
      <c r="Q230" s="28" t="s">
        <v>103</v>
      </c>
      <c r="R230" s="29" t="s">
        <v>1224</v>
      </c>
      <c r="S230" s="28" t="s">
        <v>171</v>
      </c>
      <c r="T230" s="28" t="s">
        <v>1225</v>
      </c>
      <c r="U230" s="5" t="s">
        <v>1226</v>
      </c>
      <c r="V230" s="28" t="s">
        <v>1039</v>
      </c>
      <c r="W230" s="7" t="s">
        <v>1227</v>
      </c>
      <c r="X230" s="7" t="s">
        <v>103</v>
      </c>
      <c r="Y230" s="5" t="s">
        <v>36</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1228</v>
      </c>
      <c r="B231" s="6" t="s">
        <v>1194</v>
      </c>
      <c r="C231" s="6" t="s">
        <v>236</v>
      </c>
      <c r="D231" s="7" t="s">
        <v>1188</v>
      </c>
      <c r="E231" s="28" t="s">
        <v>1189</v>
      </c>
      <c r="F231" s="5" t="s">
        <v>5</v>
      </c>
      <c r="G231" s="6" t="s">
        <v>21</v>
      </c>
      <c r="H231" s="6" t="s">
        <v>103</v>
      </c>
      <c r="I231" s="6" t="s">
        <v>103</v>
      </c>
      <c r="J231" s="8" t="s">
        <v>1035</v>
      </c>
      <c r="K231" s="5" t="s">
        <v>1036</v>
      </c>
      <c r="L231" s="7" t="s">
        <v>1037</v>
      </c>
      <c r="M231" s="9" t="s">
        <v>107</v>
      </c>
      <c r="N231" s="5" t="s">
        <v>54</v>
      </c>
      <c r="O231" s="32" t="s">
        <v>1229</v>
      </c>
      <c r="P231" s="33">
        <v>44571.4208206019</v>
      </c>
      <c r="Q231" s="28" t="s">
        <v>103</v>
      </c>
      <c r="R231" s="29" t="s">
        <v>1230</v>
      </c>
      <c r="S231" s="28" t="s">
        <v>171</v>
      </c>
      <c r="T231" s="28" t="s">
        <v>1231</v>
      </c>
      <c r="U231" s="5" t="s">
        <v>1226</v>
      </c>
      <c r="V231" s="28" t="s">
        <v>1039</v>
      </c>
      <c r="W231" s="7" t="s">
        <v>1232</v>
      </c>
      <c r="X231" s="7" t="s">
        <v>103</v>
      </c>
      <c r="Y231" s="5" t="s">
        <v>36</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1233</v>
      </c>
      <c r="B232" s="6" t="s">
        <v>1194</v>
      </c>
      <c r="C232" s="6" t="s">
        <v>236</v>
      </c>
      <c r="D232" s="7" t="s">
        <v>1188</v>
      </c>
      <c r="E232" s="28" t="s">
        <v>1189</v>
      </c>
      <c r="F232" s="5" t="s">
        <v>30</v>
      </c>
      <c r="G232" s="6" t="s">
        <v>25</v>
      </c>
      <c r="H232" s="6" t="s">
        <v>103</v>
      </c>
      <c r="I232" s="6" t="s">
        <v>103</v>
      </c>
      <c r="J232" s="8" t="s">
        <v>336</v>
      </c>
      <c r="K232" s="5" t="s">
        <v>337</v>
      </c>
      <c r="L232" s="7" t="s">
        <v>338</v>
      </c>
      <c r="M232" s="9" t="s">
        <v>107</v>
      </c>
      <c r="N232" s="5" t="s">
        <v>27</v>
      </c>
      <c r="O232" s="32" t="s">
        <v>1234</v>
      </c>
      <c r="P232" s="33">
        <v>44571.4208206019</v>
      </c>
      <c r="Q232" s="28" t="s">
        <v>103</v>
      </c>
      <c r="R232" s="29" t="s">
        <v>103</v>
      </c>
      <c r="S232" s="28" t="s">
        <v>171</v>
      </c>
      <c r="T232" s="28" t="s">
        <v>1235</v>
      </c>
      <c r="U232" s="5" t="s">
        <v>1236</v>
      </c>
      <c r="V232" s="28" t="s">
        <v>180</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1237</v>
      </c>
      <c r="B233" s="6" t="s">
        <v>1238</v>
      </c>
      <c r="C233" s="6" t="s">
        <v>1239</v>
      </c>
      <c r="D233" s="7" t="s">
        <v>1240</v>
      </c>
      <c r="E233" s="28" t="s">
        <v>1241</v>
      </c>
      <c r="F233" s="5" t="s">
        <v>30</v>
      </c>
      <c r="G233" s="6" t="s">
        <v>21</v>
      </c>
      <c r="H233" s="6" t="s">
        <v>103</v>
      </c>
      <c r="I233" s="6" t="s">
        <v>103</v>
      </c>
      <c r="J233" s="8" t="s">
        <v>1242</v>
      </c>
      <c r="K233" s="5" t="s">
        <v>1243</v>
      </c>
      <c r="L233" s="7" t="s">
        <v>1244</v>
      </c>
      <c r="M233" s="9" t="s">
        <v>107</v>
      </c>
      <c r="N233" s="5" t="s">
        <v>23</v>
      </c>
      <c r="O233" s="32" t="s">
        <v>1245</v>
      </c>
      <c r="P233" s="33">
        <v>44571.3955264699</v>
      </c>
      <c r="Q233" s="28" t="s">
        <v>103</v>
      </c>
      <c r="R233" s="29" t="s">
        <v>1246</v>
      </c>
      <c r="S233" s="28" t="s">
        <v>171</v>
      </c>
      <c r="T233" s="28" t="s">
        <v>1247</v>
      </c>
      <c r="U233" s="5" t="s">
        <v>1236</v>
      </c>
      <c r="V233" s="28" t="s">
        <v>1248</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1249</v>
      </c>
      <c r="B234" s="6" t="s">
        <v>1250</v>
      </c>
      <c r="C234" s="6" t="s">
        <v>236</v>
      </c>
      <c r="D234" s="7" t="s">
        <v>1251</v>
      </c>
      <c r="E234" s="28" t="s">
        <v>1252</v>
      </c>
      <c r="F234" s="5" t="s">
        <v>5</v>
      </c>
      <c r="G234" s="6" t="s">
        <v>103</v>
      </c>
      <c r="H234" s="6" t="s">
        <v>103</v>
      </c>
      <c r="I234" s="6" t="s">
        <v>103</v>
      </c>
      <c r="J234" s="8" t="s">
        <v>336</v>
      </c>
      <c r="K234" s="5" t="s">
        <v>337</v>
      </c>
      <c r="L234" s="7" t="s">
        <v>338</v>
      </c>
      <c r="M234" s="9" t="s">
        <v>107</v>
      </c>
      <c r="N234" s="5" t="s">
        <v>23</v>
      </c>
      <c r="O234" s="32" t="s">
        <v>1253</v>
      </c>
      <c r="P234" s="33">
        <v>44571.4755177431</v>
      </c>
      <c r="Q234" s="28" t="s">
        <v>103</v>
      </c>
      <c r="R234" s="29" t="s">
        <v>1254</v>
      </c>
      <c r="S234" s="28" t="s">
        <v>171</v>
      </c>
      <c r="T234" s="28" t="s">
        <v>340</v>
      </c>
      <c r="U234" s="5" t="s">
        <v>227</v>
      </c>
      <c r="V234" s="28" t="s">
        <v>180</v>
      </c>
      <c r="W234" s="7" t="s">
        <v>1255</v>
      </c>
      <c r="X234" s="7" t="s">
        <v>103</v>
      </c>
      <c r="Y234" s="5" t="s">
        <v>20</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1256</v>
      </c>
      <c r="B235" s="6" t="s">
        <v>1257</v>
      </c>
      <c r="C235" s="6" t="s">
        <v>236</v>
      </c>
      <c r="D235" s="7" t="s">
        <v>1251</v>
      </c>
      <c r="E235" s="28" t="s">
        <v>1252</v>
      </c>
      <c r="F235" s="5" t="s">
        <v>5</v>
      </c>
      <c r="G235" s="6" t="s">
        <v>103</v>
      </c>
      <c r="H235" s="6" t="s">
        <v>103</v>
      </c>
      <c r="I235" s="6" t="s">
        <v>103</v>
      </c>
      <c r="J235" s="8" t="s">
        <v>1084</v>
      </c>
      <c r="K235" s="5" t="s">
        <v>1085</v>
      </c>
      <c r="L235" s="7" t="s">
        <v>1086</v>
      </c>
      <c r="M235" s="9" t="s">
        <v>107</v>
      </c>
      <c r="N235" s="5" t="s">
        <v>27</v>
      </c>
      <c r="O235" s="32" t="s">
        <v>1258</v>
      </c>
      <c r="P235" s="33">
        <v>44571.4755179398</v>
      </c>
      <c r="Q235" s="28" t="s">
        <v>103</v>
      </c>
      <c r="R235" s="29" t="s">
        <v>103</v>
      </c>
      <c r="S235" s="28" t="s">
        <v>171</v>
      </c>
      <c r="T235" s="28" t="s">
        <v>1259</v>
      </c>
      <c r="U235" s="5" t="s">
        <v>227</v>
      </c>
      <c r="V235" s="28" t="s">
        <v>1089</v>
      </c>
      <c r="W235" s="7" t="s">
        <v>1179</v>
      </c>
      <c r="X235" s="7" t="s">
        <v>103</v>
      </c>
      <c r="Y235" s="5" t="s">
        <v>36</v>
      </c>
      <c r="Z235" s="5" t="s">
        <v>1260</v>
      </c>
      <c r="AA235" s="7" t="s">
        <v>103</v>
      </c>
      <c r="AB235" s="7" t="s">
        <v>103</v>
      </c>
      <c r="AC235" s="7" t="s">
        <v>103</v>
      </c>
      <c r="AD235" s="7" t="s">
        <v>103</v>
      </c>
      <c r="AE235" s="7" t="s">
        <v>103</v>
      </c>
      <c r="AF235" s="6" t="s">
        <v>103</v>
      </c>
      <c r="AG235" s="6" t="s">
        <v>103</v>
      </c>
      <c r="AH235" s="6" t="s">
        <v>103</v>
      </c>
      <c r="AI235" s="6" t="s">
        <v>103</v>
      </c>
      <c r="AJ235" s="6" t="s">
        <v>103</v>
      </c>
    </row>
    <row r="236">
      <c r="A236" s="28" t="s">
        <v>1261</v>
      </c>
      <c r="B236" s="6" t="s">
        <v>1262</v>
      </c>
      <c r="C236" s="6" t="s">
        <v>321</v>
      </c>
      <c r="D236" s="7" t="s">
        <v>1263</v>
      </c>
      <c r="E236" s="28" t="s">
        <v>1264</v>
      </c>
      <c r="F236" s="5" t="s">
        <v>30</v>
      </c>
      <c r="G236" s="6" t="s">
        <v>103</v>
      </c>
      <c r="H236" s="6" t="s">
        <v>103</v>
      </c>
      <c r="I236" s="6" t="s">
        <v>103</v>
      </c>
      <c r="J236" s="8" t="s">
        <v>1265</v>
      </c>
      <c r="K236" s="5" t="s">
        <v>1266</v>
      </c>
      <c r="L236" s="7" t="s">
        <v>1267</v>
      </c>
      <c r="M236" s="9" t="s">
        <v>107</v>
      </c>
      <c r="N236" s="5" t="s">
        <v>23</v>
      </c>
      <c r="O236" s="32" t="s">
        <v>1268</v>
      </c>
      <c r="P236" s="33">
        <v>44571.4815775463</v>
      </c>
      <c r="Q236" s="28" t="s">
        <v>103</v>
      </c>
      <c r="R236" s="29" t="s">
        <v>1269</v>
      </c>
      <c r="S236" s="28" t="s">
        <v>171</v>
      </c>
      <c r="T236" s="28" t="s">
        <v>1270</v>
      </c>
      <c r="U236" s="5" t="s">
        <v>1271</v>
      </c>
      <c r="V236" s="28" t="s">
        <v>1272</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1273</v>
      </c>
      <c r="B237" s="6" t="s">
        <v>1274</v>
      </c>
      <c r="C237" s="6" t="s">
        <v>236</v>
      </c>
      <c r="D237" s="7" t="s">
        <v>1251</v>
      </c>
      <c r="E237" s="28" t="s">
        <v>1252</v>
      </c>
      <c r="F237" s="5" t="s">
        <v>5</v>
      </c>
      <c r="G237" s="6" t="s">
        <v>103</v>
      </c>
      <c r="H237" s="6" t="s">
        <v>103</v>
      </c>
      <c r="I237" s="6" t="s">
        <v>103</v>
      </c>
      <c r="J237" s="8" t="s">
        <v>636</v>
      </c>
      <c r="K237" s="5" t="s">
        <v>637</v>
      </c>
      <c r="L237" s="7" t="s">
        <v>638</v>
      </c>
      <c r="M237" s="9" t="s">
        <v>107</v>
      </c>
      <c r="N237" s="5" t="s">
        <v>27</v>
      </c>
      <c r="O237" s="32" t="s">
        <v>1275</v>
      </c>
      <c r="P237" s="33">
        <v>44571.4755180903</v>
      </c>
      <c r="Q237" s="28" t="s">
        <v>103</v>
      </c>
      <c r="R237" s="29" t="s">
        <v>103</v>
      </c>
      <c r="S237" s="28" t="s">
        <v>171</v>
      </c>
      <c r="T237" s="28" t="s">
        <v>1259</v>
      </c>
      <c r="U237" s="5" t="s">
        <v>227</v>
      </c>
      <c r="V237" s="28" t="s">
        <v>641</v>
      </c>
      <c r="W237" s="7" t="s">
        <v>1185</v>
      </c>
      <c r="X237" s="7" t="s">
        <v>103</v>
      </c>
      <c r="Y237" s="5" t="s">
        <v>36</v>
      </c>
      <c r="Z237" s="5" t="s">
        <v>1276</v>
      </c>
      <c r="AA237" s="7" t="s">
        <v>103</v>
      </c>
      <c r="AB237" s="7" t="s">
        <v>103</v>
      </c>
      <c r="AC237" s="7" t="s">
        <v>103</v>
      </c>
      <c r="AD237" s="7" t="s">
        <v>103</v>
      </c>
      <c r="AE237" s="7" t="s">
        <v>103</v>
      </c>
      <c r="AF237" s="6" t="s">
        <v>103</v>
      </c>
      <c r="AG237" s="6" t="s">
        <v>103</v>
      </c>
      <c r="AH237" s="6" t="s">
        <v>103</v>
      </c>
      <c r="AI237" s="6" t="s">
        <v>103</v>
      </c>
      <c r="AJ237" s="6" t="s">
        <v>103</v>
      </c>
    </row>
    <row r="238">
      <c r="A238" s="28" t="s">
        <v>1277</v>
      </c>
      <c r="B238" s="6" t="s">
        <v>1278</v>
      </c>
      <c r="C238" s="6" t="s">
        <v>321</v>
      </c>
      <c r="D238" s="7" t="s">
        <v>1263</v>
      </c>
      <c r="E238" s="28" t="s">
        <v>1264</v>
      </c>
      <c r="F238" s="5" t="s">
        <v>30</v>
      </c>
      <c r="G238" s="6" t="s">
        <v>103</v>
      </c>
      <c r="H238" s="6" t="s">
        <v>103</v>
      </c>
      <c r="I238" s="6" t="s">
        <v>103</v>
      </c>
      <c r="J238" s="8" t="s">
        <v>1265</v>
      </c>
      <c r="K238" s="5" t="s">
        <v>1266</v>
      </c>
      <c r="L238" s="7" t="s">
        <v>1267</v>
      </c>
      <c r="M238" s="9" t="s">
        <v>107</v>
      </c>
      <c r="N238" s="5" t="s">
        <v>23</v>
      </c>
      <c r="O238" s="32" t="s">
        <v>1279</v>
      </c>
      <c r="P238" s="33">
        <v>44571.5031593403</v>
      </c>
      <c r="Q238" s="28" t="s">
        <v>103</v>
      </c>
      <c r="R238" s="29" t="s">
        <v>1280</v>
      </c>
      <c r="S238" s="28" t="s">
        <v>171</v>
      </c>
      <c r="T238" s="28" t="s">
        <v>1270</v>
      </c>
      <c r="U238" s="5" t="s">
        <v>1271</v>
      </c>
      <c r="V238" s="28" t="s">
        <v>1272</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1281</v>
      </c>
      <c r="B239" s="6" t="s">
        <v>1282</v>
      </c>
      <c r="C239" s="6" t="s">
        <v>321</v>
      </c>
      <c r="D239" s="7" t="s">
        <v>1263</v>
      </c>
      <c r="E239" s="28" t="s">
        <v>1264</v>
      </c>
      <c r="F239" s="5" t="s">
        <v>30</v>
      </c>
      <c r="G239" s="6" t="s">
        <v>103</v>
      </c>
      <c r="H239" s="6" t="s">
        <v>103</v>
      </c>
      <c r="I239" s="6" t="s">
        <v>103</v>
      </c>
      <c r="J239" s="8" t="s">
        <v>1265</v>
      </c>
      <c r="K239" s="5" t="s">
        <v>1266</v>
      </c>
      <c r="L239" s="7" t="s">
        <v>1267</v>
      </c>
      <c r="M239" s="9" t="s">
        <v>107</v>
      </c>
      <c r="N239" s="5" t="s">
        <v>23</v>
      </c>
      <c r="O239" s="32" t="s">
        <v>1283</v>
      </c>
      <c r="P239" s="33">
        <v>44571.5356841782</v>
      </c>
      <c r="Q239" s="28" t="s">
        <v>103</v>
      </c>
      <c r="R239" s="29" t="s">
        <v>1284</v>
      </c>
      <c r="S239" s="28" t="s">
        <v>171</v>
      </c>
      <c r="T239" s="28" t="s">
        <v>1270</v>
      </c>
      <c r="U239" s="5" t="s">
        <v>1271</v>
      </c>
      <c r="V239" s="28" t="s">
        <v>1272</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1285</v>
      </c>
      <c r="B240" s="6" t="s">
        <v>1286</v>
      </c>
      <c r="C240" s="6" t="s">
        <v>321</v>
      </c>
      <c r="D240" s="7" t="s">
        <v>1263</v>
      </c>
      <c r="E240" s="28" t="s">
        <v>1264</v>
      </c>
      <c r="F240" s="5" t="s">
        <v>30</v>
      </c>
      <c r="G240" s="6" t="s">
        <v>103</v>
      </c>
      <c r="H240" s="6" t="s">
        <v>103</v>
      </c>
      <c r="I240" s="6" t="s">
        <v>103</v>
      </c>
      <c r="J240" s="8" t="s">
        <v>1265</v>
      </c>
      <c r="K240" s="5" t="s">
        <v>1266</v>
      </c>
      <c r="L240" s="7" t="s">
        <v>1267</v>
      </c>
      <c r="M240" s="9" t="s">
        <v>107</v>
      </c>
      <c r="N240" s="5" t="s">
        <v>23</v>
      </c>
      <c r="O240" s="32" t="s">
        <v>1287</v>
      </c>
      <c r="P240" s="33">
        <v>44571.4816726852</v>
      </c>
      <c r="Q240" s="28" t="s">
        <v>103</v>
      </c>
      <c r="R240" s="29" t="s">
        <v>1288</v>
      </c>
      <c r="S240" s="28" t="s">
        <v>171</v>
      </c>
      <c r="T240" s="28" t="s">
        <v>1270</v>
      </c>
      <c r="U240" s="5" t="s">
        <v>1271</v>
      </c>
      <c r="V240" s="28" t="s">
        <v>1272</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1289</v>
      </c>
      <c r="B241" s="6" t="s">
        <v>1290</v>
      </c>
      <c r="C241" s="6" t="s">
        <v>236</v>
      </c>
      <c r="D241" s="7" t="s">
        <v>1251</v>
      </c>
      <c r="E241" s="28" t="s">
        <v>1252</v>
      </c>
      <c r="F241" s="5" t="s">
        <v>5</v>
      </c>
      <c r="G241" s="6" t="s">
        <v>103</v>
      </c>
      <c r="H241" s="6" t="s">
        <v>103</v>
      </c>
      <c r="I241" s="6" t="s">
        <v>103</v>
      </c>
      <c r="J241" s="8" t="s">
        <v>336</v>
      </c>
      <c r="K241" s="5" t="s">
        <v>337</v>
      </c>
      <c r="L241" s="7" t="s">
        <v>338</v>
      </c>
      <c r="M241" s="9" t="s">
        <v>107</v>
      </c>
      <c r="N241" s="5" t="s">
        <v>23</v>
      </c>
      <c r="O241" s="32" t="s">
        <v>1291</v>
      </c>
      <c r="P241" s="33">
        <v>44571.4755180903</v>
      </c>
      <c r="Q241" s="28" t="s">
        <v>103</v>
      </c>
      <c r="R241" s="29" t="s">
        <v>1292</v>
      </c>
      <c r="S241" s="28" t="s">
        <v>171</v>
      </c>
      <c r="T241" s="28" t="s">
        <v>1259</v>
      </c>
      <c r="U241" s="5" t="s">
        <v>227</v>
      </c>
      <c r="V241" s="28" t="s">
        <v>180</v>
      </c>
      <c r="W241" s="7" t="s">
        <v>1293</v>
      </c>
      <c r="X241" s="7" t="s">
        <v>103</v>
      </c>
      <c r="Y241" s="5" t="s">
        <v>20</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1294</v>
      </c>
      <c r="B242" s="6" t="s">
        <v>1295</v>
      </c>
      <c r="C242" s="6" t="s">
        <v>1296</v>
      </c>
      <c r="D242" s="7" t="s">
        <v>1240</v>
      </c>
      <c r="E242" s="28" t="s">
        <v>1241</v>
      </c>
      <c r="F242" s="5" t="s">
        <v>47</v>
      </c>
      <c r="G242" s="6" t="s">
        <v>21</v>
      </c>
      <c r="H242" s="6" t="s">
        <v>103</v>
      </c>
      <c r="I242" s="6" t="s">
        <v>103</v>
      </c>
      <c r="J242" s="8" t="s">
        <v>265</v>
      </c>
      <c r="K242" s="5" t="s">
        <v>266</v>
      </c>
      <c r="L242" s="7" t="s">
        <v>267</v>
      </c>
      <c r="M242" s="9" t="s">
        <v>107</v>
      </c>
      <c r="N242" s="5" t="s">
        <v>23</v>
      </c>
      <c r="O242" s="32" t="s">
        <v>1297</v>
      </c>
      <c r="P242" s="33">
        <v>44571.4281023148</v>
      </c>
      <c r="Q242" s="28" t="s">
        <v>1298</v>
      </c>
      <c r="R242" s="29" t="s">
        <v>1299</v>
      </c>
      <c r="S242" s="28" t="s">
        <v>171</v>
      </c>
      <c r="T242" s="28" t="s">
        <v>103</v>
      </c>
      <c r="U242" s="5" t="s">
        <v>103</v>
      </c>
      <c r="V242" s="28" t="s">
        <v>1248</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1300</v>
      </c>
      <c r="B243" s="6" t="s">
        <v>1301</v>
      </c>
      <c r="C243" s="6" t="s">
        <v>321</v>
      </c>
      <c r="D243" s="7" t="s">
        <v>1263</v>
      </c>
      <c r="E243" s="28" t="s">
        <v>1264</v>
      </c>
      <c r="F243" s="5" t="s">
        <v>30</v>
      </c>
      <c r="G243" s="6" t="s">
        <v>103</v>
      </c>
      <c r="H243" s="6" t="s">
        <v>103</v>
      </c>
      <c r="I243" s="6" t="s">
        <v>103</v>
      </c>
      <c r="J243" s="8" t="s">
        <v>1265</v>
      </c>
      <c r="K243" s="5" t="s">
        <v>1266</v>
      </c>
      <c r="L243" s="7" t="s">
        <v>1267</v>
      </c>
      <c r="M243" s="9" t="s">
        <v>107</v>
      </c>
      <c r="N243" s="5" t="s">
        <v>23</v>
      </c>
      <c r="O243" s="32" t="s">
        <v>1302</v>
      </c>
      <c r="P243" s="33">
        <v>44571.5032648148</v>
      </c>
      <c r="Q243" s="28" t="s">
        <v>103</v>
      </c>
      <c r="R243" s="29" t="s">
        <v>1303</v>
      </c>
      <c r="S243" s="28" t="s">
        <v>171</v>
      </c>
      <c r="T243" s="28" t="s">
        <v>1270</v>
      </c>
      <c r="U243" s="5" t="s">
        <v>1271</v>
      </c>
      <c r="V243" s="28" t="s">
        <v>1272</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1304</v>
      </c>
      <c r="B244" s="6" t="s">
        <v>1305</v>
      </c>
      <c r="C244" s="6" t="s">
        <v>321</v>
      </c>
      <c r="D244" s="7" t="s">
        <v>1263</v>
      </c>
      <c r="E244" s="28" t="s">
        <v>1264</v>
      </c>
      <c r="F244" s="5" t="s">
        <v>30</v>
      </c>
      <c r="G244" s="6" t="s">
        <v>103</v>
      </c>
      <c r="H244" s="6" t="s">
        <v>103</v>
      </c>
      <c r="I244" s="6" t="s">
        <v>103</v>
      </c>
      <c r="J244" s="8" t="s">
        <v>1265</v>
      </c>
      <c r="K244" s="5" t="s">
        <v>1266</v>
      </c>
      <c r="L244" s="7" t="s">
        <v>1267</v>
      </c>
      <c r="M244" s="9" t="s">
        <v>107</v>
      </c>
      <c r="N244" s="5" t="s">
        <v>23</v>
      </c>
      <c r="O244" s="32" t="s">
        <v>1306</v>
      </c>
      <c r="P244" s="33">
        <v>44571.5357959491</v>
      </c>
      <c r="Q244" s="28" t="s">
        <v>103</v>
      </c>
      <c r="R244" s="29" t="s">
        <v>1307</v>
      </c>
      <c r="S244" s="28" t="s">
        <v>171</v>
      </c>
      <c r="T244" s="28" t="s">
        <v>1270</v>
      </c>
      <c r="U244" s="5" t="s">
        <v>1271</v>
      </c>
      <c r="V244" s="28" t="s">
        <v>1272</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1308</v>
      </c>
      <c r="B245" s="6" t="s">
        <v>1309</v>
      </c>
      <c r="C245" s="6" t="s">
        <v>236</v>
      </c>
      <c r="D245" s="7" t="s">
        <v>1251</v>
      </c>
      <c r="E245" s="28" t="s">
        <v>1252</v>
      </c>
      <c r="F245" s="5" t="s">
        <v>5</v>
      </c>
      <c r="G245" s="6" t="s">
        <v>103</v>
      </c>
      <c r="H245" s="6" t="s">
        <v>103</v>
      </c>
      <c r="I245" s="6" t="s">
        <v>103</v>
      </c>
      <c r="J245" s="8" t="s">
        <v>336</v>
      </c>
      <c r="K245" s="5" t="s">
        <v>337</v>
      </c>
      <c r="L245" s="7" t="s">
        <v>338</v>
      </c>
      <c r="M245" s="9" t="s">
        <v>107</v>
      </c>
      <c r="N245" s="5" t="s">
        <v>27</v>
      </c>
      <c r="O245" s="32" t="s">
        <v>1310</v>
      </c>
      <c r="P245" s="33">
        <v>44571.475518287</v>
      </c>
      <c r="Q245" s="28" t="s">
        <v>103</v>
      </c>
      <c r="R245" s="29" t="s">
        <v>103</v>
      </c>
      <c r="S245" s="28" t="s">
        <v>171</v>
      </c>
      <c r="T245" s="28" t="s">
        <v>1259</v>
      </c>
      <c r="U245" s="5" t="s">
        <v>227</v>
      </c>
      <c r="V245" s="28" t="s">
        <v>180</v>
      </c>
      <c r="W245" s="7" t="s">
        <v>1311</v>
      </c>
      <c r="X245" s="7" t="s">
        <v>103</v>
      </c>
      <c r="Y245" s="5" t="s">
        <v>20</v>
      </c>
      <c r="Z245" s="5" t="s">
        <v>1312</v>
      </c>
      <c r="AA245" s="7" t="s">
        <v>103</v>
      </c>
      <c r="AB245" s="7" t="s">
        <v>103</v>
      </c>
      <c r="AC245" s="7" t="s">
        <v>103</v>
      </c>
      <c r="AD245" s="7" t="s">
        <v>103</v>
      </c>
      <c r="AE245" s="7" t="s">
        <v>103</v>
      </c>
      <c r="AF245" s="6" t="s">
        <v>103</v>
      </c>
      <c r="AG245" s="6" t="s">
        <v>103</v>
      </c>
      <c r="AH245" s="6" t="s">
        <v>103</v>
      </c>
      <c r="AI245" s="6" t="s">
        <v>103</v>
      </c>
      <c r="AJ245" s="6" t="s">
        <v>103</v>
      </c>
    </row>
    <row r="246">
      <c r="A246" s="28" t="s">
        <v>1313</v>
      </c>
      <c r="B246" s="6" t="s">
        <v>1314</v>
      </c>
      <c r="C246" s="6" t="s">
        <v>1315</v>
      </c>
      <c r="D246" s="7" t="s">
        <v>1316</v>
      </c>
      <c r="E246" s="28" t="s">
        <v>1317</v>
      </c>
      <c r="F246" s="5" t="s">
        <v>5</v>
      </c>
      <c r="G246" s="6" t="s">
        <v>21</v>
      </c>
      <c r="H246" s="6" t="s">
        <v>103</v>
      </c>
      <c r="I246" s="6" t="s">
        <v>103</v>
      </c>
      <c r="J246" s="8" t="s">
        <v>349</v>
      </c>
      <c r="K246" s="5" t="s">
        <v>350</v>
      </c>
      <c r="L246" s="7" t="s">
        <v>351</v>
      </c>
      <c r="M246" s="9" t="s">
        <v>107</v>
      </c>
      <c r="N246" s="5" t="s">
        <v>27</v>
      </c>
      <c r="O246" s="32" t="s">
        <v>1318</v>
      </c>
      <c r="P246" s="33">
        <v>44571.4317019676</v>
      </c>
      <c r="Q246" s="28" t="s">
        <v>103</v>
      </c>
      <c r="R246" s="29" t="s">
        <v>103</v>
      </c>
      <c r="S246" s="28" t="s">
        <v>171</v>
      </c>
      <c r="T246" s="28" t="s">
        <v>353</v>
      </c>
      <c r="U246" s="5" t="s">
        <v>227</v>
      </c>
      <c r="V246" s="28" t="s">
        <v>354</v>
      </c>
      <c r="W246" s="7" t="s">
        <v>1205</v>
      </c>
      <c r="X246" s="7" t="s">
        <v>103</v>
      </c>
      <c r="Y246" s="5" t="s">
        <v>20</v>
      </c>
      <c r="Z246" s="5" t="s">
        <v>419</v>
      </c>
      <c r="AA246" s="7" t="s">
        <v>103</v>
      </c>
      <c r="AB246" s="7" t="s">
        <v>103</v>
      </c>
      <c r="AC246" s="7" t="s">
        <v>103</v>
      </c>
      <c r="AD246" s="7" t="s">
        <v>103</v>
      </c>
      <c r="AE246" s="7" t="s">
        <v>103</v>
      </c>
      <c r="AF246" s="6" t="s">
        <v>103</v>
      </c>
      <c r="AG246" s="6" t="s">
        <v>103</v>
      </c>
      <c r="AH246" s="6" t="s">
        <v>103</v>
      </c>
      <c r="AI246" s="6" t="s">
        <v>103</v>
      </c>
      <c r="AJ246" s="6" t="s">
        <v>103</v>
      </c>
    </row>
    <row r="247">
      <c r="A247" s="28" t="s">
        <v>1319</v>
      </c>
      <c r="B247" s="6" t="s">
        <v>1320</v>
      </c>
      <c r="C247" s="6" t="s">
        <v>1315</v>
      </c>
      <c r="D247" s="7" t="s">
        <v>1316</v>
      </c>
      <c r="E247" s="28" t="s">
        <v>1317</v>
      </c>
      <c r="F247" s="5" t="s">
        <v>5</v>
      </c>
      <c r="G247" s="6" t="s">
        <v>21</v>
      </c>
      <c r="H247" s="6" t="s">
        <v>103</v>
      </c>
      <c r="I247" s="6" t="s">
        <v>103</v>
      </c>
      <c r="J247" s="8" t="s">
        <v>349</v>
      </c>
      <c r="K247" s="5" t="s">
        <v>350</v>
      </c>
      <c r="L247" s="7" t="s">
        <v>351</v>
      </c>
      <c r="M247" s="9" t="s">
        <v>107</v>
      </c>
      <c r="N247" s="5" t="s">
        <v>23</v>
      </c>
      <c r="O247" s="32" t="s">
        <v>1321</v>
      </c>
      <c r="P247" s="33">
        <v>44571.4317015857</v>
      </c>
      <c r="Q247" s="28" t="s">
        <v>103</v>
      </c>
      <c r="R247" s="29" t="s">
        <v>1322</v>
      </c>
      <c r="S247" s="28" t="s">
        <v>171</v>
      </c>
      <c r="T247" s="28" t="s">
        <v>353</v>
      </c>
      <c r="U247" s="5" t="s">
        <v>227</v>
      </c>
      <c r="V247" s="28" t="s">
        <v>354</v>
      </c>
      <c r="W247" s="7" t="s">
        <v>1323</v>
      </c>
      <c r="X247" s="7" t="s">
        <v>103</v>
      </c>
      <c r="Y247" s="5" t="s">
        <v>20</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1324</v>
      </c>
      <c r="B248" s="6" t="s">
        <v>1325</v>
      </c>
      <c r="C248" s="6" t="s">
        <v>1315</v>
      </c>
      <c r="D248" s="7" t="s">
        <v>1316</v>
      </c>
      <c r="E248" s="28" t="s">
        <v>1317</v>
      </c>
      <c r="F248" s="5" t="s">
        <v>5</v>
      </c>
      <c r="G248" s="6" t="s">
        <v>21</v>
      </c>
      <c r="H248" s="6" t="s">
        <v>103</v>
      </c>
      <c r="I248" s="6" t="s">
        <v>103</v>
      </c>
      <c r="J248" s="8" t="s">
        <v>349</v>
      </c>
      <c r="K248" s="5" t="s">
        <v>350</v>
      </c>
      <c r="L248" s="7" t="s">
        <v>351</v>
      </c>
      <c r="M248" s="9" t="s">
        <v>107</v>
      </c>
      <c r="N248" s="5" t="s">
        <v>27</v>
      </c>
      <c r="O248" s="32" t="s">
        <v>1326</v>
      </c>
      <c r="P248" s="33">
        <v>44571.4317017708</v>
      </c>
      <c r="Q248" s="28" t="s">
        <v>103</v>
      </c>
      <c r="R248" s="29" t="s">
        <v>103</v>
      </c>
      <c r="S248" s="28" t="s">
        <v>171</v>
      </c>
      <c r="T248" s="28" t="s">
        <v>353</v>
      </c>
      <c r="U248" s="5" t="s">
        <v>227</v>
      </c>
      <c r="V248" s="28" t="s">
        <v>354</v>
      </c>
      <c r="W248" s="7" t="s">
        <v>1327</v>
      </c>
      <c r="X248" s="7" t="s">
        <v>103</v>
      </c>
      <c r="Y248" s="5" t="s">
        <v>36</v>
      </c>
      <c r="Z248" s="5" t="s">
        <v>419</v>
      </c>
      <c r="AA248" s="7" t="s">
        <v>103</v>
      </c>
      <c r="AB248" s="7" t="s">
        <v>103</v>
      </c>
      <c r="AC248" s="7" t="s">
        <v>103</v>
      </c>
      <c r="AD248" s="7" t="s">
        <v>103</v>
      </c>
      <c r="AE248" s="7" t="s">
        <v>103</v>
      </c>
      <c r="AF248" s="6" t="s">
        <v>103</v>
      </c>
      <c r="AG248" s="6" t="s">
        <v>103</v>
      </c>
      <c r="AH248" s="6" t="s">
        <v>103</v>
      </c>
      <c r="AI248" s="6" t="s">
        <v>103</v>
      </c>
      <c r="AJ248" s="6" t="s">
        <v>103</v>
      </c>
    </row>
    <row r="249">
      <c r="A249" s="28" t="s">
        <v>1328</v>
      </c>
      <c r="B249" s="6" t="s">
        <v>1329</v>
      </c>
      <c r="C249" s="6" t="s">
        <v>236</v>
      </c>
      <c r="D249" s="7" t="s">
        <v>1251</v>
      </c>
      <c r="E249" s="28" t="s">
        <v>1252</v>
      </c>
      <c r="F249" s="5" t="s">
        <v>30</v>
      </c>
      <c r="G249" s="6" t="s">
        <v>103</v>
      </c>
      <c r="H249" s="6" t="s">
        <v>103</v>
      </c>
      <c r="I249" s="6" t="s">
        <v>103</v>
      </c>
      <c r="J249" s="8" t="s">
        <v>336</v>
      </c>
      <c r="K249" s="5" t="s">
        <v>337</v>
      </c>
      <c r="L249" s="7" t="s">
        <v>338</v>
      </c>
      <c r="M249" s="9" t="s">
        <v>107</v>
      </c>
      <c r="N249" s="5" t="s">
        <v>27</v>
      </c>
      <c r="O249" s="32" t="s">
        <v>1330</v>
      </c>
      <c r="P249" s="33">
        <v>44571.475518287</v>
      </c>
      <c r="Q249" s="28" t="s">
        <v>103</v>
      </c>
      <c r="R249" s="29" t="s">
        <v>103</v>
      </c>
      <c r="S249" s="28" t="s">
        <v>171</v>
      </c>
      <c r="T249" s="28" t="s">
        <v>1235</v>
      </c>
      <c r="U249" s="5" t="s">
        <v>1236</v>
      </c>
      <c r="V249" s="28" t="s">
        <v>180</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1331</v>
      </c>
      <c r="B250" s="6" t="s">
        <v>1290</v>
      </c>
      <c r="C250" s="6" t="s">
        <v>236</v>
      </c>
      <c r="D250" s="7" t="s">
        <v>1251</v>
      </c>
      <c r="E250" s="28" t="s">
        <v>1252</v>
      </c>
      <c r="F250" s="5" t="s">
        <v>30</v>
      </c>
      <c r="G250" s="6" t="s">
        <v>103</v>
      </c>
      <c r="H250" s="6" t="s">
        <v>103</v>
      </c>
      <c r="I250" s="6" t="s">
        <v>103</v>
      </c>
      <c r="J250" s="8" t="s">
        <v>336</v>
      </c>
      <c r="K250" s="5" t="s">
        <v>337</v>
      </c>
      <c r="L250" s="7" t="s">
        <v>338</v>
      </c>
      <c r="M250" s="9" t="s">
        <v>107</v>
      </c>
      <c r="N250" s="5" t="s">
        <v>23</v>
      </c>
      <c r="O250" s="32" t="s">
        <v>1332</v>
      </c>
      <c r="P250" s="33">
        <v>44571.4755184838</v>
      </c>
      <c r="Q250" s="28" t="s">
        <v>103</v>
      </c>
      <c r="R250" s="29" t="s">
        <v>1333</v>
      </c>
      <c r="S250" s="28" t="s">
        <v>171</v>
      </c>
      <c r="T250" s="28" t="s">
        <v>1235</v>
      </c>
      <c r="U250" s="5" t="s">
        <v>1236</v>
      </c>
      <c r="V250" s="28" t="s">
        <v>180</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1334</v>
      </c>
      <c r="B251" s="6" t="s">
        <v>1309</v>
      </c>
      <c r="C251" s="6" t="s">
        <v>1335</v>
      </c>
      <c r="D251" s="7" t="s">
        <v>1251</v>
      </c>
      <c r="E251" s="28" t="s">
        <v>1252</v>
      </c>
      <c r="F251" s="5" t="s">
        <v>30</v>
      </c>
      <c r="G251" s="6" t="s">
        <v>103</v>
      </c>
      <c r="H251" s="6" t="s">
        <v>103</v>
      </c>
      <c r="I251" s="6" t="s">
        <v>103</v>
      </c>
      <c r="J251" s="8" t="s">
        <v>336</v>
      </c>
      <c r="K251" s="5" t="s">
        <v>337</v>
      </c>
      <c r="L251" s="7" t="s">
        <v>338</v>
      </c>
      <c r="M251" s="9" t="s">
        <v>107</v>
      </c>
      <c r="N251" s="5" t="s">
        <v>23</v>
      </c>
      <c r="O251" s="32" t="s">
        <v>1336</v>
      </c>
      <c r="P251" s="33">
        <v>44571.4755186343</v>
      </c>
      <c r="Q251" s="28" t="s">
        <v>103</v>
      </c>
      <c r="R251" s="29" t="s">
        <v>1337</v>
      </c>
      <c r="S251" s="28" t="s">
        <v>171</v>
      </c>
      <c r="T251" s="28" t="s">
        <v>1235</v>
      </c>
      <c r="U251" s="5" t="s">
        <v>1236</v>
      </c>
      <c r="V251" s="28" t="s">
        <v>180</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1338</v>
      </c>
      <c r="B252" s="6" t="s">
        <v>1339</v>
      </c>
      <c r="C252" s="6" t="s">
        <v>236</v>
      </c>
      <c r="D252" s="7" t="s">
        <v>1251</v>
      </c>
      <c r="E252" s="28" t="s">
        <v>1252</v>
      </c>
      <c r="F252" s="5" t="s">
        <v>5</v>
      </c>
      <c r="G252" s="6" t="s">
        <v>103</v>
      </c>
      <c r="H252" s="6" t="s">
        <v>103</v>
      </c>
      <c r="I252" s="6" t="s">
        <v>103</v>
      </c>
      <c r="J252" s="8" t="s">
        <v>842</v>
      </c>
      <c r="K252" s="5" t="s">
        <v>843</v>
      </c>
      <c r="L252" s="7" t="s">
        <v>844</v>
      </c>
      <c r="M252" s="9" t="s">
        <v>107</v>
      </c>
      <c r="N252" s="5" t="s">
        <v>23</v>
      </c>
      <c r="O252" s="32" t="s">
        <v>1340</v>
      </c>
      <c r="P252" s="33">
        <v>44571.5245464931</v>
      </c>
      <c r="Q252" s="28" t="s">
        <v>103</v>
      </c>
      <c r="R252" s="29" t="s">
        <v>1341</v>
      </c>
      <c r="S252" s="28" t="s">
        <v>171</v>
      </c>
      <c r="T252" s="28" t="s">
        <v>226</v>
      </c>
      <c r="U252" s="5" t="s">
        <v>227</v>
      </c>
      <c r="V252" s="28" t="s">
        <v>846</v>
      </c>
      <c r="W252" s="7" t="s">
        <v>1342</v>
      </c>
      <c r="X252" s="7" t="s">
        <v>103</v>
      </c>
      <c r="Y252" s="5" t="s">
        <v>36</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1343</v>
      </c>
      <c r="B253" s="6" t="s">
        <v>1344</v>
      </c>
      <c r="C253" s="6" t="s">
        <v>236</v>
      </c>
      <c r="D253" s="7" t="s">
        <v>1251</v>
      </c>
      <c r="E253" s="28" t="s">
        <v>1252</v>
      </c>
      <c r="F253" s="5" t="s">
        <v>5</v>
      </c>
      <c r="G253" s="6" t="s">
        <v>103</v>
      </c>
      <c r="H253" s="6" t="s">
        <v>103</v>
      </c>
      <c r="I253" s="6" t="s">
        <v>103</v>
      </c>
      <c r="J253" s="8" t="s">
        <v>628</v>
      </c>
      <c r="K253" s="5" t="s">
        <v>629</v>
      </c>
      <c r="L253" s="7" t="s">
        <v>630</v>
      </c>
      <c r="M253" s="9" t="s">
        <v>107</v>
      </c>
      <c r="N253" s="5" t="s">
        <v>27</v>
      </c>
      <c r="O253" s="32" t="s">
        <v>1345</v>
      </c>
      <c r="P253" s="33">
        <v>44571.4773111458</v>
      </c>
      <c r="Q253" s="28" t="s">
        <v>103</v>
      </c>
      <c r="R253" s="29" t="s">
        <v>103</v>
      </c>
      <c r="S253" s="28" t="s">
        <v>171</v>
      </c>
      <c r="T253" s="28" t="s">
        <v>817</v>
      </c>
      <c r="U253" s="5" t="s">
        <v>227</v>
      </c>
      <c r="V253" s="30" t="s">
        <v>632</v>
      </c>
      <c r="W253" s="7" t="s">
        <v>1346</v>
      </c>
      <c r="X253" s="7" t="s">
        <v>103</v>
      </c>
      <c r="Y253" s="5" t="s">
        <v>36</v>
      </c>
      <c r="Z253" s="5" t="s">
        <v>796</v>
      </c>
      <c r="AA253" s="7" t="s">
        <v>103</v>
      </c>
      <c r="AB253" s="7" t="s">
        <v>103</v>
      </c>
      <c r="AC253" s="7" t="s">
        <v>103</v>
      </c>
      <c r="AD253" s="7" t="s">
        <v>103</v>
      </c>
      <c r="AE253" s="7" t="s">
        <v>103</v>
      </c>
      <c r="AF253" s="6" t="s">
        <v>103</v>
      </c>
      <c r="AG253" s="6" t="s">
        <v>103</v>
      </c>
      <c r="AH253" s="6" t="s">
        <v>103</v>
      </c>
      <c r="AI253" s="6" t="s">
        <v>103</v>
      </c>
      <c r="AJ253" s="6" t="s">
        <v>103</v>
      </c>
    </row>
    <row r="254">
      <c r="A254" s="28" t="s">
        <v>1347</v>
      </c>
      <c r="B254" s="6" t="s">
        <v>1348</v>
      </c>
      <c r="C254" s="6" t="s">
        <v>236</v>
      </c>
      <c r="D254" s="7" t="s">
        <v>484</v>
      </c>
      <c r="E254" s="28" t="s">
        <v>485</v>
      </c>
      <c r="F254" s="5" t="s">
        <v>5</v>
      </c>
      <c r="G254" s="6" t="s">
        <v>25</v>
      </c>
      <c r="H254" s="6" t="s">
        <v>103</v>
      </c>
      <c r="I254" s="6" t="s">
        <v>103</v>
      </c>
      <c r="J254" s="8" t="s">
        <v>434</v>
      </c>
      <c r="K254" s="5" t="s">
        <v>435</v>
      </c>
      <c r="L254" s="7" t="s">
        <v>436</v>
      </c>
      <c r="M254" s="9" t="s">
        <v>107</v>
      </c>
      <c r="N254" s="5" t="s">
        <v>27</v>
      </c>
      <c r="O254" s="32" t="s">
        <v>1349</v>
      </c>
      <c r="P254" s="33">
        <v>44571.4738133102</v>
      </c>
      <c r="Q254" s="28" t="s">
        <v>103</v>
      </c>
      <c r="R254" s="29" t="s">
        <v>103</v>
      </c>
      <c r="S254" s="28" t="s">
        <v>171</v>
      </c>
      <c r="T254" s="28" t="s">
        <v>438</v>
      </c>
      <c r="U254" s="5" t="s">
        <v>295</v>
      </c>
      <c r="V254" s="28" t="s">
        <v>439</v>
      </c>
      <c r="W254" s="7" t="s">
        <v>1350</v>
      </c>
      <c r="X254" s="7" t="s">
        <v>103</v>
      </c>
      <c r="Y254" s="5" t="s">
        <v>36</v>
      </c>
      <c r="Z254" s="5" t="s">
        <v>441</v>
      </c>
      <c r="AA254" s="7" t="s">
        <v>103</v>
      </c>
      <c r="AB254" s="7" t="s">
        <v>103</v>
      </c>
      <c r="AC254" s="7" t="s">
        <v>103</v>
      </c>
      <c r="AD254" s="7" t="s">
        <v>103</v>
      </c>
      <c r="AE254" s="7" t="s">
        <v>103</v>
      </c>
      <c r="AF254" s="6" t="s">
        <v>103</v>
      </c>
      <c r="AG254" s="6" t="s">
        <v>103</v>
      </c>
      <c r="AH254" s="6" t="s">
        <v>103</v>
      </c>
      <c r="AI254" s="6" t="s">
        <v>103</v>
      </c>
      <c r="AJ254" s="6" t="s">
        <v>103</v>
      </c>
    </row>
    <row r="255">
      <c r="A255" s="28" t="s">
        <v>1351</v>
      </c>
      <c r="B255" s="6" t="s">
        <v>1352</v>
      </c>
      <c r="C255" s="6" t="s">
        <v>236</v>
      </c>
      <c r="D255" s="7" t="s">
        <v>484</v>
      </c>
      <c r="E255" s="28" t="s">
        <v>485</v>
      </c>
      <c r="F255" s="5" t="s">
        <v>5</v>
      </c>
      <c r="G255" s="6" t="s">
        <v>25</v>
      </c>
      <c r="H255" s="6" t="s">
        <v>103</v>
      </c>
      <c r="I255" s="6" t="s">
        <v>103</v>
      </c>
      <c r="J255" s="8" t="s">
        <v>434</v>
      </c>
      <c r="K255" s="5" t="s">
        <v>435</v>
      </c>
      <c r="L255" s="7" t="s">
        <v>436</v>
      </c>
      <c r="M255" s="9" t="s">
        <v>107</v>
      </c>
      <c r="N255" s="5" t="s">
        <v>27</v>
      </c>
      <c r="O255" s="32" t="s">
        <v>1353</v>
      </c>
      <c r="P255" s="33">
        <v>44571.4738133102</v>
      </c>
      <c r="Q255" s="28" t="s">
        <v>103</v>
      </c>
      <c r="R255" s="29" t="s">
        <v>103</v>
      </c>
      <c r="S255" s="28" t="s">
        <v>171</v>
      </c>
      <c r="T255" s="28" t="s">
        <v>438</v>
      </c>
      <c r="U255" s="5" t="s">
        <v>295</v>
      </c>
      <c r="V255" s="28" t="s">
        <v>439</v>
      </c>
      <c r="W255" s="7" t="s">
        <v>1354</v>
      </c>
      <c r="X255" s="7" t="s">
        <v>103</v>
      </c>
      <c r="Y255" s="5" t="s">
        <v>20</v>
      </c>
      <c r="Z255" s="5" t="s">
        <v>441</v>
      </c>
      <c r="AA255" s="7" t="s">
        <v>103</v>
      </c>
      <c r="AB255" s="7" t="s">
        <v>103</v>
      </c>
      <c r="AC255" s="7" t="s">
        <v>103</v>
      </c>
      <c r="AD255" s="7" t="s">
        <v>103</v>
      </c>
      <c r="AE255" s="7" t="s">
        <v>103</v>
      </c>
      <c r="AF255" s="6" t="s">
        <v>103</v>
      </c>
      <c r="AG255" s="6" t="s">
        <v>103</v>
      </c>
      <c r="AH255" s="6" t="s">
        <v>103</v>
      </c>
      <c r="AI255" s="6" t="s">
        <v>103</v>
      </c>
      <c r="AJ255" s="6" t="s">
        <v>103</v>
      </c>
    </row>
    <row r="256">
      <c r="A256" s="28" t="s">
        <v>1355</v>
      </c>
      <c r="B256" s="6" t="s">
        <v>1356</v>
      </c>
      <c r="C256" s="6" t="s">
        <v>236</v>
      </c>
      <c r="D256" s="7" t="s">
        <v>484</v>
      </c>
      <c r="E256" s="28" t="s">
        <v>485</v>
      </c>
      <c r="F256" s="5" t="s">
        <v>5</v>
      </c>
      <c r="G256" s="6" t="s">
        <v>25</v>
      </c>
      <c r="H256" s="6" t="s">
        <v>103</v>
      </c>
      <c r="I256" s="6" t="s">
        <v>103</v>
      </c>
      <c r="J256" s="8" t="s">
        <v>636</v>
      </c>
      <c r="K256" s="5" t="s">
        <v>637</v>
      </c>
      <c r="L256" s="7" t="s">
        <v>638</v>
      </c>
      <c r="M256" s="9" t="s">
        <v>107</v>
      </c>
      <c r="N256" s="5" t="s">
        <v>23</v>
      </c>
      <c r="O256" s="32" t="s">
        <v>1357</v>
      </c>
      <c r="P256" s="33">
        <v>44571.4727898495</v>
      </c>
      <c r="Q256" s="28" t="s">
        <v>103</v>
      </c>
      <c r="R256" s="29" t="s">
        <v>1358</v>
      </c>
      <c r="S256" s="28" t="s">
        <v>171</v>
      </c>
      <c r="T256" s="28" t="s">
        <v>294</v>
      </c>
      <c r="U256" s="5" t="s">
        <v>295</v>
      </c>
      <c r="V256" s="28" t="s">
        <v>641</v>
      </c>
      <c r="W256" s="7" t="s">
        <v>1359</v>
      </c>
      <c r="X256" s="7" t="s">
        <v>103</v>
      </c>
      <c r="Y256" s="5" t="s">
        <v>20</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1360</v>
      </c>
      <c r="B257" s="6" t="s">
        <v>1361</v>
      </c>
      <c r="C257" s="6" t="s">
        <v>236</v>
      </c>
      <c r="D257" s="7" t="s">
        <v>484</v>
      </c>
      <c r="E257" s="28" t="s">
        <v>485</v>
      </c>
      <c r="F257" s="5" t="s">
        <v>5</v>
      </c>
      <c r="G257" s="6" t="s">
        <v>25</v>
      </c>
      <c r="H257" s="6" t="s">
        <v>103</v>
      </c>
      <c r="I257" s="6" t="s">
        <v>103</v>
      </c>
      <c r="J257" s="8" t="s">
        <v>636</v>
      </c>
      <c r="K257" s="5" t="s">
        <v>637</v>
      </c>
      <c r="L257" s="7" t="s">
        <v>638</v>
      </c>
      <c r="M257" s="9" t="s">
        <v>107</v>
      </c>
      <c r="N257" s="5" t="s">
        <v>23</v>
      </c>
      <c r="O257" s="32" t="s">
        <v>1362</v>
      </c>
      <c r="P257" s="33">
        <v>44571.4727900116</v>
      </c>
      <c r="Q257" s="28" t="s">
        <v>103</v>
      </c>
      <c r="R257" s="29" t="s">
        <v>1363</v>
      </c>
      <c r="S257" s="28" t="s">
        <v>171</v>
      </c>
      <c r="T257" s="28" t="s">
        <v>345</v>
      </c>
      <c r="U257" s="5" t="s">
        <v>227</v>
      </c>
      <c r="V257" s="28" t="s">
        <v>641</v>
      </c>
      <c r="W257" s="7" t="s">
        <v>1364</v>
      </c>
      <c r="X257" s="7" t="s">
        <v>103</v>
      </c>
      <c r="Y257" s="5" t="s">
        <v>20</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1365</v>
      </c>
      <c r="B258" s="6" t="s">
        <v>1366</v>
      </c>
      <c r="C258" s="6" t="s">
        <v>236</v>
      </c>
      <c r="D258" s="7" t="s">
        <v>484</v>
      </c>
      <c r="E258" s="28" t="s">
        <v>485</v>
      </c>
      <c r="F258" s="5" t="s">
        <v>5</v>
      </c>
      <c r="G258" s="6" t="s">
        <v>25</v>
      </c>
      <c r="H258" s="6" t="s">
        <v>103</v>
      </c>
      <c r="I258" s="6" t="s">
        <v>103</v>
      </c>
      <c r="J258" s="8" t="s">
        <v>636</v>
      </c>
      <c r="K258" s="5" t="s">
        <v>637</v>
      </c>
      <c r="L258" s="7" t="s">
        <v>638</v>
      </c>
      <c r="M258" s="9" t="s">
        <v>107</v>
      </c>
      <c r="N258" s="5" t="s">
        <v>23</v>
      </c>
      <c r="O258" s="32" t="s">
        <v>1367</v>
      </c>
      <c r="P258" s="33">
        <v>44571.4727901968</v>
      </c>
      <c r="Q258" s="28" t="s">
        <v>103</v>
      </c>
      <c r="R258" s="29" t="s">
        <v>1368</v>
      </c>
      <c r="S258" s="28" t="s">
        <v>171</v>
      </c>
      <c r="T258" s="28" t="s">
        <v>294</v>
      </c>
      <c r="U258" s="5" t="s">
        <v>295</v>
      </c>
      <c r="V258" s="28" t="s">
        <v>641</v>
      </c>
      <c r="W258" s="7" t="s">
        <v>1369</v>
      </c>
      <c r="X258" s="7" t="s">
        <v>103</v>
      </c>
      <c r="Y258" s="5" t="s">
        <v>20</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1370</v>
      </c>
      <c r="B259" s="6" t="s">
        <v>1371</v>
      </c>
      <c r="C259" s="6" t="s">
        <v>236</v>
      </c>
      <c r="D259" s="7" t="s">
        <v>484</v>
      </c>
      <c r="E259" s="28" t="s">
        <v>485</v>
      </c>
      <c r="F259" s="5" t="s">
        <v>5</v>
      </c>
      <c r="G259" s="6" t="s">
        <v>25</v>
      </c>
      <c r="H259" s="6" t="s">
        <v>103</v>
      </c>
      <c r="I259" s="6" t="s">
        <v>103</v>
      </c>
      <c r="J259" s="8" t="s">
        <v>636</v>
      </c>
      <c r="K259" s="5" t="s">
        <v>637</v>
      </c>
      <c r="L259" s="7" t="s">
        <v>638</v>
      </c>
      <c r="M259" s="9" t="s">
        <v>107</v>
      </c>
      <c r="N259" s="5" t="s">
        <v>23</v>
      </c>
      <c r="O259" s="32" t="s">
        <v>1372</v>
      </c>
      <c r="P259" s="33">
        <v>44571.4727901968</v>
      </c>
      <c r="Q259" s="28" t="s">
        <v>103</v>
      </c>
      <c r="R259" s="29" t="s">
        <v>1373</v>
      </c>
      <c r="S259" s="28" t="s">
        <v>171</v>
      </c>
      <c r="T259" s="28" t="s">
        <v>294</v>
      </c>
      <c r="U259" s="5" t="s">
        <v>295</v>
      </c>
      <c r="V259" s="28" t="s">
        <v>641</v>
      </c>
      <c r="W259" s="7" t="s">
        <v>1374</v>
      </c>
      <c r="X259" s="7" t="s">
        <v>103</v>
      </c>
      <c r="Y259" s="5" t="s">
        <v>20</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1375</v>
      </c>
      <c r="B260" s="6" t="s">
        <v>1376</v>
      </c>
      <c r="C260" s="6" t="s">
        <v>236</v>
      </c>
      <c r="D260" s="7" t="s">
        <v>484</v>
      </c>
      <c r="E260" s="28" t="s">
        <v>485</v>
      </c>
      <c r="F260" s="5" t="s">
        <v>5</v>
      </c>
      <c r="G260" s="6" t="s">
        <v>25</v>
      </c>
      <c r="H260" s="6" t="s">
        <v>103</v>
      </c>
      <c r="I260" s="6" t="s">
        <v>103</v>
      </c>
      <c r="J260" s="8" t="s">
        <v>636</v>
      </c>
      <c r="K260" s="5" t="s">
        <v>637</v>
      </c>
      <c r="L260" s="7" t="s">
        <v>638</v>
      </c>
      <c r="M260" s="9" t="s">
        <v>107</v>
      </c>
      <c r="N260" s="5" t="s">
        <v>23</v>
      </c>
      <c r="O260" s="32" t="s">
        <v>1377</v>
      </c>
      <c r="P260" s="33">
        <v>44571.4727901968</v>
      </c>
      <c r="Q260" s="28" t="s">
        <v>103</v>
      </c>
      <c r="R260" s="29" t="s">
        <v>1378</v>
      </c>
      <c r="S260" s="28" t="s">
        <v>171</v>
      </c>
      <c r="T260" s="28" t="s">
        <v>294</v>
      </c>
      <c r="U260" s="5" t="s">
        <v>295</v>
      </c>
      <c r="V260" s="28" t="s">
        <v>641</v>
      </c>
      <c r="W260" s="7" t="s">
        <v>1379</v>
      </c>
      <c r="X260" s="7" t="s">
        <v>103</v>
      </c>
      <c r="Y260" s="5" t="s">
        <v>20</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1380</v>
      </c>
      <c r="B261" s="6" t="s">
        <v>1381</v>
      </c>
      <c r="C261" s="6" t="s">
        <v>236</v>
      </c>
      <c r="D261" s="7" t="s">
        <v>484</v>
      </c>
      <c r="E261" s="28" t="s">
        <v>485</v>
      </c>
      <c r="F261" s="5" t="s">
        <v>5</v>
      </c>
      <c r="G261" s="6" t="s">
        <v>25</v>
      </c>
      <c r="H261" s="6" t="s">
        <v>103</v>
      </c>
      <c r="I261" s="6" t="s">
        <v>103</v>
      </c>
      <c r="J261" s="8" t="s">
        <v>336</v>
      </c>
      <c r="K261" s="5" t="s">
        <v>337</v>
      </c>
      <c r="L261" s="7" t="s">
        <v>338</v>
      </c>
      <c r="M261" s="9" t="s">
        <v>107</v>
      </c>
      <c r="N261" s="5" t="s">
        <v>23</v>
      </c>
      <c r="O261" s="32" t="s">
        <v>1382</v>
      </c>
      <c r="P261" s="33">
        <v>44571.4727885764</v>
      </c>
      <c r="Q261" s="28" t="s">
        <v>103</v>
      </c>
      <c r="R261" s="29" t="s">
        <v>1383</v>
      </c>
      <c r="S261" s="28" t="s">
        <v>171</v>
      </c>
      <c r="T261" s="28" t="s">
        <v>294</v>
      </c>
      <c r="U261" s="5" t="s">
        <v>295</v>
      </c>
      <c r="V261" s="28" t="s">
        <v>180</v>
      </c>
      <c r="W261" s="7" t="s">
        <v>1384</v>
      </c>
      <c r="X261" s="7" t="s">
        <v>103</v>
      </c>
      <c r="Y261" s="5" t="s">
        <v>20</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1385</v>
      </c>
      <c r="B262" s="6" t="s">
        <v>1386</v>
      </c>
      <c r="C262" s="6" t="s">
        <v>236</v>
      </c>
      <c r="D262" s="7" t="s">
        <v>484</v>
      </c>
      <c r="E262" s="28" t="s">
        <v>485</v>
      </c>
      <c r="F262" s="5" t="s">
        <v>5</v>
      </c>
      <c r="G262" s="6" t="s">
        <v>25</v>
      </c>
      <c r="H262" s="6" t="s">
        <v>103</v>
      </c>
      <c r="I262" s="6" t="s">
        <v>103</v>
      </c>
      <c r="J262" s="8" t="s">
        <v>336</v>
      </c>
      <c r="K262" s="5" t="s">
        <v>337</v>
      </c>
      <c r="L262" s="7" t="s">
        <v>338</v>
      </c>
      <c r="M262" s="9" t="s">
        <v>107</v>
      </c>
      <c r="N262" s="5" t="s">
        <v>27</v>
      </c>
      <c r="O262" s="32" t="s">
        <v>1387</v>
      </c>
      <c r="P262" s="33">
        <v>44571.4727896644</v>
      </c>
      <c r="Q262" s="28" t="s">
        <v>103</v>
      </c>
      <c r="R262" s="29" t="s">
        <v>103</v>
      </c>
      <c r="S262" s="28" t="s">
        <v>171</v>
      </c>
      <c r="T262" s="28" t="s">
        <v>294</v>
      </c>
      <c r="U262" s="5" t="s">
        <v>295</v>
      </c>
      <c r="V262" s="28" t="s">
        <v>180</v>
      </c>
      <c r="W262" s="7" t="s">
        <v>1388</v>
      </c>
      <c r="X262" s="7" t="s">
        <v>103</v>
      </c>
      <c r="Y262" s="5" t="s">
        <v>36</v>
      </c>
      <c r="Z262" s="5" t="s">
        <v>1312</v>
      </c>
      <c r="AA262" s="7" t="s">
        <v>103</v>
      </c>
      <c r="AB262" s="7" t="s">
        <v>103</v>
      </c>
      <c r="AC262" s="7" t="s">
        <v>103</v>
      </c>
      <c r="AD262" s="7" t="s">
        <v>103</v>
      </c>
      <c r="AE262" s="7" t="s">
        <v>103</v>
      </c>
      <c r="AF262" s="6" t="s">
        <v>103</v>
      </c>
      <c r="AG262" s="6" t="s">
        <v>103</v>
      </c>
      <c r="AH262" s="6" t="s">
        <v>103</v>
      </c>
      <c r="AI262" s="6" t="s">
        <v>103</v>
      </c>
      <c r="AJ262" s="6" t="s">
        <v>103</v>
      </c>
    </row>
    <row r="263">
      <c r="A263" s="28" t="s">
        <v>1389</v>
      </c>
      <c r="B263" s="6" t="s">
        <v>1390</v>
      </c>
      <c r="C263" s="6" t="s">
        <v>236</v>
      </c>
      <c r="D263" s="7" t="s">
        <v>484</v>
      </c>
      <c r="E263" s="28" t="s">
        <v>485</v>
      </c>
      <c r="F263" s="5" t="s">
        <v>5</v>
      </c>
      <c r="G263" s="6" t="s">
        <v>25</v>
      </c>
      <c r="H263" s="6" t="s">
        <v>103</v>
      </c>
      <c r="I263" s="6" t="s">
        <v>103</v>
      </c>
      <c r="J263" s="8" t="s">
        <v>349</v>
      </c>
      <c r="K263" s="5" t="s">
        <v>350</v>
      </c>
      <c r="L263" s="7" t="s">
        <v>351</v>
      </c>
      <c r="M263" s="9" t="s">
        <v>107</v>
      </c>
      <c r="N263" s="5" t="s">
        <v>27</v>
      </c>
      <c r="O263" s="32" t="s">
        <v>1391</v>
      </c>
      <c r="P263" s="33">
        <v>44571.4720236111</v>
      </c>
      <c r="Q263" s="28" t="s">
        <v>103</v>
      </c>
      <c r="R263" s="29" t="s">
        <v>103</v>
      </c>
      <c r="S263" s="28" t="s">
        <v>171</v>
      </c>
      <c r="T263" s="28" t="s">
        <v>353</v>
      </c>
      <c r="U263" s="5" t="s">
        <v>227</v>
      </c>
      <c r="V263" s="28" t="s">
        <v>354</v>
      </c>
      <c r="W263" s="7" t="s">
        <v>1392</v>
      </c>
      <c r="X263" s="7" t="s">
        <v>103</v>
      </c>
      <c r="Y263" s="5" t="s">
        <v>36</v>
      </c>
      <c r="Z263" s="5" t="s">
        <v>419</v>
      </c>
      <c r="AA263" s="7" t="s">
        <v>103</v>
      </c>
      <c r="AB263" s="7" t="s">
        <v>103</v>
      </c>
      <c r="AC263" s="7" t="s">
        <v>103</v>
      </c>
      <c r="AD263" s="7" t="s">
        <v>103</v>
      </c>
      <c r="AE263" s="7" t="s">
        <v>103</v>
      </c>
      <c r="AF263" s="6" t="s">
        <v>103</v>
      </c>
      <c r="AG263" s="6" t="s">
        <v>103</v>
      </c>
      <c r="AH263" s="6" t="s">
        <v>103</v>
      </c>
      <c r="AI263" s="6" t="s">
        <v>103</v>
      </c>
      <c r="AJ263" s="6" t="s">
        <v>103</v>
      </c>
    </row>
    <row r="264">
      <c r="A264" s="28" t="s">
        <v>1393</v>
      </c>
      <c r="B264" s="6" t="s">
        <v>1394</v>
      </c>
      <c r="C264" s="6" t="s">
        <v>1395</v>
      </c>
      <c r="D264" s="7" t="s">
        <v>1048</v>
      </c>
      <c r="E264" s="28" t="s">
        <v>1049</v>
      </c>
      <c r="F264" s="5" t="s">
        <v>5</v>
      </c>
      <c r="G264" s="6" t="s">
        <v>21</v>
      </c>
      <c r="H264" s="6" t="s">
        <v>103</v>
      </c>
      <c r="I264" s="6" t="s">
        <v>103</v>
      </c>
      <c r="J264" s="8" t="s">
        <v>1396</v>
      </c>
      <c r="K264" s="5" t="s">
        <v>1397</v>
      </c>
      <c r="L264" s="7" t="s">
        <v>1398</v>
      </c>
      <c r="M264" s="9" t="s">
        <v>107</v>
      </c>
      <c r="N264" s="5" t="s">
        <v>23</v>
      </c>
      <c r="O264" s="32" t="s">
        <v>1399</v>
      </c>
      <c r="P264" s="33">
        <v>44571.4754172106</v>
      </c>
      <c r="Q264" s="28" t="s">
        <v>103</v>
      </c>
      <c r="R264" s="29" t="s">
        <v>1400</v>
      </c>
      <c r="S264" s="28" t="s">
        <v>171</v>
      </c>
      <c r="T264" s="28" t="s">
        <v>1401</v>
      </c>
      <c r="U264" s="5" t="s">
        <v>227</v>
      </c>
      <c r="V264" s="28" t="s">
        <v>1062</v>
      </c>
      <c r="W264" s="7" t="s">
        <v>714</v>
      </c>
      <c r="X264" s="7" t="s">
        <v>103</v>
      </c>
      <c r="Y264" s="5" t="s">
        <v>20</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1402</v>
      </c>
      <c r="B265" s="6" t="s">
        <v>1394</v>
      </c>
      <c r="C265" s="6" t="s">
        <v>1395</v>
      </c>
      <c r="D265" s="7" t="s">
        <v>1048</v>
      </c>
      <c r="E265" s="28" t="s">
        <v>1049</v>
      </c>
      <c r="F265" s="5" t="s">
        <v>5</v>
      </c>
      <c r="G265" s="6" t="s">
        <v>21</v>
      </c>
      <c r="H265" s="6" t="s">
        <v>103</v>
      </c>
      <c r="I265" s="6" t="s">
        <v>103</v>
      </c>
      <c r="J265" s="8" t="s">
        <v>1396</v>
      </c>
      <c r="K265" s="5" t="s">
        <v>1397</v>
      </c>
      <c r="L265" s="7" t="s">
        <v>1398</v>
      </c>
      <c r="M265" s="9" t="s">
        <v>107</v>
      </c>
      <c r="N265" s="5" t="s">
        <v>23</v>
      </c>
      <c r="O265" s="32" t="s">
        <v>1403</v>
      </c>
      <c r="P265" s="33">
        <v>44571.4754173611</v>
      </c>
      <c r="Q265" s="28" t="s">
        <v>103</v>
      </c>
      <c r="R265" s="29" t="s">
        <v>1404</v>
      </c>
      <c r="S265" s="28" t="s">
        <v>171</v>
      </c>
      <c r="T265" s="28" t="s">
        <v>621</v>
      </c>
      <c r="U265" s="5" t="s">
        <v>295</v>
      </c>
      <c r="V265" s="28" t="s">
        <v>1062</v>
      </c>
      <c r="W265" s="7" t="s">
        <v>1405</v>
      </c>
      <c r="X265" s="7" t="s">
        <v>103</v>
      </c>
      <c r="Y265" s="5" t="s">
        <v>20</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1406</v>
      </c>
      <c r="B266" s="6" t="s">
        <v>1407</v>
      </c>
      <c r="C266" s="6" t="s">
        <v>1395</v>
      </c>
      <c r="D266" s="7" t="s">
        <v>1048</v>
      </c>
      <c r="E266" s="28" t="s">
        <v>1049</v>
      </c>
      <c r="F266" s="5" t="s">
        <v>65</v>
      </c>
      <c r="G266" s="6" t="s">
        <v>29</v>
      </c>
      <c r="H266" s="6" t="s">
        <v>103</v>
      </c>
      <c r="I266" s="6" t="s">
        <v>103</v>
      </c>
      <c r="J266" s="8" t="s">
        <v>349</v>
      </c>
      <c r="K266" s="5" t="s">
        <v>350</v>
      </c>
      <c r="L266" s="7" t="s">
        <v>351</v>
      </c>
      <c r="M266" s="9" t="s">
        <v>107</v>
      </c>
      <c r="N266" s="5" t="s">
        <v>56</v>
      </c>
      <c r="O266" s="32" t="s">
        <v>1408</v>
      </c>
      <c r="P266" s="33">
        <v>44571.4754175579</v>
      </c>
      <c r="Q266" s="28" t="s">
        <v>103</v>
      </c>
      <c r="R266" s="29" t="s">
        <v>103</v>
      </c>
      <c r="S266" s="28" t="s">
        <v>171</v>
      </c>
      <c r="T266" s="28" t="s">
        <v>103</v>
      </c>
      <c r="U266" s="5" t="s">
        <v>103</v>
      </c>
      <c r="V266" s="28" t="s">
        <v>354</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1409</v>
      </c>
      <c r="B267" s="6" t="s">
        <v>1410</v>
      </c>
      <c r="C267" s="6" t="s">
        <v>262</v>
      </c>
      <c r="D267" s="7" t="s">
        <v>1411</v>
      </c>
      <c r="E267" s="28" t="s">
        <v>1412</v>
      </c>
      <c r="F267" s="5" t="s">
        <v>30</v>
      </c>
      <c r="G267" s="6" t="s">
        <v>25</v>
      </c>
      <c r="H267" s="6" t="s">
        <v>103</v>
      </c>
      <c r="I267" s="6" t="s">
        <v>103</v>
      </c>
      <c r="J267" s="8" t="s">
        <v>311</v>
      </c>
      <c r="K267" s="5" t="s">
        <v>312</v>
      </c>
      <c r="L267" s="7" t="s">
        <v>313</v>
      </c>
      <c r="M267" s="9" t="s">
        <v>107</v>
      </c>
      <c r="N267" s="5" t="s">
        <v>27</v>
      </c>
      <c r="O267" s="32" t="s">
        <v>1413</v>
      </c>
      <c r="P267" s="33">
        <v>44571.473093669</v>
      </c>
      <c r="Q267" s="28" t="s">
        <v>103</v>
      </c>
      <c r="R267" s="29" t="s">
        <v>103</v>
      </c>
      <c r="S267" s="28" t="s">
        <v>171</v>
      </c>
      <c r="T267" s="28" t="s">
        <v>316</v>
      </c>
      <c r="U267" s="5" t="s">
        <v>1236</v>
      </c>
      <c r="V267" s="28" t="s">
        <v>318</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1414</v>
      </c>
      <c r="B268" s="6" t="s">
        <v>1415</v>
      </c>
      <c r="C268" s="6" t="s">
        <v>262</v>
      </c>
      <c r="D268" s="7" t="s">
        <v>1411</v>
      </c>
      <c r="E268" s="28" t="s">
        <v>1412</v>
      </c>
      <c r="F268" s="5" t="s">
        <v>30</v>
      </c>
      <c r="G268" s="6" t="s">
        <v>25</v>
      </c>
      <c r="H268" s="6" t="s">
        <v>103</v>
      </c>
      <c r="I268" s="6" t="s">
        <v>103</v>
      </c>
      <c r="J268" s="8" t="s">
        <v>311</v>
      </c>
      <c r="K268" s="5" t="s">
        <v>312</v>
      </c>
      <c r="L268" s="7" t="s">
        <v>313</v>
      </c>
      <c r="M268" s="9" t="s">
        <v>107</v>
      </c>
      <c r="N268" s="5" t="s">
        <v>23</v>
      </c>
      <c r="O268" s="32" t="s">
        <v>1413</v>
      </c>
      <c r="P268" s="33">
        <v>44571.4734828704</v>
      </c>
      <c r="Q268" s="28" t="s">
        <v>103</v>
      </c>
      <c r="R268" s="29" t="s">
        <v>1416</v>
      </c>
      <c r="S268" s="28" t="s">
        <v>171</v>
      </c>
      <c r="T268" s="28" t="s">
        <v>316</v>
      </c>
      <c r="U268" s="5" t="s">
        <v>1236</v>
      </c>
      <c r="V268" s="28" t="s">
        <v>318</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1417</v>
      </c>
      <c r="B269" s="6" t="s">
        <v>1151</v>
      </c>
      <c r="C269" s="6" t="s">
        <v>262</v>
      </c>
      <c r="D269" s="7" t="s">
        <v>1411</v>
      </c>
      <c r="E269" s="28" t="s">
        <v>1412</v>
      </c>
      <c r="F269" s="5" t="s">
        <v>30</v>
      </c>
      <c r="G269" s="6" t="s">
        <v>25</v>
      </c>
      <c r="H269" s="6" t="s">
        <v>103</v>
      </c>
      <c r="I269" s="6" t="s">
        <v>103</v>
      </c>
      <c r="J269" s="8" t="s">
        <v>311</v>
      </c>
      <c r="K269" s="5" t="s">
        <v>312</v>
      </c>
      <c r="L269" s="7" t="s">
        <v>313</v>
      </c>
      <c r="M269" s="9" t="s">
        <v>107</v>
      </c>
      <c r="N269" s="5" t="s">
        <v>23</v>
      </c>
      <c r="O269" s="32" t="s">
        <v>1413</v>
      </c>
      <c r="P269" s="33">
        <v>44571.4734828704</v>
      </c>
      <c r="Q269" s="28" t="s">
        <v>103</v>
      </c>
      <c r="R269" s="29" t="s">
        <v>1418</v>
      </c>
      <c r="S269" s="28" t="s">
        <v>171</v>
      </c>
      <c r="T269" s="28" t="s">
        <v>316</v>
      </c>
      <c r="U269" s="5" t="s">
        <v>1236</v>
      </c>
      <c r="V269" s="28" t="s">
        <v>318</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1419</v>
      </c>
      <c r="B270" s="6" t="s">
        <v>1420</v>
      </c>
      <c r="C270" s="6" t="s">
        <v>262</v>
      </c>
      <c r="D270" s="7" t="s">
        <v>1411</v>
      </c>
      <c r="E270" s="28" t="s">
        <v>1412</v>
      </c>
      <c r="F270" s="5" t="s">
        <v>30</v>
      </c>
      <c r="G270" s="6" t="s">
        <v>25</v>
      </c>
      <c r="H270" s="6" t="s">
        <v>103</v>
      </c>
      <c r="I270" s="6" t="s">
        <v>103</v>
      </c>
      <c r="J270" s="8" t="s">
        <v>311</v>
      </c>
      <c r="K270" s="5" t="s">
        <v>312</v>
      </c>
      <c r="L270" s="7" t="s">
        <v>313</v>
      </c>
      <c r="M270" s="9" t="s">
        <v>107</v>
      </c>
      <c r="N270" s="5" t="s">
        <v>27</v>
      </c>
      <c r="O270" s="32" t="s">
        <v>1413</v>
      </c>
      <c r="P270" s="33">
        <v>44571.4734828704</v>
      </c>
      <c r="Q270" s="28" t="s">
        <v>103</v>
      </c>
      <c r="R270" s="29" t="s">
        <v>103</v>
      </c>
      <c r="S270" s="28" t="s">
        <v>171</v>
      </c>
      <c r="T270" s="28" t="s">
        <v>316</v>
      </c>
      <c r="U270" s="5" t="s">
        <v>1236</v>
      </c>
      <c r="V270" s="28" t="s">
        <v>318</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1421</v>
      </c>
      <c r="B271" s="6" t="s">
        <v>1422</v>
      </c>
      <c r="C271" s="6" t="s">
        <v>262</v>
      </c>
      <c r="D271" s="7" t="s">
        <v>1411</v>
      </c>
      <c r="E271" s="28" t="s">
        <v>1412</v>
      </c>
      <c r="F271" s="5" t="s">
        <v>26</v>
      </c>
      <c r="G271" s="6" t="s">
        <v>25</v>
      </c>
      <c r="H271" s="6" t="s">
        <v>103</v>
      </c>
      <c r="I271" s="6" t="s">
        <v>103</v>
      </c>
      <c r="J271" s="8" t="s">
        <v>311</v>
      </c>
      <c r="K271" s="5" t="s">
        <v>312</v>
      </c>
      <c r="L271" s="7" t="s">
        <v>313</v>
      </c>
      <c r="M271" s="9" t="s">
        <v>107</v>
      </c>
      <c r="N271" s="5" t="s">
        <v>23</v>
      </c>
      <c r="O271" s="32" t="s">
        <v>1413</v>
      </c>
      <c r="P271" s="33">
        <v>44571.4734830208</v>
      </c>
      <c r="Q271" s="28" t="s">
        <v>103</v>
      </c>
      <c r="R271" s="29" t="s">
        <v>1423</v>
      </c>
      <c r="S271" s="28" t="s">
        <v>171</v>
      </c>
      <c r="T271" s="28" t="s">
        <v>103</v>
      </c>
      <c r="U271" s="5" t="s">
        <v>103</v>
      </c>
      <c r="V271" s="28" t="s">
        <v>318</v>
      </c>
      <c r="W271" s="7" t="s">
        <v>103</v>
      </c>
      <c r="X271" s="7" t="s">
        <v>103</v>
      </c>
      <c r="Y271" s="5" t="s">
        <v>103</v>
      </c>
      <c r="Z271" s="5" t="s">
        <v>103</v>
      </c>
      <c r="AA271" s="7" t="s">
        <v>103</v>
      </c>
      <c r="AB271" s="7" t="s">
        <v>103</v>
      </c>
      <c r="AC271" s="7" t="s">
        <v>103</v>
      </c>
      <c r="AD271" s="7" t="s">
        <v>103</v>
      </c>
      <c r="AE271" s="7" t="s">
        <v>103</v>
      </c>
      <c r="AF271" s="6" t="s">
        <v>103</v>
      </c>
      <c r="AG271" s="6" t="s">
        <v>178</v>
      </c>
      <c r="AH271" s="6" t="s">
        <v>1424</v>
      </c>
      <c r="AI271" s="6" t="s">
        <v>103</v>
      </c>
      <c r="AJ271" s="6" t="s">
        <v>103</v>
      </c>
    </row>
    <row r="272">
      <c r="A272" s="28" t="s">
        <v>1425</v>
      </c>
      <c r="B272" s="6" t="s">
        <v>1426</v>
      </c>
      <c r="C272" s="6" t="s">
        <v>1427</v>
      </c>
      <c r="D272" s="7" t="s">
        <v>1428</v>
      </c>
      <c r="E272" s="28" t="s">
        <v>1429</v>
      </c>
      <c r="F272" s="5" t="s">
        <v>18</v>
      </c>
      <c r="G272" s="6" t="s">
        <v>29</v>
      </c>
      <c r="H272" s="6" t="s">
        <v>103</v>
      </c>
      <c r="I272" s="6" t="s">
        <v>103</v>
      </c>
      <c r="J272" s="8" t="s">
        <v>752</v>
      </c>
      <c r="K272" s="5" t="s">
        <v>753</v>
      </c>
      <c r="L272" s="7" t="s">
        <v>754</v>
      </c>
      <c r="M272" s="9" t="s">
        <v>107</v>
      </c>
      <c r="N272" s="5" t="s">
        <v>56</v>
      </c>
      <c r="O272" s="32" t="s">
        <v>1430</v>
      </c>
      <c r="P272" s="33">
        <v>44571.5622540509</v>
      </c>
      <c r="Q272" s="28" t="s">
        <v>103</v>
      </c>
      <c r="R272" s="29" t="s">
        <v>103</v>
      </c>
      <c r="S272" s="28" t="s">
        <v>171</v>
      </c>
      <c r="T272" s="28" t="s">
        <v>103</v>
      </c>
      <c r="U272" s="5" t="s">
        <v>103</v>
      </c>
      <c r="V272" s="28" t="s">
        <v>172</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1431</v>
      </c>
      <c r="B273" s="6" t="s">
        <v>1432</v>
      </c>
      <c r="C273" s="6" t="s">
        <v>1427</v>
      </c>
      <c r="D273" s="7" t="s">
        <v>1428</v>
      </c>
      <c r="E273" s="28" t="s">
        <v>1429</v>
      </c>
      <c r="F273" s="5" t="s">
        <v>30</v>
      </c>
      <c r="G273" s="6" t="s">
        <v>25</v>
      </c>
      <c r="H273" s="6" t="s">
        <v>103</v>
      </c>
      <c r="I273" s="6" t="s">
        <v>103</v>
      </c>
      <c r="J273" s="8" t="s">
        <v>752</v>
      </c>
      <c r="K273" s="5" t="s">
        <v>753</v>
      </c>
      <c r="L273" s="7" t="s">
        <v>754</v>
      </c>
      <c r="M273" s="9" t="s">
        <v>107</v>
      </c>
      <c r="N273" s="5" t="s">
        <v>23</v>
      </c>
      <c r="O273" s="32" t="s">
        <v>1433</v>
      </c>
      <c r="P273" s="33">
        <v>44571.5622540509</v>
      </c>
      <c r="Q273" s="28" t="s">
        <v>103</v>
      </c>
      <c r="R273" s="29" t="s">
        <v>1434</v>
      </c>
      <c r="S273" s="28" t="s">
        <v>171</v>
      </c>
      <c r="T273" s="28" t="s">
        <v>765</v>
      </c>
      <c r="U273" s="5" t="s">
        <v>766</v>
      </c>
      <c r="V273" s="28" t="s">
        <v>172</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1435</v>
      </c>
      <c r="B274" s="6" t="s">
        <v>1436</v>
      </c>
      <c r="C274" s="6" t="s">
        <v>1427</v>
      </c>
      <c r="D274" s="7" t="s">
        <v>1428</v>
      </c>
      <c r="E274" s="28" t="s">
        <v>1429</v>
      </c>
      <c r="F274" s="5" t="s">
        <v>30</v>
      </c>
      <c r="G274" s="6" t="s">
        <v>25</v>
      </c>
      <c r="H274" s="6" t="s">
        <v>103</v>
      </c>
      <c r="I274" s="6" t="s">
        <v>103</v>
      </c>
      <c r="J274" s="8" t="s">
        <v>752</v>
      </c>
      <c r="K274" s="5" t="s">
        <v>753</v>
      </c>
      <c r="L274" s="7" t="s">
        <v>754</v>
      </c>
      <c r="M274" s="9" t="s">
        <v>107</v>
      </c>
      <c r="N274" s="5" t="s">
        <v>23</v>
      </c>
      <c r="O274" s="32" t="s">
        <v>1437</v>
      </c>
      <c r="P274" s="33">
        <v>44571.5622542477</v>
      </c>
      <c r="Q274" s="28" t="s">
        <v>103</v>
      </c>
      <c r="R274" s="29" t="s">
        <v>1438</v>
      </c>
      <c r="S274" s="28" t="s">
        <v>171</v>
      </c>
      <c r="T274" s="28" t="s">
        <v>765</v>
      </c>
      <c r="U274" s="5" t="s">
        <v>766</v>
      </c>
      <c r="V274" s="28" t="s">
        <v>172</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1439</v>
      </c>
      <c r="B275" s="6" t="s">
        <v>1440</v>
      </c>
      <c r="C275" s="6" t="s">
        <v>1427</v>
      </c>
      <c r="D275" s="7" t="s">
        <v>1428</v>
      </c>
      <c r="E275" s="28" t="s">
        <v>1429</v>
      </c>
      <c r="F275" s="5" t="s">
        <v>30</v>
      </c>
      <c r="G275" s="6" t="s">
        <v>25</v>
      </c>
      <c r="H275" s="6" t="s">
        <v>103</v>
      </c>
      <c r="I275" s="6" t="s">
        <v>103</v>
      </c>
      <c r="J275" s="8" t="s">
        <v>752</v>
      </c>
      <c r="K275" s="5" t="s">
        <v>753</v>
      </c>
      <c r="L275" s="7" t="s">
        <v>754</v>
      </c>
      <c r="M275" s="9" t="s">
        <v>107</v>
      </c>
      <c r="N275" s="5" t="s">
        <v>23</v>
      </c>
      <c r="O275" s="32" t="s">
        <v>1441</v>
      </c>
      <c r="P275" s="33">
        <v>44571.5622542477</v>
      </c>
      <c r="Q275" s="28" t="s">
        <v>103</v>
      </c>
      <c r="R275" s="29" t="s">
        <v>1442</v>
      </c>
      <c r="S275" s="28" t="s">
        <v>171</v>
      </c>
      <c r="T275" s="28" t="s">
        <v>765</v>
      </c>
      <c r="U275" s="5" t="s">
        <v>766</v>
      </c>
      <c r="V275" s="28" t="s">
        <v>172</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1443</v>
      </c>
      <c r="B276" s="6" t="s">
        <v>1444</v>
      </c>
      <c r="C276" s="6" t="s">
        <v>1427</v>
      </c>
      <c r="D276" s="7" t="s">
        <v>1428</v>
      </c>
      <c r="E276" s="28" t="s">
        <v>1429</v>
      </c>
      <c r="F276" s="5" t="s">
        <v>30</v>
      </c>
      <c r="G276" s="6" t="s">
        <v>25</v>
      </c>
      <c r="H276" s="6" t="s">
        <v>103</v>
      </c>
      <c r="I276" s="6" t="s">
        <v>103</v>
      </c>
      <c r="J276" s="8" t="s">
        <v>752</v>
      </c>
      <c r="K276" s="5" t="s">
        <v>753</v>
      </c>
      <c r="L276" s="7" t="s">
        <v>754</v>
      </c>
      <c r="M276" s="9" t="s">
        <v>107</v>
      </c>
      <c r="N276" s="5" t="s">
        <v>23</v>
      </c>
      <c r="O276" s="32" t="s">
        <v>1445</v>
      </c>
      <c r="P276" s="33">
        <v>44571.5622544329</v>
      </c>
      <c r="Q276" s="28" t="s">
        <v>103</v>
      </c>
      <c r="R276" s="29" t="s">
        <v>1446</v>
      </c>
      <c r="S276" s="28" t="s">
        <v>171</v>
      </c>
      <c r="T276" s="28" t="s">
        <v>765</v>
      </c>
      <c r="U276" s="5" t="s">
        <v>766</v>
      </c>
      <c r="V276" s="28" t="s">
        <v>172</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1447</v>
      </c>
      <c r="B277" s="6" t="s">
        <v>1448</v>
      </c>
      <c r="C277" s="6" t="s">
        <v>1427</v>
      </c>
      <c r="D277" s="7" t="s">
        <v>1428</v>
      </c>
      <c r="E277" s="28" t="s">
        <v>1429</v>
      </c>
      <c r="F277" s="5" t="s">
        <v>30</v>
      </c>
      <c r="G277" s="6" t="s">
        <v>25</v>
      </c>
      <c r="H277" s="6" t="s">
        <v>103</v>
      </c>
      <c r="I277" s="6" t="s">
        <v>103</v>
      </c>
      <c r="J277" s="8" t="s">
        <v>752</v>
      </c>
      <c r="K277" s="5" t="s">
        <v>753</v>
      </c>
      <c r="L277" s="7" t="s">
        <v>754</v>
      </c>
      <c r="M277" s="9" t="s">
        <v>107</v>
      </c>
      <c r="N277" s="5" t="s">
        <v>27</v>
      </c>
      <c r="O277" s="32" t="s">
        <v>1449</v>
      </c>
      <c r="P277" s="33">
        <v>44571.5622544329</v>
      </c>
      <c r="Q277" s="28" t="s">
        <v>103</v>
      </c>
      <c r="R277" s="29" t="s">
        <v>103</v>
      </c>
      <c r="S277" s="28" t="s">
        <v>171</v>
      </c>
      <c r="T277" s="28" t="s">
        <v>765</v>
      </c>
      <c r="U277" s="5" t="s">
        <v>766</v>
      </c>
      <c r="V277" s="28" t="s">
        <v>172</v>
      </c>
      <c r="W277" s="7" t="s">
        <v>103</v>
      </c>
      <c r="X277" s="7" t="s">
        <v>103</v>
      </c>
      <c r="Y277" s="5" t="s">
        <v>103</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1450</v>
      </c>
      <c r="B278" s="6" t="s">
        <v>1451</v>
      </c>
      <c r="C278" s="6" t="s">
        <v>1427</v>
      </c>
      <c r="D278" s="7" t="s">
        <v>1428</v>
      </c>
      <c r="E278" s="28" t="s">
        <v>1429</v>
      </c>
      <c r="F278" s="5" t="s">
        <v>30</v>
      </c>
      <c r="G278" s="6" t="s">
        <v>25</v>
      </c>
      <c r="H278" s="6" t="s">
        <v>103</v>
      </c>
      <c r="I278" s="6" t="s">
        <v>103</v>
      </c>
      <c r="J278" s="8" t="s">
        <v>752</v>
      </c>
      <c r="K278" s="5" t="s">
        <v>753</v>
      </c>
      <c r="L278" s="7" t="s">
        <v>754</v>
      </c>
      <c r="M278" s="9" t="s">
        <v>107</v>
      </c>
      <c r="N278" s="5" t="s">
        <v>27</v>
      </c>
      <c r="O278" s="32" t="s">
        <v>1452</v>
      </c>
      <c r="P278" s="33">
        <v>44571.5622531597</v>
      </c>
      <c r="Q278" s="28" t="s">
        <v>103</v>
      </c>
      <c r="R278" s="29" t="s">
        <v>103</v>
      </c>
      <c r="S278" s="28" t="s">
        <v>171</v>
      </c>
      <c r="T278" s="28" t="s">
        <v>765</v>
      </c>
      <c r="U278" s="5" t="s">
        <v>766</v>
      </c>
      <c r="V278" s="28" t="s">
        <v>172</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1453</v>
      </c>
      <c r="B279" s="6" t="s">
        <v>1454</v>
      </c>
      <c r="C279" s="6" t="s">
        <v>1427</v>
      </c>
      <c r="D279" s="7" t="s">
        <v>1428</v>
      </c>
      <c r="E279" s="28" t="s">
        <v>1429</v>
      </c>
      <c r="F279" s="5" t="s">
        <v>30</v>
      </c>
      <c r="G279" s="6" t="s">
        <v>25</v>
      </c>
      <c r="H279" s="6" t="s">
        <v>103</v>
      </c>
      <c r="I279" s="6" t="s">
        <v>103</v>
      </c>
      <c r="J279" s="8" t="s">
        <v>752</v>
      </c>
      <c r="K279" s="5" t="s">
        <v>753</v>
      </c>
      <c r="L279" s="7" t="s">
        <v>754</v>
      </c>
      <c r="M279" s="9" t="s">
        <v>107</v>
      </c>
      <c r="N279" s="5" t="s">
        <v>54</v>
      </c>
      <c r="O279" s="32" t="s">
        <v>1455</v>
      </c>
      <c r="P279" s="33">
        <v>44571.5622531597</v>
      </c>
      <c r="Q279" s="28" t="s">
        <v>103</v>
      </c>
      <c r="R279" s="29" t="s">
        <v>103</v>
      </c>
      <c r="S279" s="28" t="s">
        <v>171</v>
      </c>
      <c r="T279" s="28" t="s">
        <v>765</v>
      </c>
      <c r="U279" s="5" t="s">
        <v>766</v>
      </c>
      <c r="V279" s="28" t="s">
        <v>172</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1456</v>
      </c>
      <c r="B280" s="6" t="s">
        <v>1457</v>
      </c>
      <c r="C280" s="6" t="s">
        <v>1458</v>
      </c>
      <c r="D280" s="7" t="s">
        <v>1459</v>
      </c>
      <c r="E280" s="28" t="s">
        <v>1460</v>
      </c>
      <c r="F280" s="5" t="s">
        <v>30</v>
      </c>
      <c r="G280" s="6" t="s">
        <v>25</v>
      </c>
      <c r="H280" s="6" t="s">
        <v>103</v>
      </c>
      <c r="I280" s="6" t="s">
        <v>103</v>
      </c>
      <c r="J280" s="8" t="s">
        <v>311</v>
      </c>
      <c r="K280" s="5" t="s">
        <v>312</v>
      </c>
      <c r="L280" s="7" t="s">
        <v>313</v>
      </c>
      <c r="M280" s="9" t="s">
        <v>107</v>
      </c>
      <c r="N280" s="5" t="s">
        <v>54</v>
      </c>
      <c r="O280" s="32" t="s">
        <v>1461</v>
      </c>
      <c r="P280" s="33">
        <v>44571.5053824884</v>
      </c>
      <c r="Q280" s="28" t="s">
        <v>103</v>
      </c>
      <c r="R280" s="29" t="s">
        <v>1462</v>
      </c>
      <c r="S280" s="28" t="s">
        <v>171</v>
      </c>
      <c r="T280" s="28" t="s">
        <v>316</v>
      </c>
      <c r="U280" s="5" t="s">
        <v>1236</v>
      </c>
      <c r="V280" s="28" t="s">
        <v>318</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1463</v>
      </c>
      <c r="B281" s="6" t="s">
        <v>1464</v>
      </c>
      <c r="C281" s="6" t="s">
        <v>1458</v>
      </c>
      <c r="D281" s="7" t="s">
        <v>1459</v>
      </c>
      <c r="E281" s="28" t="s">
        <v>1460</v>
      </c>
      <c r="F281" s="5" t="s">
        <v>30</v>
      </c>
      <c r="G281" s="6" t="s">
        <v>25</v>
      </c>
      <c r="H281" s="6" t="s">
        <v>103</v>
      </c>
      <c r="I281" s="6" t="s">
        <v>103</v>
      </c>
      <c r="J281" s="8" t="s">
        <v>311</v>
      </c>
      <c r="K281" s="5" t="s">
        <v>312</v>
      </c>
      <c r="L281" s="7" t="s">
        <v>313</v>
      </c>
      <c r="M281" s="9" t="s">
        <v>107</v>
      </c>
      <c r="N281" s="5" t="s">
        <v>27</v>
      </c>
      <c r="O281" s="32" t="s">
        <v>1461</v>
      </c>
      <c r="P281" s="33">
        <v>44571.5053824884</v>
      </c>
      <c r="Q281" s="28" t="s">
        <v>103</v>
      </c>
      <c r="R281" s="29" t="s">
        <v>103</v>
      </c>
      <c r="S281" s="28" t="s">
        <v>171</v>
      </c>
      <c r="T281" s="28" t="s">
        <v>316</v>
      </c>
      <c r="U281" s="5" t="s">
        <v>1236</v>
      </c>
      <c r="V281" s="28" t="s">
        <v>318</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1465</v>
      </c>
      <c r="B282" s="6" t="s">
        <v>1466</v>
      </c>
      <c r="C282" s="6" t="s">
        <v>1458</v>
      </c>
      <c r="D282" s="7" t="s">
        <v>1459</v>
      </c>
      <c r="E282" s="28" t="s">
        <v>1460</v>
      </c>
      <c r="F282" s="5" t="s">
        <v>30</v>
      </c>
      <c r="G282" s="6" t="s">
        <v>25</v>
      </c>
      <c r="H282" s="6" t="s">
        <v>103</v>
      </c>
      <c r="I282" s="6" t="s">
        <v>103</v>
      </c>
      <c r="J282" s="8" t="s">
        <v>311</v>
      </c>
      <c r="K282" s="5" t="s">
        <v>312</v>
      </c>
      <c r="L282" s="7" t="s">
        <v>313</v>
      </c>
      <c r="M282" s="9" t="s">
        <v>107</v>
      </c>
      <c r="N282" s="5" t="s">
        <v>27</v>
      </c>
      <c r="O282" s="32" t="s">
        <v>1461</v>
      </c>
      <c r="P282" s="33">
        <v>44571.5053826389</v>
      </c>
      <c r="Q282" s="28" t="s">
        <v>103</v>
      </c>
      <c r="R282" s="29" t="s">
        <v>103</v>
      </c>
      <c r="S282" s="28" t="s">
        <v>171</v>
      </c>
      <c r="T282" s="28" t="s">
        <v>316</v>
      </c>
      <c r="U282" s="5" t="s">
        <v>1236</v>
      </c>
      <c r="V282" s="28" t="s">
        <v>318</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1467</v>
      </c>
      <c r="B283" s="6" t="s">
        <v>1468</v>
      </c>
      <c r="C283" s="6" t="s">
        <v>1458</v>
      </c>
      <c r="D283" s="7" t="s">
        <v>1459</v>
      </c>
      <c r="E283" s="28" t="s">
        <v>1460</v>
      </c>
      <c r="F283" s="5" t="s">
        <v>65</v>
      </c>
      <c r="G283" s="6" t="s">
        <v>29</v>
      </c>
      <c r="H283" s="6" t="s">
        <v>103</v>
      </c>
      <c r="I283" s="6" t="s">
        <v>103</v>
      </c>
      <c r="J283" s="8" t="s">
        <v>311</v>
      </c>
      <c r="K283" s="5" t="s">
        <v>312</v>
      </c>
      <c r="L283" s="7" t="s">
        <v>313</v>
      </c>
      <c r="M283" s="9" t="s">
        <v>107</v>
      </c>
      <c r="N283" s="5" t="s">
        <v>56</v>
      </c>
      <c r="O283" s="32" t="s">
        <v>1461</v>
      </c>
      <c r="P283" s="33">
        <v>44571.5053828356</v>
      </c>
      <c r="Q283" s="28" t="s">
        <v>103</v>
      </c>
      <c r="R283" s="29" t="s">
        <v>103</v>
      </c>
      <c r="S283" s="28" t="s">
        <v>171</v>
      </c>
      <c r="T283" s="28" t="s">
        <v>103</v>
      </c>
      <c r="U283" s="5" t="s">
        <v>103</v>
      </c>
      <c r="V283" s="28" t="s">
        <v>318</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1469</v>
      </c>
      <c r="B284" s="6" t="s">
        <v>1470</v>
      </c>
      <c r="C284" s="6" t="s">
        <v>1427</v>
      </c>
      <c r="D284" s="7" t="s">
        <v>1428</v>
      </c>
      <c r="E284" s="28" t="s">
        <v>1429</v>
      </c>
      <c r="F284" s="5" t="s">
        <v>18</v>
      </c>
      <c r="G284" s="6" t="s">
        <v>29</v>
      </c>
      <c r="H284" s="6" t="s">
        <v>103</v>
      </c>
      <c r="I284" s="6" t="s">
        <v>103</v>
      </c>
      <c r="J284" s="8" t="s">
        <v>239</v>
      </c>
      <c r="K284" s="5" t="s">
        <v>240</v>
      </c>
      <c r="L284" s="7" t="s">
        <v>241</v>
      </c>
      <c r="M284" s="9" t="s">
        <v>107</v>
      </c>
      <c r="N284" s="5" t="s">
        <v>56</v>
      </c>
      <c r="O284" s="32" t="s">
        <v>1471</v>
      </c>
      <c r="P284" s="33">
        <v>44571.5622533565</v>
      </c>
      <c r="Q284" s="28" t="s">
        <v>103</v>
      </c>
      <c r="R284" s="29" t="s">
        <v>103</v>
      </c>
      <c r="S284" s="28" t="s">
        <v>171</v>
      </c>
      <c r="T284" s="28" t="s">
        <v>103</v>
      </c>
      <c r="U284" s="5" t="s">
        <v>103</v>
      </c>
      <c r="V284" s="28" t="s">
        <v>243</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1472</v>
      </c>
      <c r="B285" s="6" t="s">
        <v>1473</v>
      </c>
      <c r="C285" s="6" t="s">
        <v>1427</v>
      </c>
      <c r="D285" s="7" t="s">
        <v>1428</v>
      </c>
      <c r="E285" s="28" t="s">
        <v>1429</v>
      </c>
      <c r="F285" s="5" t="s">
        <v>5</v>
      </c>
      <c r="G285" s="6" t="s">
        <v>21</v>
      </c>
      <c r="H285" s="6" t="s">
        <v>103</v>
      </c>
      <c r="I285" s="6" t="s">
        <v>103</v>
      </c>
      <c r="J285" s="8" t="s">
        <v>239</v>
      </c>
      <c r="K285" s="5" t="s">
        <v>240</v>
      </c>
      <c r="L285" s="7" t="s">
        <v>241</v>
      </c>
      <c r="M285" s="9" t="s">
        <v>107</v>
      </c>
      <c r="N285" s="5" t="s">
        <v>23</v>
      </c>
      <c r="O285" s="32" t="s">
        <v>1474</v>
      </c>
      <c r="P285" s="33">
        <v>44571.5622535069</v>
      </c>
      <c r="Q285" s="28" t="s">
        <v>103</v>
      </c>
      <c r="R285" s="29" t="s">
        <v>1475</v>
      </c>
      <c r="S285" s="28" t="s">
        <v>171</v>
      </c>
      <c r="T285" s="28" t="s">
        <v>247</v>
      </c>
      <c r="U285" s="5" t="s">
        <v>248</v>
      </c>
      <c r="V285" s="30" t="s">
        <v>1476</v>
      </c>
      <c r="W285" s="7" t="s">
        <v>1154</v>
      </c>
      <c r="X285" s="7" t="s">
        <v>103</v>
      </c>
      <c r="Y285" s="5" t="s">
        <v>20</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1477</v>
      </c>
      <c r="B286" s="6" t="s">
        <v>1478</v>
      </c>
      <c r="C286" s="6" t="s">
        <v>1427</v>
      </c>
      <c r="D286" s="7" t="s">
        <v>1428</v>
      </c>
      <c r="E286" s="28" t="s">
        <v>1429</v>
      </c>
      <c r="F286" s="5" t="s">
        <v>5</v>
      </c>
      <c r="G286" s="6" t="s">
        <v>21</v>
      </c>
      <c r="H286" s="6" t="s">
        <v>103</v>
      </c>
      <c r="I286" s="6" t="s">
        <v>103</v>
      </c>
      <c r="J286" s="8" t="s">
        <v>239</v>
      </c>
      <c r="K286" s="5" t="s">
        <v>240</v>
      </c>
      <c r="L286" s="7" t="s">
        <v>241</v>
      </c>
      <c r="M286" s="9" t="s">
        <v>107</v>
      </c>
      <c r="N286" s="5" t="s">
        <v>23</v>
      </c>
      <c r="O286" s="32" t="s">
        <v>1479</v>
      </c>
      <c r="P286" s="33">
        <v>44571.5622535069</v>
      </c>
      <c r="Q286" s="28" t="s">
        <v>103</v>
      </c>
      <c r="R286" s="29" t="s">
        <v>1480</v>
      </c>
      <c r="S286" s="28" t="s">
        <v>171</v>
      </c>
      <c r="T286" s="28" t="s">
        <v>247</v>
      </c>
      <c r="U286" s="5" t="s">
        <v>248</v>
      </c>
      <c r="V286" s="28" t="s">
        <v>243</v>
      </c>
      <c r="W286" s="7" t="s">
        <v>1481</v>
      </c>
      <c r="X286" s="7" t="s">
        <v>103</v>
      </c>
      <c r="Y286" s="5" t="s">
        <v>20</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1482</v>
      </c>
      <c r="B287" s="6" t="s">
        <v>1483</v>
      </c>
      <c r="C287" s="6" t="s">
        <v>1427</v>
      </c>
      <c r="D287" s="7" t="s">
        <v>1428</v>
      </c>
      <c r="E287" s="28" t="s">
        <v>1429</v>
      </c>
      <c r="F287" s="5" t="s">
        <v>5</v>
      </c>
      <c r="G287" s="6" t="s">
        <v>21</v>
      </c>
      <c r="H287" s="6" t="s">
        <v>103</v>
      </c>
      <c r="I287" s="6" t="s">
        <v>103</v>
      </c>
      <c r="J287" s="8" t="s">
        <v>239</v>
      </c>
      <c r="K287" s="5" t="s">
        <v>240</v>
      </c>
      <c r="L287" s="7" t="s">
        <v>241</v>
      </c>
      <c r="M287" s="9" t="s">
        <v>107</v>
      </c>
      <c r="N287" s="5" t="s">
        <v>27</v>
      </c>
      <c r="O287" s="32" t="s">
        <v>1484</v>
      </c>
      <c r="P287" s="33">
        <v>44571.5622537037</v>
      </c>
      <c r="Q287" s="28" t="s">
        <v>103</v>
      </c>
      <c r="R287" s="29" t="s">
        <v>103</v>
      </c>
      <c r="S287" s="28" t="s">
        <v>171</v>
      </c>
      <c r="T287" s="28" t="s">
        <v>247</v>
      </c>
      <c r="U287" s="5" t="s">
        <v>248</v>
      </c>
      <c r="V287" s="28" t="s">
        <v>243</v>
      </c>
      <c r="W287" s="7" t="s">
        <v>1485</v>
      </c>
      <c r="X287" s="7" t="s">
        <v>103</v>
      </c>
      <c r="Y287" s="5" t="s">
        <v>20</v>
      </c>
      <c r="Z287" s="5" t="s">
        <v>610</v>
      </c>
      <c r="AA287" s="7" t="s">
        <v>103</v>
      </c>
      <c r="AB287" s="7" t="s">
        <v>103</v>
      </c>
      <c r="AC287" s="7" t="s">
        <v>103</v>
      </c>
      <c r="AD287" s="7" t="s">
        <v>103</v>
      </c>
      <c r="AE287" s="7" t="s">
        <v>103</v>
      </c>
      <c r="AF287" s="6" t="s">
        <v>103</v>
      </c>
      <c r="AG287" s="6" t="s">
        <v>103</v>
      </c>
      <c r="AH287" s="6" t="s">
        <v>103</v>
      </c>
      <c r="AI287" s="6" t="s">
        <v>103</v>
      </c>
      <c r="AJ287" s="6" t="s">
        <v>103</v>
      </c>
    </row>
    <row r="288">
      <c r="A288" s="28" t="s">
        <v>1486</v>
      </c>
      <c r="B288" s="6" t="s">
        <v>1487</v>
      </c>
      <c r="C288" s="6" t="s">
        <v>1427</v>
      </c>
      <c r="D288" s="7" t="s">
        <v>1428</v>
      </c>
      <c r="E288" s="28" t="s">
        <v>1429</v>
      </c>
      <c r="F288" s="5" t="s">
        <v>5</v>
      </c>
      <c r="G288" s="6" t="s">
        <v>21</v>
      </c>
      <c r="H288" s="6" t="s">
        <v>103</v>
      </c>
      <c r="I288" s="6" t="s">
        <v>103</v>
      </c>
      <c r="J288" s="8" t="s">
        <v>239</v>
      </c>
      <c r="K288" s="5" t="s">
        <v>240</v>
      </c>
      <c r="L288" s="7" t="s">
        <v>241</v>
      </c>
      <c r="M288" s="9" t="s">
        <v>107</v>
      </c>
      <c r="N288" s="5" t="s">
        <v>27</v>
      </c>
      <c r="O288" s="32" t="s">
        <v>1488</v>
      </c>
      <c r="P288" s="33">
        <v>44571.5622539005</v>
      </c>
      <c r="Q288" s="28" t="s">
        <v>103</v>
      </c>
      <c r="R288" s="29" t="s">
        <v>103</v>
      </c>
      <c r="S288" s="28" t="s">
        <v>171</v>
      </c>
      <c r="T288" s="28" t="s">
        <v>247</v>
      </c>
      <c r="U288" s="5" t="s">
        <v>248</v>
      </c>
      <c r="V288" s="28" t="s">
        <v>243</v>
      </c>
      <c r="W288" s="7" t="s">
        <v>1489</v>
      </c>
      <c r="X288" s="7" t="s">
        <v>103</v>
      </c>
      <c r="Y288" s="5" t="s">
        <v>20</v>
      </c>
      <c r="Z288" s="5" t="s">
        <v>610</v>
      </c>
      <c r="AA288" s="7" t="s">
        <v>103</v>
      </c>
      <c r="AB288" s="7" t="s">
        <v>103</v>
      </c>
      <c r="AC288" s="7" t="s">
        <v>103</v>
      </c>
      <c r="AD288" s="7" t="s">
        <v>103</v>
      </c>
      <c r="AE288" s="7" t="s">
        <v>103</v>
      </c>
      <c r="AF288" s="6" t="s">
        <v>103</v>
      </c>
      <c r="AG288" s="6" t="s">
        <v>103</v>
      </c>
      <c r="AH288" s="6" t="s">
        <v>103</v>
      </c>
      <c r="AI288" s="6" t="s">
        <v>103</v>
      </c>
      <c r="AJ288" s="6" t="s">
        <v>103</v>
      </c>
    </row>
    <row r="289">
      <c r="A289" s="28" t="s">
        <v>1490</v>
      </c>
      <c r="B289" s="6" t="s">
        <v>1491</v>
      </c>
      <c r="C289" s="6" t="s">
        <v>236</v>
      </c>
      <c r="D289" s="7" t="s">
        <v>1251</v>
      </c>
      <c r="E289" s="28" t="s">
        <v>1252</v>
      </c>
      <c r="F289" s="5" t="s">
        <v>5</v>
      </c>
      <c r="G289" s="6" t="s">
        <v>103</v>
      </c>
      <c r="H289" s="6" t="s">
        <v>103</v>
      </c>
      <c r="I289" s="6" t="s">
        <v>103</v>
      </c>
      <c r="J289" s="8" t="s">
        <v>302</v>
      </c>
      <c r="K289" s="5" t="s">
        <v>303</v>
      </c>
      <c r="L289" s="7" t="s">
        <v>304</v>
      </c>
      <c r="M289" s="9" t="s">
        <v>107</v>
      </c>
      <c r="N289" s="5" t="s">
        <v>23</v>
      </c>
      <c r="O289" s="32" t="s">
        <v>1492</v>
      </c>
      <c r="P289" s="33">
        <v>44571.519624537</v>
      </c>
      <c r="Q289" s="28" t="s">
        <v>103</v>
      </c>
      <c r="R289" s="29" t="s">
        <v>1493</v>
      </c>
      <c r="S289" s="28" t="s">
        <v>171</v>
      </c>
      <c r="T289" s="28" t="s">
        <v>340</v>
      </c>
      <c r="U289" s="5" t="s">
        <v>227</v>
      </c>
      <c r="V289" s="28" t="s">
        <v>306</v>
      </c>
      <c r="W289" s="7" t="s">
        <v>1494</v>
      </c>
      <c r="X289" s="7" t="s">
        <v>103</v>
      </c>
      <c r="Y289" s="5" t="s">
        <v>20</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1495</v>
      </c>
      <c r="B290" s="6" t="s">
        <v>1496</v>
      </c>
      <c r="C290" s="6" t="s">
        <v>1427</v>
      </c>
      <c r="D290" s="7" t="s">
        <v>1428</v>
      </c>
      <c r="E290" s="28" t="s">
        <v>1429</v>
      </c>
      <c r="F290" s="5" t="s">
        <v>5</v>
      </c>
      <c r="G290" s="6" t="s">
        <v>21</v>
      </c>
      <c r="H290" s="6" t="s">
        <v>103</v>
      </c>
      <c r="I290" s="6" t="s">
        <v>103</v>
      </c>
      <c r="J290" s="8" t="s">
        <v>239</v>
      </c>
      <c r="K290" s="5" t="s">
        <v>240</v>
      </c>
      <c r="L290" s="7" t="s">
        <v>241</v>
      </c>
      <c r="M290" s="9" t="s">
        <v>107</v>
      </c>
      <c r="N290" s="5" t="s">
        <v>52</v>
      </c>
      <c r="O290" s="32" t="s">
        <v>1497</v>
      </c>
      <c r="P290" s="33">
        <v>44571.5622539005</v>
      </c>
      <c r="Q290" s="28" t="s">
        <v>103</v>
      </c>
      <c r="R290" s="29" t="s">
        <v>103</v>
      </c>
      <c r="S290" s="28" t="s">
        <v>171</v>
      </c>
      <c r="T290" s="28" t="s">
        <v>247</v>
      </c>
      <c r="U290" s="5" t="s">
        <v>248</v>
      </c>
      <c r="V290" s="28" t="s">
        <v>243</v>
      </c>
      <c r="W290" s="7" t="s">
        <v>1179</v>
      </c>
      <c r="X290" s="7" t="s">
        <v>103</v>
      </c>
      <c r="Y290" s="5" t="s">
        <v>20</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1498</v>
      </c>
      <c r="B291" s="6" t="s">
        <v>1499</v>
      </c>
      <c r="C291" s="6" t="s">
        <v>236</v>
      </c>
      <c r="D291" s="7" t="s">
        <v>1251</v>
      </c>
      <c r="E291" s="28" t="s">
        <v>1252</v>
      </c>
      <c r="F291" s="5" t="s">
        <v>5</v>
      </c>
      <c r="G291" s="6" t="s">
        <v>103</v>
      </c>
      <c r="H291" s="6" t="s">
        <v>103</v>
      </c>
      <c r="I291" s="6" t="s">
        <v>103</v>
      </c>
      <c r="J291" s="8" t="s">
        <v>302</v>
      </c>
      <c r="K291" s="5" t="s">
        <v>303</v>
      </c>
      <c r="L291" s="7" t="s">
        <v>304</v>
      </c>
      <c r="M291" s="9" t="s">
        <v>107</v>
      </c>
      <c r="N291" s="5" t="s">
        <v>23</v>
      </c>
      <c r="O291" s="32" t="s">
        <v>1500</v>
      </c>
      <c r="P291" s="33">
        <v>44571.5196247338</v>
      </c>
      <c r="Q291" s="28" t="s">
        <v>103</v>
      </c>
      <c r="R291" s="29" t="s">
        <v>1501</v>
      </c>
      <c r="S291" s="28" t="s">
        <v>171</v>
      </c>
      <c r="T291" s="28" t="s">
        <v>226</v>
      </c>
      <c r="U291" s="5" t="s">
        <v>227</v>
      </c>
      <c r="V291" s="28" t="s">
        <v>306</v>
      </c>
      <c r="W291" s="7" t="s">
        <v>1502</v>
      </c>
      <c r="X291" s="7" t="s">
        <v>103</v>
      </c>
      <c r="Y291" s="5" t="s">
        <v>20</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1503</v>
      </c>
      <c r="B292" s="6" t="s">
        <v>1504</v>
      </c>
      <c r="C292" s="6" t="s">
        <v>236</v>
      </c>
      <c r="D292" s="7" t="s">
        <v>1251</v>
      </c>
      <c r="E292" s="28" t="s">
        <v>1252</v>
      </c>
      <c r="F292" s="5" t="s">
        <v>5</v>
      </c>
      <c r="G292" s="6" t="s">
        <v>103</v>
      </c>
      <c r="H292" s="6" t="s">
        <v>103</v>
      </c>
      <c r="I292" s="6" t="s">
        <v>103</v>
      </c>
      <c r="J292" s="8" t="s">
        <v>302</v>
      </c>
      <c r="K292" s="5" t="s">
        <v>303</v>
      </c>
      <c r="L292" s="7" t="s">
        <v>304</v>
      </c>
      <c r="M292" s="9" t="s">
        <v>107</v>
      </c>
      <c r="N292" s="5" t="s">
        <v>23</v>
      </c>
      <c r="O292" s="32" t="s">
        <v>1505</v>
      </c>
      <c r="P292" s="33">
        <v>44571.519624919</v>
      </c>
      <c r="Q292" s="28" t="s">
        <v>103</v>
      </c>
      <c r="R292" s="29" t="s">
        <v>1506</v>
      </c>
      <c r="S292" s="28" t="s">
        <v>171</v>
      </c>
      <c r="T292" s="28" t="s">
        <v>340</v>
      </c>
      <c r="U292" s="5" t="s">
        <v>227</v>
      </c>
      <c r="V292" s="28" t="s">
        <v>306</v>
      </c>
      <c r="W292" s="7" t="s">
        <v>1507</v>
      </c>
      <c r="X292" s="7" t="s">
        <v>103</v>
      </c>
      <c r="Y292" s="5" t="s">
        <v>20</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1508</v>
      </c>
      <c r="B293" s="6" t="s">
        <v>1509</v>
      </c>
      <c r="C293" s="6" t="s">
        <v>262</v>
      </c>
      <c r="D293" s="7" t="s">
        <v>1411</v>
      </c>
      <c r="E293" s="28" t="s">
        <v>1412</v>
      </c>
      <c r="F293" s="5" t="s">
        <v>5</v>
      </c>
      <c r="G293" s="6" t="s">
        <v>21</v>
      </c>
      <c r="H293" s="6" t="s">
        <v>103</v>
      </c>
      <c r="I293" s="6" t="s">
        <v>103</v>
      </c>
      <c r="J293" s="8" t="s">
        <v>349</v>
      </c>
      <c r="K293" s="5" t="s">
        <v>350</v>
      </c>
      <c r="L293" s="7" t="s">
        <v>351</v>
      </c>
      <c r="M293" s="9" t="s">
        <v>107</v>
      </c>
      <c r="N293" s="5" t="s">
        <v>23</v>
      </c>
      <c r="O293" s="32" t="s">
        <v>1510</v>
      </c>
      <c r="P293" s="33">
        <v>44571.5593790509</v>
      </c>
      <c r="Q293" s="28" t="s">
        <v>103</v>
      </c>
      <c r="R293" s="29" t="s">
        <v>1511</v>
      </c>
      <c r="S293" s="28" t="s">
        <v>171</v>
      </c>
      <c r="T293" s="28" t="s">
        <v>353</v>
      </c>
      <c r="U293" s="5" t="s">
        <v>227</v>
      </c>
      <c r="V293" s="28" t="s">
        <v>354</v>
      </c>
      <c r="W293" s="7" t="s">
        <v>1512</v>
      </c>
      <c r="X293" s="7" t="s">
        <v>103</v>
      </c>
      <c r="Y293" s="5" t="s">
        <v>20</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1513</v>
      </c>
      <c r="B294" s="6" t="s">
        <v>1514</v>
      </c>
      <c r="C294" s="6" t="s">
        <v>262</v>
      </c>
      <c r="D294" s="7" t="s">
        <v>1411</v>
      </c>
      <c r="E294" s="28" t="s">
        <v>1412</v>
      </c>
      <c r="F294" s="5" t="s">
        <v>5</v>
      </c>
      <c r="G294" s="6" t="s">
        <v>21</v>
      </c>
      <c r="H294" s="6" t="s">
        <v>103</v>
      </c>
      <c r="I294" s="6" t="s">
        <v>103</v>
      </c>
      <c r="J294" s="8" t="s">
        <v>349</v>
      </c>
      <c r="K294" s="5" t="s">
        <v>350</v>
      </c>
      <c r="L294" s="7" t="s">
        <v>351</v>
      </c>
      <c r="M294" s="9" t="s">
        <v>107</v>
      </c>
      <c r="N294" s="5" t="s">
        <v>23</v>
      </c>
      <c r="O294" s="32" t="s">
        <v>1515</v>
      </c>
      <c r="P294" s="33">
        <v>44571.5600395833</v>
      </c>
      <c r="Q294" s="28" t="s">
        <v>103</v>
      </c>
      <c r="R294" s="29" t="s">
        <v>1516</v>
      </c>
      <c r="S294" s="28" t="s">
        <v>171</v>
      </c>
      <c r="T294" s="28" t="s">
        <v>353</v>
      </c>
      <c r="U294" s="5" t="s">
        <v>227</v>
      </c>
      <c r="V294" s="28" t="s">
        <v>354</v>
      </c>
      <c r="W294" s="7" t="s">
        <v>1517</v>
      </c>
      <c r="X294" s="7" t="s">
        <v>103</v>
      </c>
      <c r="Y294" s="5" t="s">
        <v>20</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1518</v>
      </c>
      <c r="B295" s="6" t="s">
        <v>1519</v>
      </c>
      <c r="C295" s="6" t="s">
        <v>262</v>
      </c>
      <c r="D295" s="7" t="s">
        <v>1411</v>
      </c>
      <c r="E295" s="28" t="s">
        <v>1412</v>
      </c>
      <c r="F295" s="5" t="s">
        <v>5</v>
      </c>
      <c r="G295" s="6" t="s">
        <v>21</v>
      </c>
      <c r="H295" s="6" t="s">
        <v>103</v>
      </c>
      <c r="I295" s="6" t="s">
        <v>103</v>
      </c>
      <c r="J295" s="8" t="s">
        <v>349</v>
      </c>
      <c r="K295" s="5" t="s">
        <v>350</v>
      </c>
      <c r="L295" s="7" t="s">
        <v>351</v>
      </c>
      <c r="M295" s="9" t="s">
        <v>107</v>
      </c>
      <c r="N295" s="5" t="s">
        <v>23</v>
      </c>
      <c r="O295" s="32" t="s">
        <v>1520</v>
      </c>
      <c r="P295" s="33">
        <v>44571.5600397801</v>
      </c>
      <c r="Q295" s="28" t="s">
        <v>103</v>
      </c>
      <c r="R295" s="29" t="s">
        <v>1521</v>
      </c>
      <c r="S295" s="28" t="s">
        <v>171</v>
      </c>
      <c r="T295" s="28" t="s">
        <v>353</v>
      </c>
      <c r="U295" s="5" t="s">
        <v>227</v>
      </c>
      <c r="V295" s="28" t="s">
        <v>354</v>
      </c>
      <c r="W295" s="7" t="s">
        <v>1522</v>
      </c>
      <c r="X295" s="7" t="s">
        <v>103</v>
      </c>
      <c r="Y295" s="5" t="s">
        <v>20</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1523</v>
      </c>
      <c r="B296" s="6" t="s">
        <v>1524</v>
      </c>
      <c r="C296" s="6" t="s">
        <v>262</v>
      </c>
      <c r="D296" s="7" t="s">
        <v>1411</v>
      </c>
      <c r="E296" s="28" t="s">
        <v>1412</v>
      </c>
      <c r="F296" s="5" t="s">
        <v>30</v>
      </c>
      <c r="G296" s="6" t="s">
        <v>25</v>
      </c>
      <c r="H296" s="6" t="s">
        <v>103</v>
      </c>
      <c r="I296" s="6" t="s">
        <v>103</v>
      </c>
      <c r="J296" s="8" t="s">
        <v>349</v>
      </c>
      <c r="K296" s="5" t="s">
        <v>350</v>
      </c>
      <c r="L296" s="7" t="s">
        <v>351</v>
      </c>
      <c r="M296" s="9" t="s">
        <v>107</v>
      </c>
      <c r="N296" s="5" t="s">
        <v>27</v>
      </c>
      <c r="O296" s="32" t="s">
        <v>1525</v>
      </c>
      <c r="P296" s="33">
        <v>44571.5600397801</v>
      </c>
      <c r="Q296" s="28" t="s">
        <v>103</v>
      </c>
      <c r="R296" s="29" t="s">
        <v>103</v>
      </c>
      <c r="S296" s="28" t="s">
        <v>171</v>
      </c>
      <c r="T296" s="28" t="s">
        <v>1526</v>
      </c>
      <c r="U296" s="5" t="s">
        <v>317</v>
      </c>
      <c r="V296" s="28" t="s">
        <v>354</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1527</v>
      </c>
      <c r="B297" s="6" t="s">
        <v>1528</v>
      </c>
      <c r="C297" s="6" t="s">
        <v>262</v>
      </c>
      <c r="D297" s="7" t="s">
        <v>1411</v>
      </c>
      <c r="E297" s="28" t="s">
        <v>1412</v>
      </c>
      <c r="F297" s="5" t="s">
        <v>30</v>
      </c>
      <c r="G297" s="6" t="s">
        <v>25</v>
      </c>
      <c r="H297" s="6" t="s">
        <v>103</v>
      </c>
      <c r="I297" s="6" t="s">
        <v>103</v>
      </c>
      <c r="J297" s="8" t="s">
        <v>349</v>
      </c>
      <c r="K297" s="5" t="s">
        <v>350</v>
      </c>
      <c r="L297" s="7" t="s">
        <v>351</v>
      </c>
      <c r="M297" s="9" t="s">
        <v>107</v>
      </c>
      <c r="N297" s="5" t="s">
        <v>23</v>
      </c>
      <c r="O297" s="32" t="s">
        <v>1525</v>
      </c>
      <c r="P297" s="33">
        <v>44571.5600399653</v>
      </c>
      <c r="Q297" s="28" t="s">
        <v>103</v>
      </c>
      <c r="R297" s="29" t="s">
        <v>1529</v>
      </c>
      <c r="S297" s="28" t="s">
        <v>171</v>
      </c>
      <c r="T297" s="28" t="s">
        <v>389</v>
      </c>
      <c r="U297" s="5" t="s">
        <v>317</v>
      </c>
      <c r="V297" s="28" t="s">
        <v>354</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1530</v>
      </c>
      <c r="B298" s="6" t="s">
        <v>1531</v>
      </c>
      <c r="C298" s="6" t="s">
        <v>262</v>
      </c>
      <c r="D298" s="7" t="s">
        <v>1411</v>
      </c>
      <c r="E298" s="28" t="s">
        <v>1412</v>
      </c>
      <c r="F298" s="5" t="s">
        <v>5</v>
      </c>
      <c r="G298" s="6" t="s">
        <v>21</v>
      </c>
      <c r="H298" s="6" t="s">
        <v>103</v>
      </c>
      <c r="I298" s="6" t="s">
        <v>103</v>
      </c>
      <c r="J298" s="8" t="s">
        <v>349</v>
      </c>
      <c r="K298" s="5" t="s">
        <v>350</v>
      </c>
      <c r="L298" s="7" t="s">
        <v>351</v>
      </c>
      <c r="M298" s="9" t="s">
        <v>107</v>
      </c>
      <c r="N298" s="5" t="s">
        <v>27</v>
      </c>
      <c r="O298" s="32" t="s">
        <v>1525</v>
      </c>
      <c r="P298" s="33">
        <v>44571.5600399653</v>
      </c>
      <c r="Q298" s="28" t="s">
        <v>103</v>
      </c>
      <c r="R298" s="29" t="s">
        <v>103</v>
      </c>
      <c r="S298" s="28" t="s">
        <v>171</v>
      </c>
      <c r="T298" s="28" t="s">
        <v>353</v>
      </c>
      <c r="U298" s="5" t="s">
        <v>227</v>
      </c>
      <c r="V298" s="28" t="s">
        <v>354</v>
      </c>
      <c r="W298" s="7" t="s">
        <v>1532</v>
      </c>
      <c r="X298" s="7" t="s">
        <v>103</v>
      </c>
      <c r="Y298" s="5" t="s">
        <v>20</v>
      </c>
      <c r="Z298" s="5" t="s">
        <v>419</v>
      </c>
      <c r="AA298" s="7" t="s">
        <v>103</v>
      </c>
      <c r="AB298" s="7" t="s">
        <v>103</v>
      </c>
      <c r="AC298" s="7" t="s">
        <v>103</v>
      </c>
      <c r="AD298" s="7" t="s">
        <v>103</v>
      </c>
      <c r="AE298" s="7" t="s">
        <v>103</v>
      </c>
      <c r="AF298" s="6" t="s">
        <v>103</v>
      </c>
      <c r="AG298" s="6" t="s">
        <v>103</v>
      </c>
      <c r="AH298" s="6" t="s">
        <v>103</v>
      </c>
      <c r="AI298" s="6" t="s">
        <v>103</v>
      </c>
      <c r="AJ298" s="6" t="s">
        <v>103</v>
      </c>
    </row>
    <row r="299">
      <c r="A299" s="28" t="s">
        <v>1533</v>
      </c>
      <c r="B299" s="6" t="s">
        <v>1534</v>
      </c>
      <c r="C299" s="6" t="s">
        <v>262</v>
      </c>
      <c r="D299" s="7" t="s">
        <v>1411</v>
      </c>
      <c r="E299" s="28" t="s">
        <v>1412</v>
      </c>
      <c r="F299" s="5" t="s">
        <v>5</v>
      </c>
      <c r="G299" s="6" t="s">
        <v>21</v>
      </c>
      <c r="H299" s="6" t="s">
        <v>103</v>
      </c>
      <c r="I299" s="6" t="s">
        <v>103</v>
      </c>
      <c r="J299" s="8" t="s">
        <v>349</v>
      </c>
      <c r="K299" s="5" t="s">
        <v>350</v>
      </c>
      <c r="L299" s="7" t="s">
        <v>351</v>
      </c>
      <c r="M299" s="9" t="s">
        <v>107</v>
      </c>
      <c r="N299" s="5" t="s">
        <v>27</v>
      </c>
      <c r="O299" s="32" t="s">
        <v>1535</v>
      </c>
      <c r="P299" s="33">
        <v>44571.5600401273</v>
      </c>
      <c r="Q299" s="28" t="s">
        <v>103</v>
      </c>
      <c r="R299" s="29" t="s">
        <v>1536</v>
      </c>
      <c r="S299" s="28" t="s">
        <v>171</v>
      </c>
      <c r="T299" s="28" t="s">
        <v>353</v>
      </c>
      <c r="U299" s="5" t="s">
        <v>227</v>
      </c>
      <c r="V299" s="28" t="s">
        <v>354</v>
      </c>
      <c r="W299" s="7" t="s">
        <v>1537</v>
      </c>
      <c r="X299" s="7" t="s">
        <v>103</v>
      </c>
      <c r="Y299" s="5" t="s">
        <v>20</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1538</v>
      </c>
      <c r="B300" s="6" t="s">
        <v>1539</v>
      </c>
      <c r="C300" s="6" t="s">
        <v>262</v>
      </c>
      <c r="D300" s="7" t="s">
        <v>1411</v>
      </c>
      <c r="E300" s="28" t="s">
        <v>1412</v>
      </c>
      <c r="F300" s="5" t="s">
        <v>30</v>
      </c>
      <c r="G300" s="6" t="s">
        <v>25</v>
      </c>
      <c r="H300" s="6" t="s">
        <v>103</v>
      </c>
      <c r="I300" s="6" t="s">
        <v>103</v>
      </c>
      <c r="J300" s="8" t="s">
        <v>349</v>
      </c>
      <c r="K300" s="5" t="s">
        <v>350</v>
      </c>
      <c r="L300" s="7" t="s">
        <v>351</v>
      </c>
      <c r="M300" s="9" t="s">
        <v>107</v>
      </c>
      <c r="N300" s="5" t="s">
        <v>23</v>
      </c>
      <c r="O300" s="32" t="s">
        <v>1540</v>
      </c>
      <c r="P300" s="33">
        <v>44571.5600403125</v>
      </c>
      <c r="Q300" s="28" t="s">
        <v>103</v>
      </c>
      <c r="R300" s="29" t="s">
        <v>1541</v>
      </c>
      <c r="S300" s="28" t="s">
        <v>171</v>
      </c>
      <c r="T300" s="28" t="s">
        <v>360</v>
      </c>
      <c r="U300" s="5" t="s">
        <v>361</v>
      </c>
      <c r="V300" s="28" t="s">
        <v>354</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1542</v>
      </c>
      <c r="B301" s="6" t="s">
        <v>1543</v>
      </c>
      <c r="C301" s="6" t="s">
        <v>262</v>
      </c>
      <c r="D301" s="7" t="s">
        <v>1411</v>
      </c>
      <c r="E301" s="28" t="s">
        <v>1412</v>
      </c>
      <c r="F301" s="5" t="s">
        <v>30</v>
      </c>
      <c r="G301" s="6" t="s">
        <v>25</v>
      </c>
      <c r="H301" s="6" t="s">
        <v>103</v>
      </c>
      <c r="I301" s="6" t="s">
        <v>103</v>
      </c>
      <c r="J301" s="8" t="s">
        <v>349</v>
      </c>
      <c r="K301" s="5" t="s">
        <v>350</v>
      </c>
      <c r="L301" s="7" t="s">
        <v>351</v>
      </c>
      <c r="M301" s="9" t="s">
        <v>107</v>
      </c>
      <c r="N301" s="5" t="s">
        <v>23</v>
      </c>
      <c r="O301" s="32" t="s">
        <v>1540</v>
      </c>
      <c r="P301" s="33">
        <v>44571.5600403125</v>
      </c>
      <c r="Q301" s="28" t="s">
        <v>103</v>
      </c>
      <c r="R301" s="29" t="s">
        <v>1544</v>
      </c>
      <c r="S301" s="28" t="s">
        <v>171</v>
      </c>
      <c r="T301" s="28" t="s">
        <v>365</v>
      </c>
      <c r="U301" s="5" t="s">
        <v>366</v>
      </c>
      <c r="V301" s="28" t="s">
        <v>354</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1545</v>
      </c>
      <c r="B302" s="6" t="s">
        <v>1546</v>
      </c>
      <c r="C302" s="6" t="s">
        <v>262</v>
      </c>
      <c r="D302" s="7" t="s">
        <v>1411</v>
      </c>
      <c r="E302" s="28" t="s">
        <v>1412</v>
      </c>
      <c r="F302" s="5" t="s">
        <v>65</v>
      </c>
      <c r="G302" s="6" t="s">
        <v>33</v>
      </c>
      <c r="H302" s="6" t="s">
        <v>103</v>
      </c>
      <c r="I302" s="6" t="s">
        <v>103</v>
      </c>
      <c r="J302" s="8" t="s">
        <v>349</v>
      </c>
      <c r="K302" s="5" t="s">
        <v>350</v>
      </c>
      <c r="L302" s="7" t="s">
        <v>351</v>
      </c>
      <c r="M302" s="9" t="s">
        <v>107</v>
      </c>
      <c r="N302" s="5" t="s">
        <v>56</v>
      </c>
      <c r="O302" s="32" t="s">
        <v>1540</v>
      </c>
      <c r="P302" s="33">
        <v>44571.5600405093</v>
      </c>
      <c r="Q302" s="28" t="s">
        <v>103</v>
      </c>
      <c r="R302" s="29" t="s">
        <v>103</v>
      </c>
      <c r="S302" s="28" t="s">
        <v>103</v>
      </c>
      <c r="T302" s="28" t="s">
        <v>103</v>
      </c>
      <c r="U302" s="5" t="s">
        <v>103</v>
      </c>
      <c r="V302" s="28" t="s">
        <v>354</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1547</v>
      </c>
      <c r="B303" s="6" t="s">
        <v>1548</v>
      </c>
      <c r="C303" s="6" t="s">
        <v>262</v>
      </c>
      <c r="D303" s="7" t="s">
        <v>1411</v>
      </c>
      <c r="E303" s="28" t="s">
        <v>1412</v>
      </c>
      <c r="F303" s="5" t="s">
        <v>30</v>
      </c>
      <c r="G303" s="6" t="s">
        <v>25</v>
      </c>
      <c r="H303" s="6" t="s">
        <v>103</v>
      </c>
      <c r="I303" s="6" t="s">
        <v>103</v>
      </c>
      <c r="J303" s="8" t="s">
        <v>349</v>
      </c>
      <c r="K303" s="5" t="s">
        <v>350</v>
      </c>
      <c r="L303" s="7" t="s">
        <v>351</v>
      </c>
      <c r="M303" s="9" t="s">
        <v>107</v>
      </c>
      <c r="N303" s="5" t="s">
        <v>27</v>
      </c>
      <c r="O303" s="32" t="s">
        <v>1540</v>
      </c>
      <c r="P303" s="33">
        <v>44571.560040706</v>
      </c>
      <c r="Q303" s="28" t="s">
        <v>103</v>
      </c>
      <c r="R303" s="29" t="s">
        <v>103</v>
      </c>
      <c r="S303" s="28" t="s">
        <v>171</v>
      </c>
      <c r="T303" s="28" t="s">
        <v>365</v>
      </c>
      <c r="U303" s="5" t="s">
        <v>366</v>
      </c>
      <c r="V303" s="28" t="s">
        <v>354</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1549</v>
      </c>
      <c r="B304" s="6" t="s">
        <v>1550</v>
      </c>
      <c r="C304" s="6" t="s">
        <v>262</v>
      </c>
      <c r="D304" s="7" t="s">
        <v>1411</v>
      </c>
      <c r="E304" s="28" t="s">
        <v>1412</v>
      </c>
      <c r="F304" s="5" t="s">
        <v>5</v>
      </c>
      <c r="G304" s="6" t="s">
        <v>21</v>
      </c>
      <c r="H304" s="6" t="s">
        <v>103</v>
      </c>
      <c r="I304" s="6" t="s">
        <v>103</v>
      </c>
      <c r="J304" s="8" t="s">
        <v>349</v>
      </c>
      <c r="K304" s="5" t="s">
        <v>350</v>
      </c>
      <c r="L304" s="7" t="s">
        <v>351</v>
      </c>
      <c r="M304" s="9" t="s">
        <v>107</v>
      </c>
      <c r="N304" s="5" t="s">
        <v>23</v>
      </c>
      <c r="O304" s="32" t="s">
        <v>1540</v>
      </c>
      <c r="P304" s="33">
        <v>44571.560040706</v>
      </c>
      <c r="Q304" s="28" t="s">
        <v>103</v>
      </c>
      <c r="R304" s="29" t="s">
        <v>1551</v>
      </c>
      <c r="S304" s="28" t="s">
        <v>171</v>
      </c>
      <c r="T304" s="28" t="s">
        <v>353</v>
      </c>
      <c r="U304" s="5" t="s">
        <v>227</v>
      </c>
      <c r="V304" s="28" t="s">
        <v>354</v>
      </c>
      <c r="W304" s="7" t="s">
        <v>1552</v>
      </c>
      <c r="X304" s="7" t="s">
        <v>103</v>
      </c>
      <c r="Y304" s="5" t="s">
        <v>20</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1553</v>
      </c>
      <c r="B305" s="6" t="s">
        <v>1554</v>
      </c>
      <c r="C305" s="6" t="s">
        <v>262</v>
      </c>
      <c r="D305" s="7" t="s">
        <v>1411</v>
      </c>
      <c r="E305" s="28" t="s">
        <v>1412</v>
      </c>
      <c r="F305" s="5" t="s">
        <v>5</v>
      </c>
      <c r="G305" s="6" t="s">
        <v>21</v>
      </c>
      <c r="H305" s="6" t="s">
        <v>103</v>
      </c>
      <c r="I305" s="6" t="s">
        <v>103</v>
      </c>
      <c r="J305" s="8" t="s">
        <v>349</v>
      </c>
      <c r="K305" s="5" t="s">
        <v>350</v>
      </c>
      <c r="L305" s="7" t="s">
        <v>351</v>
      </c>
      <c r="M305" s="9" t="s">
        <v>107</v>
      </c>
      <c r="N305" s="5" t="s">
        <v>27</v>
      </c>
      <c r="O305" s="32" t="s">
        <v>1555</v>
      </c>
      <c r="P305" s="33">
        <v>44571.5600408565</v>
      </c>
      <c r="Q305" s="28" t="s">
        <v>103</v>
      </c>
      <c r="R305" s="29" t="s">
        <v>1556</v>
      </c>
      <c r="S305" s="28" t="s">
        <v>171</v>
      </c>
      <c r="T305" s="28" t="s">
        <v>353</v>
      </c>
      <c r="U305" s="5" t="s">
        <v>227</v>
      </c>
      <c r="V305" s="28" t="s">
        <v>354</v>
      </c>
      <c r="W305" s="7" t="s">
        <v>1557</v>
      </c>
      <c r="X305" s="7" t="s">
        <v>103</v>
      </c>
      <c r="Y305" s="5" t="s">
        <v>20</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1558</v>
      </c>
      <c r="B306" s="6" t="s">
        <v>1559</v>
      </c>
      <c r="C306" s="6" t="s">
        <v>262</v>
      </c>
      <c r="D306" s="7" t="s">
        <v>1411</v>
      </c>
      <c r="E306" s="28" t="s">
        <v>1412</v>
      </c>
      <c r="F306" s="5" t="s">
        <v>5</v>
      </c>
      <c r="G306" s="6" t="s">
        <v>21</v>
      </c>
      <c r="H306" s="6" t="s">
        <v>103</v>
      </c>
      <c r="I306" s="6" t="s">
        <v>103</v>
      </c>
      <c r="J306" s="8" t="s">
        <v>349</v>
      </c>
      <c r="K306" s="5" t="s">
        <v>350</v>
      </c>
      <c r="L306" s="7" t="s">
        <v>351</v>
      </c>
      <c r="M306" s="9" t="s">
        <v>107</v>
      </c>
      <c r="N306" s="5" t="s">
        <v>23</v>
      </c>
      <c r="O306" s="32" t="s">
        <v>1560</v>
      </c>
      <c r="P306" s="33">
        <v>44571.5600408565</v>
      </c>
      <c r="Q306" s="28" t="s">
        <v>103</v>
      </c>
      <c r="R306" s="29" t="s">
        <v>1561</v>
      </c>
      <c r="S306" s="28" t="s">
        <v>171</v>
      </c>
      <c r="T306" s="28" t="s">
        <v>353</v>
      </c>
      <c r="U306" s="5" t="s">
        <v>227</v>
      </c>
      <c r="V306" s="28" t="s">
        <v>354</v>
      </c>
      <c r="W306" s="7" t="s">
        <v>1562</v>
      </c>
      <c r="X306" s="7" t="s">
        <v>103</v>
      </c>
      <c r="Y306" s="5" t="s">
        <v>20</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1563</v>
      </c>
      <c r="B307" s="6" t="s">
        <v>1564</v>
      </c>
      <c r="C307" s="6" t="s">
        <v>262</v>
      </c>
      <c r="D307" s="7" t="s">
        <v>1411</v>
      </c>
      <c r="E307" s="28" t="s">
        <v>1412</v>
      </c>
      <c r="F307" s="5" t="s">
        <v>5</v>
      </c>
      <c r="G307" s="6" t="s">
        <v>21</v>
      </c>
      <c r="H307" s="6" t="s">
        <v>103</v>
      </c>
      <c r="I307" s="6" t="s">
        <v>103</v>
      </c>
      <c r="J307" s="8" t="s">
        <v>349</v>
      </c>
      <c r="K307" s="5" t="s">
        <v>350</v>
      </c>
      <c r="L307" s="7" t="s">
        <v>351</v>
      </c>
      <c r="M307" s="9" t="s">
        <v>107</v>
      </c>
      <c r="N307" s="5" t="s">
        <v>23</v>
      </c>
      <c r="O307" s="32" t="s">
        <v>1565</v>
      </c>
      <c r="P307" s="33">
        <v>44571.5600410532</v>
      </c>
      <c r="Q307" s="28" t="s">
        <v>103</v>
      </c>
      <c r="R307" s="29" t="s">
        <v>1566</v>
      </c>
      <c r="S307" s="28" t="s">
        <v>171</v>
      </c>
      <c r="T307" s="28" t="s">
        <v>353</v>
      </c>
      <c r="U307" s="5" t="s">
        <v>227</v>
      </c>
      <c r="V307" s="28" t="s">
        <v>354</v>
      </c>
      <c r="W307" s="7" t="s">
        <v>1567</v>
      </c>
      <c r="X307" s="7" t="s">
        <v>103</v>
      </c>
      <c r="Y307" s="5" t="s">
        <v>20</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1568</v>
      </c>
      <c r="B308" s="6" t="s">
        <v>1569</v>
      </c>
      <c r="C308" s="6" t="s">
        <v>262</v>
      </c>
      <c r="D308" s="7" t="s">
        <v>1411</v>
      </c>
      <c r="E308" s="28" t="s">
        <v>1412</v>
      </c>
      <c r="F308" s="5" t="s">
        <v>5</v>
      </c>
      <c r="G308" s="6" t="s">
        <v>21</v>
      </c>
      <c r="H308" s="6" t="s">
        <v>103</v>
      </c>
      <c r="I308" s="6" t="s">
        <v>103</v>
      </c>
      <c r="J308" s="8" t="s">
        <v>349</v>
      </c>
      <c r="K308" s="5" t="s">
        <v>350</v>
      </c>
      <c r="L308" s="7" t="s">
        <v>351</v>
      </c>
      <c r="M308" s="9" t="s">
        <v>107</v>
      </c>
      <c r="N308" s="5" t="s">
        <v>23</v>
      </c>
      <c r="O308" s="32" t="s">
        <v>1570</v>
      </c>
      <c r="P308" s="33">
        <v>44571.5600410532</v>
      </c>
      <c r="Q308" s="28" t="s">
        <v>103</v>
      </c>
      <c r="R308" s="29" t="s">
        <v>1571</v>
      </c>
      <c r="S308" s="28" t="s">
        <v>171</v>
      </c>
      <c r="T308" s="28" t="s">
        <v>353</v>
      </c>
      <c r="U308" s="5" t="s">
        <v>227</v>
      </c>
      <c r="V308" s="28" t="s">
        <v>354</v>
      </c>
      <c r="W308" s="7" t="s">
        <v>1572</v>
      </c>
      <c r="X308" s="7" t="s">
        <v>103</v>
      </c>
      <c r="Y308" s="5" t="s">
        <v>20</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1573</v>
      </c>
      <c r="B309" s="6" t="s">
        <v>1574</v>
      </c>
      <c r="C309" s="6" t="s">
        <v>262</v>
      </c>
      <c r="D309" s="7" t="s">
        <v>263</v>
      </c>
      <c r="E309" s="28" t="s">
        <v>264</v>
      </c>
      <c r="F309" s="5" t="s">
        <v>18</v>
      </c>
      <c r="G309" s="6" t="s">
        <v>21</v>
      </c>
      <c r="H309" s="6" t="s">
        <v>103</v>
      </c>
      <c r="I309" s="6" t="s">
        <v>103</v>
      </c>
      <c r="J309" s="8" t="s">
        <v>1575</v>
      </c>
      <c r="K309" s="5" t="s">
        <v>1576</v>
      </c>
      <c r="L309" s="7" t="s">
        <v>1577</v>
      </c>
      <c r="M309" s="9" t="s">
        <v>107</v>
      </c>
      <c r="N309" s="5" t="s">
        <v>56</v>
      </c>
      <c r="O309" s="32" t="s">
        <v>1578</v>
      </c>
      <c r="P309" s="33">
        <v>44571.5567042477</v>
      </c>
      <c r="Q309" s="28" t="s">
        <v>103</v>
      </c>
      <c r="R309" s="29" t="s">
        <v>103</v>
      </c>
      <c r="S309" s="28" t="s">
        <v>171</v>
      </c>
      <c r="T309" s="28" t="s">
        <v>103</v>
      </c>
      <c r="U309" s="5" t="s">
        <v>103</v>
      </c>
      <c r="V309" s="28" t="s">
        <v>324</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1579</v>
      </c>
      <c r="B310" s="6" t="s">
        <v>1580</v>
      </c>
      <c r="C310" s="6" t="s">
        <v>262</v>
      </c>
      <c r="D310" s="7" t="s">
        <v>263</v>
      </c>
      <c r="E310" s="28" t="s">
        <v>264</v>
      </c>
      <c r="F310" s="5" t="s">
        <v>30</v>
      </c>
      <c r="G310" s="6" t="s">
        <v>25</v>
      </c>
      <c r="H310" s="6" t="s">
        <v>103</v>
      </c>
      <c r="I310" s="6" t="s">
        <v>103</v>
      </c>
      <c r="J310" s="8" t="s">
        <v>1575</v>
      </c>
      <c r="K310" s="5" t="s">
        <v>1576</v>
      </c>
      <c r="L310" s="7" t="s">
        <v>1577</v>
      </c>
      <c r="M310" s="9" t="s">
        <v>107</v>
      </c>
      <c r="N310" s="5" t="s">
        <v>27</v>
      </c>
      <c r="O310" s="32" t="s">
        <v>1578</v>
      </c>
      <c r="P310" s="33">
        <v>44571.5567044329</v>
      </c>
      <c r="Q310" s="28" t="s">
        <v>103</v>
      </c>
      <c r="R310" s="29" t="s">
        <v>103</v>
      </c>
      <c r="S310" s="28" t="s">
        <v>171</v>
      </c>
      <c r="T310" s="28" t="s">
        <v>1581</v>
      </c>
      <c r="U310" s="5" t="s">
        <v>1236</v>
      </c>
      <c r="V310" s="28" t="s">
        <v>324</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1582</v>
      </c>
      <c r="B311" s="6" t="s">
        <v>1583</v>
      </c>
      <c r="C311" s="6" t="s">
        <v>262</v>
      </c>
      <c r="D311" s="7" t="s">
        <v>263</v>
      </c>
      <c r="E311" s="28" t="s">
        <v>264</v>
      </c>
      <c r="F311" s="5" t="s">
        <v>30</v>
      </c>
      <c r="G311" s="6" t="s">
        <v>21</v>
      </c>
      <c r="H311" s="6" t="s">
        <v>103</v>
      </c>
      <c r="I311" s="6" t="s">
        <v>103</v>
      </c>
      <c r="J311" s="8" t="s">
        <v>1575</v>
      </c>
      <c r="K311" s="5" t="s">
        <v>1576</v>
      </c>
      <c r="L311" s="7" t="s">
        <v>1577</v>
      </c>
      <c r="M311" s="9" t="s">
        <v>107</v>
      </c>
      <c r="N311" s="5" t="s">
        <v>27</v>
      </c>
      <c r="O311" s="32" t="s">
        <v>1578</v>
      </c>
      <c r="P311" s="33">
        <v>44571.5567044329</v>
      </c>
      <c r="Q311" s="28" t="s">
        <v>103</v>
      </c>
      <c r="R311" s="29" t="s">
        <v>103</v>
      </c>
      <c r="S311" s="28" t="s">
        <v>171</v>
      </c>
      <c r="T311" s="28" t="s">
        <v>1581</v>
      </c>
      <c r="U311" s="5" t="s">
        <v>1236</v>
      </c>
      <c r="V311" s="28" t="s">
        <v>324</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1584</v>
      </c>
      <c r="B312" s="6" t="s">
        <v>1585</v>
      </c>
      <c r="C312" s="6" t="s">
        <v>262</v>
      </c>
      <c r="D312" s="7" t="s">
        <v>263</v>
      </c>
      <c r="E312" s="28" t="s">
        <v>264</v>
      </c>
      <c r="F312" s="5" t="s">
        <v>30</v>
      </c>
      <c r="G312" s="6" t="s">
        <v>21</v>
      </c>
      <c r="H312" s="6" t="s">
        <v>103</v>
      </c>
      <c r="I312" s="6" t="s">
        <v>103</v>
      </c>
      <c r="J312" s="8" t="s">
        <v>1575</v>
      </c>
      <c r="K312" s="5" t="s">
        <v>1576</v>
      </c>
      <c r="L312" s="7" t="s">
        <v>1577</v>
      </c>
      <c r="M312" s="9" t="s">
        <v>107</v>
      </c>
      <c r="N312" s="5" t="s">
        <v>27</v>
      </c>
      <c r="O312" s="32" t="s">
        <v>1578</v>
      </c>
      <c r="P312" s="33">
        <v>44571.5567045949</v>
      </c>
      <c r="Q312" s="28" t="s">
        <v>103</v>
      </c>
      <c r="R312" s="29" t="s">
        <v>103</v>
      </c>
      <c r="S312" s="28" t="s">
        <v>171</v>
      </c>
      <c r="T312" s="28" t="s">
        <v>1581</v>
      </c>
      <c r="U312" s="5" t="s">
        <v>1236</v>
      </c>
      <c r="V312" s="28" t="s">
        <v>324</v>
      </c>
      <c r="W312" s="7" t="s">
        <v>103</v>
      </c>
      <c r="X312" s="7" t="s">
        <v>103</v>
      </c>
      <c r="Y312" s="5" t="s">
        <v>103</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1586</v>
      </c>
      <c r="B313" s="6" t="s">
        <v>1587</v>
      </c>
      <c r="C313" s="6" t="s">
        <v>262</v>
      </c>
      <c r="D313" s="7" t="s">
        <v>263</v>
      </c>
      <c r="E313" s="28" t="s">
        <v>264</v>
      </c>
      <c r="F313" s="5" t="s">
        <v>30</v>
      </c>
      <c r="G313" s="6" t="s">
        <v>21</v>
      </c>
      <c r="H313" s="6" t="s">
        <v>103</v>
      </c>
      <c r="I313" s="6" t="s">
        <v>103</v>
      </c>
      <c r="J313" s="8" t="s">
        <v>1575</v>
      </c>
      <c r="K313" s="5" t="s">
        <v>1576</v>
      </c>
      <c r="L313" s="7" t="s">
        <v>1577</v>
      </c>
      <c r="M313" s="9" t="s">
        <v>107</v>
      </c>
      <c r="N313" s="5" t="s">
        <v>27</v>
      </c>
      <c r="O313" s="32" t="s">
        <v>1578</v>
      </c>
      <c r="P313" s="33">
        <v>44571.5567053241</v>
      </c>
      <c r="Q313" s="28" t="s">
        <v>103</v>
      </c>
      <c r="R313" s="29" t="s">
        <v>103</v>
      </c>
      <c r="S313" s="28" t="s">
        <v>171</v>
      </c>
      <c r="T313" s="28" t="s">
        <v>1581</v>
      </c>
      <c r="U313" s="5" t="s">
        <v>1236</v>
      </c>
      <c r="V313" s="28" t="s">
        <v>324</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1588</v>
      </c>
      <c r="B314" s="6" t="s">
        <v>1589</v>
      </c>
      <c r="C314" s="6" t="s">
        <v>262</v>
      </c>
      <c r="D314" s="7" t="s">
        <v>263</v>
      </c>
      <c r="E314" s="28" t="s">
        <v>264</v>
      </c>
      <c r="F314" s="5" t="s">
        <v>30</v>
      </c>
      <c r="G314" s="6" t="s">
        <v>21</v>
      </c>
      <c r="H314" s="6" t="s">
        <v>103</v>
      </c>
      <c r="I314" s="6" t="s">
        <v>103</v>
      </c>
      <c r="J314" s="8" t="s">
        <v>1575</v>
      </c>
      <c r="K314" s="5" t="s">
        <v>1576</v>
      </c>
      <c r="L314" s="7" t="s">
        <v>1577</v>
      </c>
      <c r="M314" s="9" t="s">
        <v>107</v>
      </c>
      <c r="N314" s="5" t="s">
        <v>27</v>
      </c>
      <c r="O314" s="32" t="s">
        <v>1578</v>
      </c>
      <c r="P314" s="33">
        <v>44571.5567053241</v>
      </c>
      <c r="Q314" s="28" t="s">
        <v>103</v>
      </c>
      <c r="R314" s="29" t="s">
        <v>103</v>
      </c>
      <c r="S314" s="28" t="s">
        <v>171</v>
      </c>
      <c r="T314" s="28" t="s">
        <v>1581</v>
      </c>
      <c r="U314" s="5" t="s">
        <v>1236</v>
      </c>
      <c r="V314" s="28" t="s">
        <v>324</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1590</v>
      </c>
      <c r="B315" s="6" t="s">
        <v>1591</v>
      </c>
      <c r="C315" s="6" t="s">
        <v>262</v>
      </c>
      <c r="D315" s="7" t="s">
        <v>263</v>
      </c>
      <c r="E315" s="28" t="s">
        <v>264</v>
      </c>
      <c r="F315" s="5" t="s">
        <v>30</v>
      </c>
      <c r="G315" s="6" t="s">
        <v>21</v>
      </c>
      <c r="H315" s="6" t="s">
        <v>103</v>
      </c>
      <c r="I315" s="6" t="s">
        <v>103</v>
      </c>
      <c r="J315" s="8" t="s">
        <v>1575</v>
      </c>
      <c r="K315" s="5" t="s">
        <v>1576</v>
      </c>
      <c r="L315" s="7" t="s">
        <v>1577</v>
      </c>
      <c r="M315" s="9" t="s">
        <v>107</v>
      </c>
      <c r="N315" s="5" t="s">
        <v>27</v>
      </c>
      <c r="O315" s="32" t="s">
        <v>1578</v>
      </c>
      <c r="P315" s="33">
        <v>44571.5567055208</v>
      </c>
      <c r="Q315" s="28" t="s">
        <v>103</v>
      </c>
      <c r="R315" s="29" t="s">
        <v>103</v>
      </c>
      <c r="S315" s="28" t="s">
        <v>171</v>
      </c>
      <c r="T315" s="28" t="s">
        <v>1581</v>
      </c>
      <c r="U315" s="5" t="s">
        <v>1236</v>
      </c>
      <c r="V315" s="28" t="s">
        <v>324</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1592</v>
      </c>
      <c r="B316" s="6" t="s">
        <v>1593</v>
      </c>
      <c r="C316" s="6" t="s">
        <v>262</v>
      </c>
      <c r="D316" s="7" t="s">
        <v>263</v>
      </c>
      <c r="E316" s="28" t="s">
        <v>264</v>
      </c>
      <c r="F316" s="5" t="s">
        <v>30</v>
      </c>
      <c r="G316" s="6" t="s">
        <v>21</v>
      </c>
      <c r="H316" s="6" t="s">
        <v>103</v>
      </c>
      <c r="I316" s="6" t="s">
        <v>103</v>
      </c>
      <c r="J316" s="8" t="s">
        <v>1575</v>
      </c>
      <c r="K316" s="5" t="s">
        <v>1576</v>
      </c>
      <c r="L316" s="7" t="s">
        <v>1577</v>
      </c>
      <c r="M316" s="9" t="s">
        <v>107</v>
      </c>
      <c r="N316" s="5" t="s">
        <v>27</v>
      </c>
      <c r="O316" s="32" t="s">
        <v>1578</v>
      </c>
      <c r="P316" s="33">
        <v>44571.556705706</v>
      </c>
      <c r="Q316" s="28" t="s">
        <v>103</v>
      </c>
      <c r="R316" s="29" t="s">
        <v>103</v>
      </c>
      <c r="S316" s="28" t="s">
        <v>171</v>
      </c>
      <c r="T316" s="28" t="s">
        <v>1581</v>
      </c>
      <c r="U316" s="5" t="s">
        <v>1236</v>
      </c>
      <c r="V316" s="28" t="s">
        <v>324</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1594</v>
      </c>
      <c r="B317" s="6" t="s">
        <v>1595</v>
      </c>
      <c r="C317" s="6" t="s">
        <v>262</v>
      </c>
      <c r="D317" s="7" t="s">
        <v>263</v>
      </c>
      <c r="E317" s="28" t="s">
        <v>264</v>
      </c>
      <c r="F317" s="5" t="s">
        <v>30</v>
      </c>
      <c r="G317" s="6" t="s">
        <v>21</v>
      </c>
      <c r="H317" s="6" t="s">
        <v>103</v>
      </c>
      <c r="I317" s="6" t="s">
        <v>103</v>
      </c>
      <c r="J317" s="8" t="s">
        <v>1575</v>
      </c>
      <c r="K317" s="5" t="s">
        <v>1576</v>
      </c>
      <c r="L317" s="7" t="s">
        <v>1577</v>
      </c>
      <c r="M317" s="9" t="s">
        <v>107</v>
      </c>
      <c r="N317" s="5" t="s">
        <v>27</v>
      </c>
      <c r="O317" s="32" t="s">
        <v>1578</v>
      </c>
      <c r="P317" s="33">
        <v>44571.556705706</v>
      </c>
      <c r="Q317" s="28" t="s">
        <v>103</v>
      </c>
      <c r="R317" s="29" t="s">
        <v>103</v>
      </c>
      <c r="S317" s="28" t="s">
        <v>171</v>
      </c>
      <c r="T317" s="28" t="s">
        <v>1581</v>
      </c>
      <c r="U317" s="5" t="s">
        <v>1236</v>
      </c>
      <c r="V317" s="28" t="s">
        <v>324</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1596</v>
      </c>
      <c r="B318" s="6" t="s">
        <v>1597</v>
      </c>
      <c r="C318" s="6" t="s">
        <v>262</v>
      </c>
      <c r="D318" s="7" t="s">
        <v>263</v>
      </c>
      <c r="E318" s="28" t="s">
        <v>264</v>
      </c>
      <c r="F318" s="5" t="s">
        <v>5</v>
      </c>
      <c r="G318" s="6" t="s">
        <v>21</v>
      </c>
      <c r="H318" s="6" t="s">
        <v>103</v>
      </c>
      <c r="I318" s="6" t="s">
        <v>103</v>
      </c>
      <c r="J318" s="8" t="s">
        <v>434</v>
      </c>
      <c r="K318" s="5" t="s">
        <v>435</v>
      </c>
      <c r="L318" s="7" t="s">
        <v>436</v>
      </c>
      <c r="M318" s="9" t="s">
        <v>107</v>
      </c>
      <c r="N318" s="5" t="s">
        <v>27</v>
      </c>
      <c r="O318" s="32" t="s">
        <v>1598</v>
      </c>
      <c r="P318" s="33">
        <v>44571.5655898148</v>
      </c>
      <c r="Q318" s="28" t="s">
        <v>103</v>
      </c>
      <c r="R318" s="29" t="s">
        <v>103</v>
      </c>
      <c r="S318" s="28" t="s">
        <v>171</v>
      </c>
      <c r="T318" s="28" t="s">
        <v>294</v>
      </c>
      <c r="U318" s="5" t="s">
        <v>295</v>
      </c>
      <c r="V318" s="28" t="s">
        <v>439</v>
      </c>
      <c r="W318" s="7" t="s">
        <v>1599</v>
      </c>
      <c r="X318" s="7" t="s">
        <v>103</v>
      </c>
      <c r="Y318" s="5" t="s">
        <v>36</v>
      </c>
      <c r="Z318" s="5" t="s">
        <v>441</v>
      </c>
      <c r="AA318" s="7" t="s">
        <v>103</v>
      </c>
      <c r="AB318" s="7" t="s">
        <v>103</v>
      </c>
      <c r="AC318" s="7" t="s">
        <v>103</v>
      </c>
      <c r="AD318" s="7" t="s">
        <v>103</v>
      </c>
      <c r="AE318" s="7" t="s">
        <v>103</v>
      </c>
      <c r="AF318" s="6" t="s">
        <v>103</v>
      </c>
      <c r="AG318" s="6" t="s">
        <v>103</v>
      </c>
      <c r="AH318" s="6" t="s">
        <v>103</v>
      </c>
      <c r="AI318" s="6" t="s">
        <v>103</v>
      </c>
      <c r="AJ318" s="6" t="s">
        <v>103</v>
      </c>
    </row>
    <row r="319">
      <c r="A319" s="28" t="s">
        <v>1600</v>
      </c>
      <c r="B319" s="6" t="s">
        <v>1601</v>
      </c>
      <c r="C319" s="6" t="s">
        <v>1059</v>
      </c>
      <c r="D319" s="7" t="s">
        <v>1602</v>
      </c>
      <c r="E319" s="28" t="s">
        <v>1603</v>
      </c>
      <c r="F319" s="5" t="s">
        <v>30</v>
      </c>
      <c r="G319" s="6" t="s">
        <v>25</v>
      </c>
      <c r="H319" s="6" t="s">
        <v>103</v>
      </c>
      <c r="I319" s="6" t="s">
        <v>103</v>
      </c>
      <c r="J319" s="8" t="s">
        <v>1265</v>
      </c>
      <c r="K319" s="5" t="s">
        <v>1266</v>
      </c>
      <c r="L319" s="7" t="s">
        <v>1267</v>
      </c>
      <c r="M319" s="9" t="s">
        <v>107</v>
      </c>
      <c r="N319" s="5" t="s">
        <v>23</v>
      </c>
      <c r="O319" s="32" t="s">
        <v>1604</v>
      </c>
      <c r="P319" s="33">
        <v>44571.5801175926</v>
      </c>
      <c r="Q319" s="28" t="s">
        <v>103</v>
      </c>
      <c r="R319" s="29" t="s">
        <v>1605</v>
      </c>
      <c r="S319" s="28" t="s">
        <v>171</v>
      </c>
      <c r="T319" s="28" t="s">
        <v>1270</v>
      </c>
      <c r="U319" s="5" t="s">
        <v>1271</v>
      </c>
      <c r="V319" s="28" t="s">
        <v>1272</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1606</v>
      </c>
      <c r="B320" s="6" t="s">
        <v>1607</v>
      </c>
      <c r="C320" s="6" t="s">
        <v>1395</v>
      </c>
      <c r="D320" s="7" t="s">
        <v>1048</v>
      </c>
      <c r="E320" s="28" t="s">
        <v>1049</v>
      </c>
      <c r="F320" s="5" t="s">
        <v>30</v>
      </c>
      <c r="G320" s="6" t="s">
        <v>25</v>
      </c>
      <c r="H320" s="6" t="s">
        <v>103</v>
      </c>
      <c r="I320" s="6" t="s">
        <v>103</v>
      </c>
      <c r="J320" s="8" t="s">
        <v>349</v>
      </c>
      <c r="K320" s="5" t="s">
        <v>350</v>
      </c>
      <c r="L320" s="7" t="s">
        <v>351</v>
      </c>
      <c r="M320" s="9" t="s">
        <v>107</v>
      </c>
      <c r="N320" s="5" t="s">
        <v>23</v>
      </c>
      <c r="O320" s="32" t="s">
        <v>1608</v>
      </c>
      <c r="P320" s="33">
        <v>44571.5760051273</v>
      </c>
      <c r="Q320" s="28" t="s">
        <v>103</v>
      </c>
      <c r="R320" s="29" t="s">
        <v>1609</v>
      </c>
      <c r="S320" s="28" t="s">
        <v>171</v>
      </c>
      <c r="T320" s="28" t="s">
        <v>1526</v>
      </c>
      <c r="U320" s="5" t="s">
        <v>317</v>
      </c>
      <c r="V320" s="28" t="s">
        <v>354</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1610</v>
      </c>
      <c r="B321" s="6" t="s">
        <v>1611</v>
      </c>
      <c r="C321" s="6" t="s">
        <v>1395</v>
      </c>
      <c r="D321" s="7" t="s">
        <v>1048</v>
      </c>
      <c r="E321" s="28" t="s">
        <v>1049</v>
      </c>
      <c r="F321" s="5" t="s">
        <v>30</v>
      </c>
      <c r="G321" s="6" t="s">
        <v>25</v>
      </c>
      <c r="H321" s="6" t="s">
        <v>103</v>
      </c>
      <c r="I321" s="6" t="s">
        <v>103</v>
      </c>
      <c r="J321" s="8" t="s">
        <v>349</v>
      </c>
      <c r="K321" s="5" t="s">
        <v>350</v>
      </c>
      <c r="L321" s="7" t="s">
        <v>351</v>
      </c>
      <c r="M321" s="9" t="s">
        <v>107</v>
      </c>
      <c r="N321" s="5" t="s">
        <v>27</v>
      </c>
      <c r="O321" s="32" t="s">
        <v>1608</v>
      </c>
      <c r="P321" s="33">
        <v>44571.5760047801</v>
      </c>
      <c r="Q321" s="28" t="s">
        <v>103</v>
      </c>
      <c r="R321" s="29" t="s">
        <v>103</v>
      </c>
      <c r="S321" s="28" t="s">
        <v>171</v>
      </c>
      <c r="T321" s="28" t="s">
        <v>1526</v>
      </c>
      <c r="U321" s="5" t="s">
        <v>317</v>
      </c>
      <c r="V321" s="28" t="s">
        <v>354</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1612</v>
      </c>
      <c r="B322" s="6" t="s">
        <v>1613</v>
      </c>
      <c r="C322" s="6" t="s">
        <v>1395</v>
      </c>
      <c r="D322" s="7" t="s">
        <v>1048</v>
      </c>
      <c r="E322" s="28" t="s">
        <v>1049</v>
      </c>
      <c r="F322" s="5" t="s">
        <v>30</v>
      </c>
      <c r="G322" s="6" t="s">
        <v>25</v>
      </c>
      <c r="H322" s="6" t="s">
        <v>103</v>
      </c>
      <c r="I322" s="6" t="s">
        <v>103</v>
      </c>
      <c r="J322" s="8" t="s">
        <v>349</v>
      </c>
      <c r="K322" s="5" t="s">
        <v>350</v>
      </c>
      <c r="L322" s="7" t="s">
        <v>351</v>
      </c>
      <c r="M322" s="9" t="s">
        <v>107</v>
      </c>
      <c r="N322" s="5" t="s">
        <v>23</v>
      </c>
      <c r="O322" s="32" t="s">
        <v>1608</v>
      </c>
      <c r="P322" s="33">
        <v>44571.5760049421</v>
      </c>
      <c r="Q322" s="28" t="s">
        <v>103</v>
      </c>
      <c r="R322" s="29" t="s">
        <v>1614</v>
      </c>
      <c r="S322" s="28" t="s">
        <v>171</v>
      </c>
      <c r="T322" s="28" t="s">
        <v>1526</v>
      </c>
      <c r="U322" s="5" t="s">
        <v>317</v>
      </c>
      <c r="V322" s="28" t="s">
        <v>354</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1615</v>
      </c>
      <c r="B323" s="6" t="s">
        <v>1616</v>
      </c>
      <c r="C323" s="6" t="s">
        <v>1395</v>
      </c>
      <c r="D323" s="7" t="s">
        <v>1048</v>
      </c>
      <c r="E323" s="28" t="s">
        <v>1049</v>
      </c>
      <c r="F323" s="5" t="s">
        <v>30</v>
      </c>
      <c r="G323" s="6" t="s">
        <v>25</v>
      </c>
      <c r="H323" s="6" t="s">
        <v>103</v>
      </c>
      <c r="I323" s="6" t="s">
        <v>103</v>
      </c>
      <c r="J323" s="8" t="s">
        <v>349</v>
      </c>
      <c r="K323" s="5" t="s">
        <v>350</v>
      </c>
      <c r="L323" s="7" t="s">
        <v>351</v>
      </c>
      <c r="M323" s="9" t="s">
        <v>107</v>
      </c>
      <c r="N323" s="5" t="s">
        <v>27</v>
      </c>
      <c r="O323" s="32" t="s">
        <v>1608</v>
      </c>
      <c r="P323" s="33">
        <v>44571.5760049421</v>
      </c>
      <c r="Q323" s="28" t="s">
        <v>103</v>
      </c>
      <c r="R323" s="29" t="s">
        <v>103</v>
      </c>
      <c r="S323" s="28" t="s">
        <v>171</v>
      </c>
      <c r="T323" s="28" t="s">
        <v>1526</v>
      </c>
      <c r="U323" s="5" t="s">
        <v>317</v>
      </c>
      <c r="V323" s="28" t="s">
        <v>354</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1617</v>
      </c>
      <c r="B324" s="6" t="s">
        <v>1618</v>
      </c>
      <c r="C324" s="6" t="s">
        <v>1395</v>
      </c>
      <c r="D324" s="7" t="s">
        <v>1048</v>
      </c>
      <c r="E324" s="28" t="s">
        <v>1049</v>
      </c>
      <c r="F324" s="5" t="s">
        <v>30</v>
      </c>
      <c r="G324" s="6" t="s">
        <v>25</v>
      </c>
      <c r="H324" s="6" t="s">
        <v>103</v>
      </c>
      <c r="I324" s="6" t="s">
        <v>103</v>
      </c>
      <c r="J324" s="8" t="s">
        <v>349</v>
      </c>
      <c r="K324" s="5" t="s">
        <v>350</v>
      </c>
      <c r="L324" s="7" t="s">
        <v>351</v>
      </c>
      <c r="M324" s="9" t="s">
        <v>107</v>
      </c>
      <c r="N324" s="5" t="s">
        <v>23</v>
      </c>
      <c r="O324" s="32" t="s">
        <v>1608</v>
      </c>
      <c r="P324" s="33">
        <v>44571.5760051273</v>
      </c>
      <c r="Q324" s="28" t="s">
        <v>103</v>
      </c>
      <c r="R324" s="29" t="s">
        <v>1619</v>
      </c>
      <c r="S324" s="28" t="s">
        <v>171</v>
      </c>
      <c r="T324" s="28" t="s">
        <v>1526</v>
      </c>
      <c r="U324" s="5" t="s">
        <v>317</v>
      </c>
      <c r="V324" s="28" t="s">
        <v>354</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1620</v>
      </c>
      <c r="B325" s="6" t="s">
        <v>1621</v>
      </c>
      <c r="C325" s="6" t="s">
        <v>1059</v>
      </c>
      <c r="D325" s="7" t="s">
        <v>1602</v>
      </c>
      <c r="E325" s="28" t="s">
        <v>1603</v>
      </c>
      <c r="F325" s="5" t="s">
        <v>30</v>
      </c>
      <c r="G325" s="6" t="s">
        <v>103</v>
      </c>
      <c r="H325" s="6" t="s">
        <v>103</v>
      </c>
      <c r="I325" s="6" t="s">
        <v>103</v>
      </c>
      <c r="J325" s="8" t="s">
        <v>1265</v>
      </c>
      <c r="K325" s="5" t="s">
        <v>1266</v>
      </c>
      <c r="L325" s="7" t="s">
        <v>1267</v>
      </c>
      <c r="M325" s="9" t="s">
        <v>107</v>
      </c>
      <c r="N325" s="5" t="s">
        <v>23</v>
      </c>
      <c r="O325" s="32" t="s">
        <v>1622</v>
      </c>
      <c r="P325" s="33">
        <v>44571.5803336458</v>
      </c>
      <c r="Q325" s="28" t="s">
        <v>103</v>
      </c>
      <c r="R325" s="29" t="s">
        <v>1623</v>
      </c>
      <c r="S325" s="28" t="s">
        <v>171</v>
      </c>
      <c r="T325" s="28" t="s">
        <v>1270</v>
      </c>
      <c r="U325" s="5" t="s">
        <v>1271</v>
      </c>
      <c r="V325" s="28" t="s">
        <v>1272</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1624</v>
      </c>
      <c r="B326" s="6" t="s">
        <v>1625</v>
      </c>
      <c r="C326" s="6" t="s">
        <v>1059</v>
      </c>
      <c r="D326" s="7" t="s">
        <v>1602</v>
      </c>
      <c r="E326" s="28" t="s">
        <v>1603</v>
      </c>
      <c r="F326" s="5" t="s">
        <v>30</v>
      </c>
      <c r="G326" s="6" t="s">
        <v>103</v>
      </c>
      <c r="H326" s="6" t="s">
        <v>103</v>
      </c>
      <c r="I326" s="6" t="s">
        <v>103</v>
      </c>
      <c r="J326" s="8" t="s">
        <v>1265</v>
      </c>
      <c r="K326" s="5" t="s">
        <v>1266</v>
      </c>
      <c r="L326" s="7" t="s">
        <v>1267</v>
      </c>
      <c r="M326" s="9" t="s">
        <v>107</v>
      </c>
      <c r="N326" s="5" t="s">
        <v>23</v>
      </c>
      <c r="O326" s="32" t="s">
        <v>1626</v>
      </c>
      <c r="P326" s="33">
        <v>44571.5805276273</v>
      </c>
      <c r="Q326" s="28" t="s">
        <v>103</v>
      </c>
      <c r="R326" s="29" t="s">
        <v>1627</v>
      </c>
      <c r="S326" s="28" t="s">
        <v>171</v>
      </c>
      <c r="T326" s="28" t="s">
        <v>1270</v>
      </c>
      <c r="U326" s="5" t="s">
        <v>1271</v>
      </c>
      <c r="V326" s="28" t="s">
        <v>1272</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1628</v>
      </c>
      <c r="B327" s="6" t="s">
        <v>1629</v>
      </c>
      <c r="C327" s="6" t="s">
        <v>1059</v>
      </c>
      <c r="D327" s="7" t="s">
        <v>1602</v>
      </c>
      <c r="E327" s="28" t="s">
        <v>1603</v>
      </c>
      <c r="F327" s="5" t="s">
        <v>30</v>
      </c>
      <c r="G327" s="6" t="s">
        <v>103</v>
      </c>
      <c r="H327" s="6" t="s">
        <v>103</v>
      </c>
      <c r="I327" s="6" t="s">
        <v>103</v>
      </c>
      <c r="J327" s="8" t="s">
        <v>1265</v>
      </c>
      <c r="K327" s="5" t="s">
        <v>1266</v>
      </c>
      <c r="L327" s="7" t="s">
        <v>1267</v>
      </c>
      <c r="M327" s="9" t="s">
        <v>107</v>
      </c>
      <c r="N327" s="5" t="s">
        <v>23</v>
      </c>
      <c r="O327" s="32" t="s">
        <v>1630</v>
      </c>
      <c r="P327" s="33">
        <v>44571.5806572917</v>
      </c>
      <c r="Q327" s="28" t="s">
        <v>103</v>
      </c>
      <c r="R327" s="29" t="s">
        <v>1631</v>
      </c>
      <c r="S327" s="28" t="s">
        <v>171</v>
      </c>
      <c r="T327" s="28" t="s">
        <v>1270</v>
      </c>
      <c r="U327" s="5" t="s">
        <v>1271</v>
      </c>
      <c r="V327" s="28" t="s">
        <v>1272</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114</v>
      </c>
      <c r="B328" s="6" t="s">
        <v>110</v>
      </c>
      <c r="C328" s="6" t="s">
        <v>100</v>
      </c>
      <c r="D328" s="7" t="s">
        <v>101</v>
      </c>
      <c r="E328" s="28" t="s">
        <v>102</v>
      </c>
      <c r="F328" s="5" t="s">
        <v>14</v>
      </c>
      <c r="G328" s="6" t="s">
        <v>103</v>
      </c>
      <c r="H328" s="6" t="s">
        <v>103</v>
      </c>
      <c r="I328" s="6" t="s">
        <v>103</v>
      </c>
      <c r="J328" s="8" t="s">
        <v>111</v>
      </c>
      <c r="K328" s="5" t="s">
        <v>111</v>
      </c>
      <c r="L328" s="7" t="s">
        <v>112</v>
      </c>
      <c r="M328" s="9" t="s">
        <v>107</v>
      </c>
      <c r="N328" s="5" t="s">
        <v>56</v>
      </c>
      <c r="O328" s="32" t="s">
        <v>1632</v>
      </c>
      <c r="P328" s="33">
        <v>44585.5841560995</v>
      </c>
      <c r="Q328" s="28" t="s">
        <v>109</v>
      </c>
      <c r="R328" s="29" t="s">
        <v>103</v>
      </c>
      <c r="S328" s="28" t="s">
        <v>103</v>
      </c>
      <c r="T328" s="28" t="s">
        <v>103</v>
      </c>
      <c r="U328" s="5" t="s">
        <v>103</v>
      </c>
      <c r="V328" s="28" t="s">
        <v>103</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1633</v>
      </c>
      <c r="B329" s="6" t="s">
        <v>1634</v>
      </c>
      <c r="C329" s="6" t="s">
        <v>1635</v>
      </c>
      <c r="D329" s="7" t="s">
        <v>1636</v>
      </c>
      <c r="E329" s="28" t="s">
        <v>1637</v>
      </c>
      <c r="F329" s="5" t="s">
        <v>5</v>
      </c>
      <c r="G329" s="6" t="s">
        <v>21</v>
      </c>
      <c r="H329" s="6" t="s">
        <v>103</v>
      </c>
      <c r="I329" s="6" t="s">
        <v>103</v>
      </c>
      <c r="J329" s="8" t="s">
        <v>349</v>
      </c>
      <c r="K329" s="5" t="s">
        <v>350</v>
      </c>
      <c r="L329" s="7" t="s">
        <v>351</v>
      </c>
      <c r="M329" s="9" t="s">
        <v>107</v>
      </c>
      <c r="N329" s="5" t="s">
        <v>60</v>
      </c>
      <c r="O329" s="32" t="s">
        <v>1638</v>
      </c>
      <c r="P329" s="33">
        <v>44574.5824347222</v>
      </c>
      <c r="Q329" s="28" t="s">
        <v>103</v>
      </c>
      <c r="R329" s="29" t="s">
        <v>103</v>
      </c>
      <c r="S329" s="28" t="s">
        <v>1639</v>
      </c>
      <c r="T329" s="28" t="s">
        <v>353</v>
      </c>
      <c r="U329" s="5" t="s">
        <v>1640</v>
      </c>
      <c r="V329" s="28" t="s">
        <v>1641</v>
      </c>
      <c r="W329" s="7" t="s">
        <v>1642</v>
      </c>
      <c r="X329" s="7" t="s">
        <v>103</v>
      </c>
      <c r="Y329" s="5" t="s">
        <v>36</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1643</v>
      </c>
      <c r="B330" s="6" t="s">
        <v>1634</v>
      </c>
      <c r="C330" s="6" t="s">
        <v>1635</v>
      </c>
      <c r="D330" s="7" t="s">
        <v>1636</v>
      </c>
      <c r="E330" s="28" t="s">
        <v>1637</v>
      </c>
      <c r="F330" s="5" t="s">
        <v>5</v>
      </c>
      <c r="G330" s="6" t="s">
        <v>21</v>
      </c>
      <c r="H330" s="6" t="s">
        <v>103</v>
      </c>
      <c r="I330" s="6" t="s">
        <v>103</v>
      </c>
      <c r="J330" s="8" t="s">
        <v>349</v>
      </c>
      <c r="K330" s="5" t="s">
        <v>350</v>
      </c>
      <c r="L330" s="7" t="s">
        <v>351</v>
      </c>
      <c r="M330" s="9" t="s">
        <v>107</v>
      </c>
      <c r="N330" s="5" t="s">
        <v>60</v>
      </c>
      <c r="O330" s="32" t="s">
        <v>1644</v>
      </c>
      <c r="P330" s="33">
        <v>44574.582434919</v>
      </c>
      <c r="Q330" s="28" t="s">
        <v>103</v>
      </c>
      <c r="R330" s="29" t="s">
        <v>103</v>
      </c>
      <c r="S330" s="28" t="s">
        <v>171</v>
      </c>
      <c r="T330" s="28" t="s">
        <v>353</v>
      </c>
      <c r="U330" s="5" t="s">
        <v>227</v>
      </c>
      <c r="V330" s="28" t="s">
        <v>354</v>
      </c>
      <c r="W330" s="7" t="s">
        <v>1645</v>
      </c>
      <c r="X330" s="7" t="s">
        <v>103</v>
      </c>
      <c r="Y330" s="5" t="s">
        <v>36</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544</v>
      </c>
      <c r="B331" s="6" t="s">
        <v>542</v>
      </c>
      <c r="C331" s="6" t="s">
        <v>1646</v>
      </c>
      <c r="D331" s="7" t="s">
        <v>484</v>
      </c>
      <c r="E331" s="28" t="s">
        <v>485</v>
      </c>
      <c r="F331" s="5" t="s">
        <v>5</v>
      </c>
      <c r="G331" s="6" t="s">
        <v>25</v>
      </c>
      <c r="H331" s="6" t="s">
        <v>103</v>
      </c>
      <c r="I331" s="6" t="s">
        <v>103</v>
      </c>
      <c r="J331" s="8" t="s">
        <v>349</v>
      </c>
      <c r="K331" s="5" t="s">
        <v>350</v>
      </c>
      <c r="L331" s="7" t="s">
        <v>351</v>
      </c>
      <c r="M331" s="9" t="s">
        <v>107</v>
      </c>
      <c r="N331" s="5" t="s">
        <v>27</v>
      </c>
      <c r="O331" s="32" t="s">
        <v>1647</v>
      </c>
      <c r="P331" s="33">
        <v>44585.5841560995</v>
      </c>
      <c r="Q331" s="28" t="s">
        <v>541</v>
      </c>
      <c r="R331" s="29" t="s">
        <v>103</v>
      </c>
      <c r="S331" s="28" t="s">
        <v>171</v>
      </c>
      <c r="T331" s="28" t="s">
        <v>466</v>
      </c>
      <c r="U331" s="5" t="s">
        <v>227</v>
      </c>
      <c r="V331" s="28" t="s">
        <v>354</v>
      </c>
      <c r="W331" s="7" t="s">
        <v>545</v>
      </c>
      <c r="X331" s="7" t="s">
        <v>624</v>
      </c>
      <c r="Y331" s="5" t="s">
        <v>20</v>
      </c>
      <c r="Z331" s="5" t="s">
        <v>419</v>
      </c>
      <c r="AA331" s="7" t="s">
        <v>103</v>
      </c>
      <c r="AB331" s="7" t="s">
        <v>103</v>
      </c>
      <c r="AC331" s="7" t="s">
        <v>103</v>
      </c>
      <c r="AD331" s="7" t="s">
        <v>103</v>
      </c>
      <c r="AE331" s="7" t="s">
        <v>103</v>
      </c>
      <c r="AF331" s="6" t="s">
        <v>103</v>
      </c>
      <c r="AG331" s="6" t="s">
        <v>103</v>
      </c>
      <c r="AH331" s="6" t="s">
        <v>103</v>
      </c>
      <c r="AI331" s="6" t="s">
        <v>103</v>
      </c>
      <c r="AJ331" s="6" t="s">
        <v>103</v>
      </c>
    </row>
    <row r="332">
      <c r="A332" s="28" t="s">
        <v>549</v>
      </c>
      <c r="B332" s="6" t="s">
        <v>547</v>
      </c>
      <c r="C332" s="6" t="s">
        <v>1646</v>
      </c>
      <c r="D332" s="7" t="s">
        <v>484</v>
      </c>
      <c r="E332" s="28" t="s">
        <v>485</v>
      </c>
      <c r="F332" s="5" t="s">
        <v>5</v>
      </c>
      <c r="G332" s="6" t="s">
        <v>25</v>
      </c>
      <c r="H332" s="6" t="s">
        <v>103</v>
      </c>
      <c r="I332" s="6" t="s">
        <v>103</v>
      </c>
      <c r="J332" s="8" t="s">
        <v>349</v>
      </c>
      <c r="K332" s="5" t="s">
        <v>350</v>
      </c>
      <c r="L332" s="7" t="s">
        <v>351</v>
      </c>
      <c r="M332" s="9" t="s">
        <v>107</v>
      </c>
      <c r="N332" s="5" t="s">
        <v>27</v>
      </c>
      <c r="O332" s="32" t="s">
        <v>1648</v>
      </c>
      <c r="P332" s="33">
        <v>44585.5841560995</v>
      </c>
      <c r="Q332" s="28" t="s">
        <v>546</v>
      </c>
      <c r="R332" s="29" t="s">
        <v>1649</v>
      </c>
      <c r="S332" s="28" t="s">
        <v>171</v>
      </c>
      <c r="T332" s="28" t="s">
        <v>353</v>
      </c>
      <c r="U332" s="5" t="s">
        <v>227</v>
      </c>
      <c r="V332" s="28" t="s">
        <v>354</v>
      </c>
      <c r="W332" s="7" t="s">
        <v>550</v>
      </c>
      <c r="X332" s="7" t="s">
        <v>624</v>
      </c>
      <c r="Y332" s="5" t="s">
        <v>20</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554</v>
      </c>
      <c r="B333" s="6" t="s">
        <v>552</v>
      </c>
      <c r="C333" s="6" t="s">
        <v>1646</v>
      </c>
      <c r="D333" s="7" t="s">
        <v>484</v>
      </c>
      <c r="E333" s="28" t="s">
        <v>485</v>
      </c>
      <c r="F333" s="5" t="s">
        <v>5</v>
      </c>
      <c r="G333" s="6" t="s">
        <v>25</v>
      </c>
      <c r="H333" s="6" t="s">
        <v>103</v>
      </c>
      <c r="I333" s="6" t="s">
        <v>103</v>
      </c>
      <c r="J333" s="8" t="s">
        <v>349</v>
      </c>
      <c r="K333" s="5" t="s">
        <v>350</v>
      </c>
      <c r="L333" s="7" t="s">
        <v>351</v>
      </c>
      <c r="M333" s="9" t="s">
        <v>107</v>
      </c>
      <c r="N333" s="5" t="s">
        <v>27</v>
      </c>
      <c r="O333" s="32" t="s">
        <v>1650</v>
      </c>
      <c r="P333" s="33">
        <v>44585.58415625</v>
      </c>
      <c r="Q333" s="28" t="s">
        <v>551</v>
      </c>
      <c r="R333" s="29" t="s">
        <v>103</v>
      </c>
      <c r="S333" s="28" t="s">
        <v>171</v>
      </c>
      <c r="T333" s="28" t="s">
        <v>353</v>
      </c>
      <c r="U333" s="5" t="s">
        <v>227</v>
      </c>
      <c r="V333" s="28" t="s">
        <v>354</v>
      </c>
      <c r="W333" s="7" t="s">
        <v>555</v>
      </c>
      <c r="X333" s="7" t="s">
        <v>624</v>
      </c>
      <c r="Y333" s="5" t="s">
        <v>20</v>
      </c>
      <c r="Z333" s="5" t="s">
        <v>419</v>
      </c>
      <c r="AA333" s="7" t="s">
        <v>103</v>
      </c>
      <c r="AB333" s="7" t="s">
        <v>103</v>
      </c>
      <c r="AC333" s="7" t="s">
        <v>103</v>
      </c>
      <c r="AD333" s="7" t="s">
        <v>103</v>
      </c>
      <c r="AE333" s="7" t="s">
        <v>103</v>
      </c>
      <c r="AF333" s="6" t="s">
        <v>103</v>
      </c>
      <c r="AG333" s="6" t="s">
        <v>103</v>
      </c>
      <c r="AH333" s="6" t="s">
        <v>103</v>
      </c>
      <c r="AI333" s="6" t="s">
        <v>103</v>
      </c>
      <c r="AJ333" s="6" t="s">
        <v>103</v>
      </c>
    </row>
    <row r="334">
      <c r="A334" s="28" t="s">
        <v>583</v>
      </c>
      <c r="B334" s="6" t="s">
        <v>582</v>
      </c>
      <c r="C334" s="6" t="s">
        <v>1646</v>
      </c>
      <c r="D334" s="7" t="s">
        <v>484</v>
      </c>
      <c r="E334" s="28" t="s">
        <v>485</v>
      </c>
      <c r="F334" s="5" t="s">
        <v>30</v>
      </c>
      <c r="G334" s="6" t="s">
        <v>21</v>
      </c>
      <c r="H334" s="6" t="s">
        <v>103</v>
      </c>
      <c r="I334" s="6" t="s">
        <v>103</v>
      </c>
      <c r="J334" s="8" t="s">
        <v>349</v>
      </c>
      <c r="K334" s="5" t="s">
        <v>350</v>
      </c>
      <c r="L334" s="7" t="s">
        <v>351</v>
      </c>
      <c r="M334" s="9" t="s">
        <v>107</v>
      </c>
      <c r="N334" s="5" t="s">
        <v>27</v>
      </c>
      <c r="O334" s="32" t="s">
        <v>1651</v>
      </c>
      <c r="P334" s="33">
        <v>44585.58415625</v>
      </c>
      <c r="Q334" s="28" t="s">
        <v>581</v>
      </c>
      <c r="R334" s="29" t="s">
        <v>103</v>
      </c>
      <c r="S334" s="28" t="s">
        <v>171</v>
      </c>
      <c r="T334" s="28" t="s">
        <v>360</v>
      </c>
      <c r="U334" s="5" t="s">
        <v>361</v>
      </c>
      <c r="V334" s="28" t="s">
        <v>354</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586</v>
      </c>
      <c r="B335" s="6" t="s">
        <v>585</v>
      </c>
      <c r="C335" s="6" t="s">
        <v>1646</v>
      </c>
      <c r="D335" s="7" t="s">
        <v>484</v>
      </c>
      <c r="E335" s="28" t="s">
        <v>485</v>
      </c>
      <c r="F335" s="5" t="s">
        <v>30</v>
      </c>
      <c r="G335" s="6" t="s">
        <v>21</v>
      </c>
      <c r="H335" s="6" t="s">
        <v>103</v>
      </c>
      <c r="I335" s="6" t="s">
        <v>103</v>
      </c>
      <c r="J335" s="8" t="s">
        <v>349</v>
      </c>
      <c r="K335" s="5" t="s">
        <v>350</v>
      </c>
      <c r="L335" s="7" t="s">
        <v>351</v>
      </c>
      <c r="M335" s="9" t="s">
        <v>107</v>
      </c>
      <c r="N335" s="5" t="s">
        <v>27</v>
      </c>
      <c r="O335" s="32" t="s">
        <v>1652</v>
      </c>
      <c r="P335" s="33">
        <v>44585.5841564468</v>
      </c>
      <c r="Q335" s="28" t="s">
        <v>584</v>
      </c>
      <c r="R335" s="29" t="s">
        <v>103</v>
      </c>
      <c r="S335" s="28" t="s">
        <v>171</v>
      </c>
      <c r="T335" s="28" t="s">
        <v>360</v>
      </c>
      <c r="U335" s="5" t="s">
        <v>361</v>
      </c>
      <c r="V335" s="28" t="s">
        <v>354</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563</v>
      </c>
      <c r="B336" s="6" t="s">
        <v>1653</v>
      </c>
      <c r="C336" s="6" t="s">
        <v>236</v>
      </c>
      <c r="D336" s="7" t="s">
        <v>484</v>
      </c>
      <c r="E336" s="28" t="s">
        <v>485</v>
      </c>
      <c r="F336" s="5" t="s">
        <v>5</v>
      </c>
      <c r="G336" s="6" t="s">
        <v>25</v>
      </c>
      <c r="H336" s="6" t="s">
        <v>103</v>
      </c>
      <c r="I336" s="6" t="s">
        <v>103</v>
      </c>
      <c r="J336" s="8" t="s">
        <v>349</v>
      </c>
      <c r="K336" s="5" t="s">
        <v>350</v>
      </c>
      <c r="L336" s="7" t="s">
        <v>351</v>
      </c>
      <c r="M336" s="9" t="s">
        <v>107</v>
      </c>
      <c r="N336" s="5" t="s">
        <v>27</v>
      </c>
      <c r="O336" s="32" t="s">
        <v>1654</v>
      </c>
      <c r="P336" s="33">
        <v>44585.5841566319</v>
      </c>
      <c r="Q336" s="28" t="s">
        <v>560</v>
      </c>
      <c r="R336" s="29" t="s">
        <v>103</v>
      </c>
      <c r="S336" s="28" t="s">
        <v>171</v>
      </c>
      <c r="T336" s="28" t="s">
        <v>353</v>
      </c>
      <c r="U336" s="5" t="s">
        <v>227</v>
      </c>
      <c r="V336" s="28" t="s">
        <v>354</v>
      </c>
      <c r="W336" s="7" t="s">
        <v>564</v>
      </c>
      <c r="X336" s="7" t="s">
        <v>624</v>
      </c>
      <c r="Y336" s="5" t="s">
        <v>20</v>
      </c>
      <c r="Z336" s="5" t="s">
        <v>419</v>
      </c>
      <c r="AA336" s="7" t="s">
        <v>103</v>
      </c>
      <c r="AB336" s="7" t="s">
        <v>103</v>
      </c>
      <c r="AC336" s="7" t="s">
        <v>103</v>
      </c>
      <c r="AD336" s="7" t="s">
        <v>103</v>
      </c>
      <c r="AE336" s="7" t="s">
        <v>103</v>
      </c>
      <c r="AF336" s="6" t="s">
        <v>103</v>
      </c>
      <c r="AG336" s="6" t="s">
        <v>103</v>
      </c>
      <c r="AH336" s="6" t="s">
        <v>103</v>
      </c>
      <c r="AI336" s="6" t="s">
        <v>103</v>
      </c>
      <c r="AJ336" s="6" t="s">
        <v>103</v>
      </c>
    </row>
    <row r="337">
      <c r="A337" s="28" t="s">
        <v>600</v>
      </c>
      <c r="B337" s="6" t="s">
        <v>598</v>
      </c>
      <c r="C337" s="6" t="s">
        <v>1655</v>
      </c>
      <c r="D337" s="7" t="s">
        <v>484</v>
      </c>
      <c r="E337" s="28" t="s">
        <v>485</v>
      </c>
      <c r="F337" s="5" t="s">
        <v>5</v>
      </c>
      <c r="G337" s="6" t="s">
        <v>25</v>
      </c>
      <c r="H337" s="6" t="s">
        <v>103</v>
      </c>
      <c r="I337" s="6" t="s">
        <v>103</v>
      </c>
      <c r="J337" s="8" t="s">
        <v>349</v>
      </c>
      <c r="K337" s="5" t="s">
        <v>350</v>
      </c>
      <c r="L337" s="7" t="s">
        <v>351</v>
      </c>
      <c r="M337" s="9" t="s">
        <v>107</v>
      </c>
      <c r="N337" s="5" t="s">
        <v>27</v>
      </c>
      <c r="O337" s="32" t="s">
        <v>1656</v>
      </c>
      <c r="P337" s="33">
        <v>44585.5841566319</v>
      </c>
      <c r="Q337" s="28" t="s">
        <v>597</v>
      </c>
      <c r="R337" s="29" t="s">
        <v>103</v>
      </c>
      <c r="S337" s="28" t="s">
        <v>171</v>
      </c>
      <c r="T337" s="28" t="s">
        <v>353</v>
      </c>
      <c r="U337" s="5" t="s">
        <v>227</v>
      </c>
      <c r="V337" s="28" t="s">
        <v>354</v>
      </c>
      <c r="W337" s="7" t="s">
        <v>601</v>
      </c>
      <c r="X337" s="7" t="s">
        <v>624</v>
      </c>
      <c r="Y337" s="5" t="s">
        <v>36</v>
      </c>
      <c r="Z337" s="5" t="s">
        <v>419</v>
      </c>
      <c r="AA337" s="7" t="s">
        <v>103</v>
      </c>
      <c r="AB337" s="7" t="s">
        <v>103</v>
      </c>
      <c r="AC337" s="7" t="s">
        <v>103</v>
      </c>
      <c r="AD337" s="7" t="s">
        <v>103</v>
      </c>
      <c r="AE337" s="7" t="s">
        <v>103</v>
      </c>
      <c r="AF337" s="6" t="s">
        <v>103</v>
      </c>
      <c r="AG337" s="6" t="s">
        <v>103</v>
      </c>
      <c r="AH337" s="6" t="s">
        <v>103</v>
      </c>
      <c r="AI337" s="6" t="s">
        <v>103</v>
      </c>
      <c r="AJ337" s="6" t="s">
        <v>103</v>
      </c>
    </row>
    <row r="338">
      <c r="A338" s="28" t="s">
        <v>580</v>
      </c>
      <c r="B338" s="6" t="s">
        <v>579</v>
      </c>
      <c r="C338" s="6" t="s">
        <v>1657</v>
      </c>
      <c r="D338" s="7" t="s">
        <v>484</v>
      </c>
      <c r="E338" s="28" t="s">
        <v>485</v>
      </c>
      <c r="F338" s="5" t="s">
        <v>30</v>
      </c>
      <c r="G338" s="6" t="s">
        <v>21</v>
      </c>
      <c r="H338" s="6" t="s">
        <v>103</v>
      </c>
      <c r="I338" s="6" t="s">
        <v>103</v>
      </c>
      <c r="J338" s="8" t="s">
        <v>349</v>
      </c>
      <c r="K338" s="5" t="s">
        <v>350</v>
      </c>
      <c r="L338" s="7" t="s">
        <v>351</v>
      </c>
      <c r="M338" s="9" t="s">
        <v>107</v>
      </c>
      <c r="N338" s="5" t="s">
        <v>27</v>
      </c>
      <c r="O338" s="32" t="s">
        <v>1658</v>
      </c>
      <c r="P338" s="33">
        <v>44585.584156794</v>
      </c>
      <c r="Q338" s="28" t="s">
        <v>578</v>
      </c>
      <c r="R338" s="29" t="s">
        <v>103</v>
      </c>
      <c r="S338" s="28" t="s">
        <v>171</v>
      </c>
      <c r="T338" s="28" t="s">
        <v>360</v>
      </c>
      <c r="U338" s="5" t="s">
        <v>361</v>
      </c>
      <c r="V338" s="28" t="s">
        <v>354</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1521</v>
      </c>
      <c r="B339" s="6" t="s">
        <v>1519</v>
      </c>
      <c r="C339" s="6" t="s">
        <v>1659</v>
      </c>
      <c r="D339" s="7" t="s">
        <v>1411</v>
      </c>
      <c r="E339" s="28" t="s">
        <v>1412</v>
      </c>
      <c r="F339" s="5" t="s">
        <v>5</v>
      </c>
      <c r="G339" s="6" t="s">
        <v>103</v>
      </c>
      <c r="H339" s="6" t="s">
        <v>103</v>
      </c>
      <c r="I339" s="6" t="s">
        <v>103</v>
      </c>
      <c r="J339" s="8" t="s">
        <v>349</v>
      </c>
      <c r="K339" s="5" t="s">
        <v>350</v>
      </c>
      <c r="L339" s="7" t="s">
        <v>351</v>
      </c>
      <c r="M339" s="9" t="s">
        <v>107</v>
      </c>
      <c r="N339" s="5" t="s">
        <v>27</v>
      </c>
      <c r="O339" s="32" t="s">
        <v>1660</v>
      </c>
      <c r="P339" s="33">
        <v>44585.584156794</v>
      </c>
      <c r="Q339" s="28" t="s">
        <v>1518</v>
      </c>
      <c r="R339" s="29" t="s">
        <v>103</v>
      </c>
      <c r="S339" s="28" t="s">
        <v>171</v>
      </c>
      <c r="T339" s="28" t="s">
        <v>353</v>
      </c>
      <c r="U339" s="5" t="s">
        <v>227</v>
      </c>
      <c r="V339" s="28" t="s">
        <v>354</v>
      </c>
      <c r="W339" s="7" t="s">
        <v>1522</v>
      </c>
      <c r="X339" s="7" t="s">
        <v>624</v>
      </c>
      <c r="Y339" s="5" t="s">
        <v>20</v>
      </c>
      <c r="Z339" s="5" t="s">
        <v>419</v>
      </c>
      <c r="AA339" s="7" t="s">
        <v>103</v>
      </c>
      <c r="AB339" s="7" t="s">
        <v>103</v>
      </c>
      <c r="AC339" s="7" t="s">
        <v>103</v>
      </c>
      <c r="AD339" s="7" t="s">
        <v>103</v>
      </c>
      <c r="AE339" s="7" t="s">
        <v>103</v>
      </c>
      <c r="AF339" s="6" t="s">
        <v>103</v>
      </c>
      <c r="AG339" s="6" t="s">
        <v>103</v>
      </c>
      <c r="AH339" s="6" t="s">
        <v>103</v>
      </c>
      <c r="AI339" s="6" t="s">
        <v>103</v>
      </c>
      <c r="AJ339" s="6" t="s">
        <v>103</v>
      </c>
    </row>
    <row r="340">
      <c r="A340" s="28" t="s">
        <v>1541</v>
      </c>
      <c r="B340" s="6" t="s">
        <v>1661</v>
      </c>
      <c r="C340" s="6" t="s">
        <v>262</v>
      </c>
      <c r="D340" s="7" t="s">
        <v>1411</v>
      </c>
      <c r="E340" s="28" t="s">
        <v>1412</v>
      </c>
      <c r="F340" s="5" t="s">
        <v>30</v>
      </c>
      <c r="G340" s="6" t="s">
        <v>103</v>
      </c>
      <c r="H340" s="6" t="s">
        <v>103</v>
      </c>
      <c r="I340" s="6" t="s">
        <v>103</v>
      </c>
      <c r="J340" s="8" t="s">
        <v>349</v>
      </c>
      <c r="K340" s="5" t="s">
        <v>350</v>
      </c>
      <c r="L340" s="7" t="s">
        <v>351</v>
      </c>
      <c r="M340" s="9" t="s">
        <v>107</v>
      </c>
      <c r="N340" s="5" t="s">
        <v>27</v>
      </c>
      <c r="O340" s="32" t="s">
        <v>1662</v>
      </c>
      <c r="P340" s="33">
        <v>44585.584156794</v>
      </c>
      <c r="Q340" s="28" t="s">
        <v>1538</v>
      </c>
      <c r="R340" s="29" t="s">
        <v>103</v>
      </c>
      <c r="S340" s="28" t="s">
        <v>171</v>
      </c>
      <c r="T340" s="28" t="s">
        <v>360</v>
      </c>
      <c r="U340" s="5" t="s">
        <v>361</v>
      </c>
      <c r="V340" s="28" t="s">
        <v>354</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30" t="s">
        <v>1663</v>
      </c>
      <c r="B341" s="6" t="s">
        <v>1664</v>
      </c>
      <c r="C341" s="6" t="s">
        <v>1665</v>
      </c>
      <c r="D341" s="7" t="s">
        <v>1666</v>
      </c>
      <c r="E341" s="28" t="s">
        <v>1667</v>
      </c>
      <c r="F341" s="5" t="s">
        <v>5</v>
      </c>
      <c r="G341" s="6" t="s">
        <v>25</v>
      </c>
      <c r="H341" s="6" t="s">
        <v>1668</v>
      </c>
      <c r="I341" s="6" t="s">
        <v>103</v>
      </c>
      <c r="J341" s="8" t="s">
        <v>1035</v>
      </c>
      <c r="K341" s="5" t="s">
        <v>1036</v>
      </c>
      <c r="L341" s="7" t="s">
        <v>1037</v>
      </c>
      <c r="M341" s="9" t="s">
        <v>107</v>
      </c>
      <c r="N341" s="5" t="s">
        <v>60</v>
      </c>
      <c r="O341" s="32" t="s">
        <v>1669</v>
      </c>
      <c r="Q341" s="28" t="s">
        <v>103</v>
      </c>
      <c r="R341" s="29" t="s">
        <v>103</v>
      </c>
      <c r="S341" s="28" t="s">
        <v>171</v>
      </c>
      <c r="T341" s="28" t="s">
        <v>226</v>
      </c>
      <c r="U341" s="5" t="s">
        <v>227</v>
      </c>
      <c r="V341" s="28" t="s">
        <v>1039</v>
      </c>
      <c r="W341" s="7" t="s">
        <v>1670</v>
      </c>
      <c r="X341" s="7" t="s">
        <v>103</v>
      </c>
      <c r="Y341" s="5" t="s">
        <v>20</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1418</v>
      </c>
      <c r="B342" s="6" t="s">
        <v>1451</v>
      </c>
      <c r="C342" s="6" t="s">
        <v>262</v>
      </c>
      <c r="D342" s="7" t="s">
        <v>1411</v>
      </c>
      <c r="E342" s="28" t="s">
        <v>1412</v>
      </c>
      <c r="F342" s="5" t="s">
        <v>30</v>
      </c>
      <c r="G342" s="6" t="s">
        <v>103</v>
      </c>
      <c r="H342" s="6" t="s">
        <v>103</v>
      </c>
      <c r="I342" s="6" t="s">
        <v>103</v>
      </c>
      <c r="J342" s="8" t="s">
        <v>311</v>
      </c>
      <c r="K342" s="5" t="s">
        <v>312</v>
      </c>
      <c r="L342" s="7" t="s">
        <v>313</v>
      </c>
      <c r="M342" s="9" t="s">
        <v>107</v>
      </c>
      <c r="N342" s="5" t="s">
        <v>27</v>
      </c>
      <c r="O342" s="32" t="s">
        <v>1671</v>
      </c>
      <c r="P342" s="33">
        <v>44585.5841569792</v>
      </c>
      <c r="Q342" s="28" t="s">
        <v>1417</v>
      </c>
      <c r="R342" s="29" t="s">
        <v>103</v>
      </c>
      <c r="S342" s="28" t="s">
        <v>171</v>
      </c>
      <c r="T342" s="28" t="s">
        <v>316</v>
      </c>
      <c r="U342" s="5" t="s">
        <v>1236</v>
      </c>
      <c r="V342" s="28" t="s">
        <v>318</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510</v>
      </c>
      <c r="B343" s="6" t="s">
        <v>508</v>
      </c>
      <c r="C343" s="6" t="s">
        <v>236</v>
      </c>
      <c r="D343" s="7" t="s">
        <v>484</v>
      </c>
      <c r="E343" s="28" t="s">
        <v>485</v>
      </c>
      <c r="F343" s="5" t="s">
        <v>5</v>
      </c>
      <c r="G343" s="6" t="s">
        <v>25</v>
      </c>
      <c r="H343" s="6" t="s">
        <v>103</v>
      </c>
      <c r="I343" s="6" t="s">
        <v>103</v>
      </c>
      <c r="J343" s="8" t="s">
        <v>349</v>
      </c>
      <c r="K343" s="5" t="s">
        <v>350</v>
      </c>
      <c r="L343" s="7" t="s">
        <v>351</v>
      </c>
      <c r="M343" s="9" t="s">
        <v>107</v>
      </c>
      <c r="N343" s="5" t="s">
        <v>27</v>
      </c>
      <c r="O343" s="32" t="s">
        <v>1672</v>
      </c>
      <c r="P343" s="33">
        <v>44585.5841571759</v>
      </c>
      <c r="Q343" s="28" t="s">
        <v>507</v>
      </c>
      <c r="R343" s="29" t="s">
        <v>103</v>
      </c>
      <c r="S343" s="28" t="s">
        <v>171</v>
      </c>
      <c r="T343" s="28" t="s">
        <v>353</v>
      </c>
      <c r="U343" s="5" t="s">
        <v>227</v>
      </c>
      <c r="V343" s="28" t="s">
        <v>354</v>
      </c>
      <c r="W343" s="7" t="s">
        <v>511</v>
      </c>
      <c r="X343" s="7" t="s">
        <v>624</v>
      </c>
      <c r="Y343" s="5" t="s">
        <v>20</v>
      </c>
      <c r="Z343" s="5" t="s">
        <v>419</v>
      </c>
      <c r="AA343" s="7" t="s">
        <v>103</v>
      </c>
      <c r="AB343" s="7" t="s">
        <v>103</v>
      </c>
      <c r="AC343" s="7" t="s">
        <v>103</v>
      </c>
      <c r="AD343" s="7" t="s">
        <v>103</v>
      </c>
      <c r="AE343" s="7" t="s">
        <v>103</v>
      </c>
      <c r="AF343" s="6" t="s">
        <v>103</v>
      </c>
      <c r="AG343" s="6" t="s">
        <v>103</v>
      </c>
      <c r="AH343" s="6" t="s">
        <v>103</v>
      </c>
      <c r="AI343" s="6" t="s">
        <v>103</v>
      </c>
      <c r="AJ343" s="6" t="s">
        <v>103</v>
      </c>
    </row>
    <row r="344">
      <c r="A344" s="28" t="s">
        <v>1511</v>
      </c>
      <c r="B344" s="6" t="s">
        <v>1509</v>
      </c>
      <c r="C344" s="6" t="s">
        <v>262</v>
      </c>
      <c r="D344" s="7" t="s">
        <v>1411</v>
      </c>
      <c r="E344" s="28" t="s">
        <v>1412</v>
      </c>
      <c r="F344" s="5" t="s">
        <v>5</v>
      </c>
      <c r="G344" s="6" t="s">
        <v>103</v>
      </c>
      <c r="H344" s="6" t="s">
        <v>103</v>
      </c>
      <c r="I344" s="6" t="s">
        <v>103</v>
      </c>
      <c r="J344" s="8" t="s">
        <v>349</v>
      </c>
      <c r="K344" s="5" t="s">
        <v>350</v>
      </c>
      <c r="L344" s="7" t="s">
        <v>351</v>
      </c>
      <c r="M344" s="9" t="s">
        <v>107</v>
      </c>
      <c r="N344" s="5" t="s">
        <v>27</v>
      </c>
      <c r="O344" s="32" t="s">
        <v>1673</v>
      </c>
      <c r="P344" s="33">
        <v>44585.5841571759</v>
      </c>
      <c r="Q344" s="28" t="s">
        <v>1508</v>
      </c>
      <c r="R344" s="29" t="s">
        <v>103</v>
      </c>
      <c r="S344" s="28" t="s">
        <v>171</v>
      </c>
      <c r="T344" s="28" t="s">
        <v>353</v>
      </c>
      <c r="U344" s="5" t="s">
        <v>227</v>
      </c>
      <c r="V344" s="28" t="s">
        <v>354</v>
      </c>
      <c r="W344" s="7" t="s">
        <v>1512</v>
      </c>
      <c r="X344" s="7" t="s">
        <v>624</v>
      </c>
      <c r="Y344" s="5" t="s">
        <v>20</v>
      </c>
      <c r="Z344" s="5" t="s">
        <v>419</v>
      </c>
      <c r="AA344" s="7" t="s">
        <v>103</v>
      </c>
      <c r="AB344" s="7" t="s">
        <v>103</v>
      </c>
      <c r="AC344" s="7" t="s">
        <v>103</v>
      </c>
      <c r="AD344" s="7" t="s">
        <v>103</v>
      </c>
      <c r="AE344" s="7" t="s">
        <v>103</v>
      </c>
      <c r="AF344" s="6" t="s">
        <v>103</v>
      </c>
      <c r="AG344" s="6" t="s">
        <v>103</v>
      </c>
      <c r="AH344" s="6" t="s">
        <v>103</v>
      </c>
      <c r="AI344" s="6" t="s">
        <v>103</v>
      </c>
      <c r="AJ344" s="6" t="s">
        <v>103</v>
      </c>
    </row>
    <row r="345">
      <c r="A345" s="28" t="s">
        <v>515</v>
      </c>
      <c r="B345" s="6" t="s">
        <v>513</v>
      </c>
      <c r="C345" s="6" t="s">
        <v>236</v>
      </c>
      <c r="D345" s="7" t="s">
        <v>484</v>
      </c>
      <c r="E345" s="28" t="s">
        <v>485</v>
      </c>
      <c r="F345" s="5" t="s">
        <v>5</v>
      </c>
      <c r="G345" s="6" t="s">
        <v>25</v>
      </c>
      <c r="H345" s="6" t="s">
        <v>103</v>
      </c>
      <c r="I345" s="6" t="s">
        <v>103</v>
      </c>
      <c r="J345" s="8" t="s">
        <v>349</v>
      </c>
      <c r="K345" s="5" t="s">
        <v>350</v>
      </c>
      <c r="L345" s="7" t="s">
        <v>351</v>
      </c>
      <c r="M345" s="9" t="s">
        <v>107</v>
      </c>
      <c r="N345" s="5" t="s">
        <v>27</v>
      </c>
      <c r="O345" s="32" t="s">
        <v>1674</v>
      </c>
      <c r="P345" s="33">
        <v>44585.5841573264</v>
      </c>
      <c r="Q345" s="28" t="s">
        <v>512</v>
      </c>
      <c r="R345" s="29" t="s">
        <v>103</v>
      </c>
      <c r="S345" s="28" t="s">
        <v>171</v>
      </c>
      <c r="T345" s="28" t="s">
        <v>353</v>
      </c>
      <c r="U345" s="5" t="s">
        <v>227</v>
      </c>
      <c r="V345" s="28" t="s">
        <v>354</v>
      </c>
      <c r="W345" s="7" t="s">
        <v>516</v>
      </c>
      <c r="X345" s="7" t="s">
        <v>624</v>
      </c>
      <c r="Y345" s="5" t="s">
        <v>20</v>
      </c>
      <c r="Z345" s="5" t="s">
        <v>419</v>
      </c>
      <c r="AA345" s="7" t="s">
        <v>103</v>
      </c>
      <c r="AB345" s="7" t="s">
        <v>103</v>
      </c>
      <c r="AC345" s="7" t="s">
        <v>103</v>
      </c>
      <c r="AD345" s="7" t="s">
        <v>103</v>
      </c>
      <c r="AE345" s="7" t="s">
        <v>103</v>
      </c>
      <c r="AF345" s="6" t="s">
        <v>103</v>
      </c>
      <c r="AG345" s="6" t="s">
        <v>103</v>
      </c>
      <c r="AH345" s="6" t="s">
        <v>103</v>
      </c>
      <c r="AI345" s="6" t="s">
        <v>103</v>
      </c>
      <c r="AJ345" s="6" t="s">
        <v>103</v>
      </c>
    </row>
    <row r="346">
      <c r="A346" s="28" t="s">
        <v>520</v>
      </c>
      <c r="B346" s="6" t="s">
        <v>518</v>
      </c>
      <c r="C346" s="6" t="s">
        <v>1657</v>
      </c>
      <c r="D346" s="7" t="s">
        <v>484</v>
      </c>
      <c r="E346" s="28" t="s">
        <v>485</v>
      </c>
      <c r="F346" s="5" t="s">
        <v>5</v>
      </c>
      <c r="G346" s="6" t="s">
        <v>25</v>
      </c>
      <c r="H346" s="6" t="s">
        <v>103</v>
      </c>
      <c r="I346" s="6" t="s">
        <v>103</v>
      </c>
      <c r="J346" s="8" t="s">
        <v>349</v>
      </c>
      <c r="K346" s="5" t="s">
        <v>350</v>
      </c>
      <c r="L346" s="7" t="s">
        <v>351</v>
      </c>
      <c r="M346" s="9" t="s">
        <v>107</v>
      </c>
      <c r="N346" s="5" t="s">
        <v>27</v>
      </c>
      <c r="O346" s="32" t="s">
        <v>1675</v>
      </c>
      <c r="P346" s="33">
        <v>44585.5841573264</v>
      </c>
      <c r="Q346" s="28" t="s">
        <v>517</v>
      </c>
      <c r="R346" s="29" t="s">
        <v>1676</v>
      </c>
      <c r="S346" s="28" t="s">
        <v>171</v>
      </c>
      <c r="T346" s="28" t="s">
        <v>353</v>
      </c>
      <c r="U346" s="5" t="s">
        <v>227</v>
      </c>
      <c r="V346" s="28" t="s">
        <v>354</v>
      </c>
      <c r="W346" s="7" t="s">
        <v>521</v>
      </c>
      <c r="X346" s="7" t="s">
        <v>624</v>
      </c>
      <c r="Y346" s="5" t="s">
        <v>20</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525</v>
      </c>
      <c r="B347" s="6" t="s">
        <v>523</v>
      </c>
      <c r="C347" s="6" t="s">
        <v>1657</v>
      </c>
      <c r="D347" s="7" t="s">
        <v>484</v>
      </c>
      <c r="E347" s="28" t="s">
        <v>485</v>
      </c>
      <c r="F347" s="5" t="s">
        <v>5</v>
      </c>
      <c r="G347" s="6" t="s">
        <v>25</v>
      </c>
      <c r="H347" s="6" t="s">
        <v>103</v>
      </c>
      <c r="I347" s="6" t="s">
        <v>103</v>
      </c>
      <c r="J347" s="8" t="s">
        <v>349</v>
      </c>
      <c r="K347" s="5" t="s">
        <v>350</v>
      </c>
      <c r="L347" s="7" t="s">
        <v>351</v>
      </c>
      <c r="M347" s="9" t="s">
        <v>107</v>
      </c>
      <c r="N347" s="5" t="s">
        <v>27</v>
      </c>
      <c r="O347" s="32" t="s">
        <v>1677</v>
      </c>
      <c r="P347" s="33">
        <v>44585.5841577199</v>
      </c>
      <c r="Q347" s="28" t="s">
        <v>522</v>
      </c>
      <c r="R347" s="29" t="s">
        <v>1678</v>
      </c>
      <c r="S347" s="28" t="s">
        <v>171</v>
      </c>
      <c r="T347" s="28" t="s">
        <v>353</v>
      </c>
      <c r="U347" s="5" t="s">
        <v>227</v>
      </c>
      <c r="V347" s="28" t="s">
        <v>354</v>
      </c>
      <c r="W347" s="7" t="s">
        <v>526</v>
      </c>
      <c r="X347" s="7" t="s">
        <v>624</v>
      </c>
      <c r="Y347" s="5" t="s">
        <v>20</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595</v>
      </c>
      <c r="B348" s="6" t="s">
        <v>594</v>
      </c>
      <c r="C348" s="6" t="s">
        <v>1657</v>
      </c>
      <c r="D348" s="7" t="s">
        <v>484</v>
      </c>
      <c r="E348" s="28" t="s">
        <v>485</v>
      </c>
      <c r="F348" s="5" t="s">
        <v>5</v>
      </c>
      <c r="G348" s="6" t="s">
        <v>25</v>
      </c>
      <c r="H348" s="6" t="s">
        <v>103</v>
      </c>
      <c r="I348" s="6" t="s">
        <v>103</v>
      </c>
      <c r="J348" s="8" t="s">
        <v>349</v>
      </c>
      <c r="K348" s="5" t="s">
        <v>350</v>
      </c>
      <c r="L348" s="7" t="s">
        <v>351</v>
      </c>
      <c r="M348" s="9" t="s">
        <v>107</v>
      </c>
      <c r="N348" s="5" t="s">
        <v>27</v>
      </c>
      <c r="O348" s="32" t="s">
        <v>1679</v>
      </c>
      <c r="P348" s="33">
        <v>44585.5841578704</v>
      </c>
      <c r="Q348" s="28" t="s">
        <v>593</v>
      </c>
      <c r="R348" s="29" t="s">
        <v>103</v>
      </c>
      <c r="S348" s="28" t="s">
        <v>171</v>
      </c>
      <c r="T348" s="28" t="s">
        <v>294</v>
      </c>
      <c r="U348" s="5" t="s">
        <v>295</v>
      </c>
      <c r="V348" s="28" t="s">
        <v>354</v>
      </c>
      <c r="W348" s="7" t="s">
        <v>596</v>
      </c>
      <c r="X348" s="7" t="s">
        <v>624</v>
      </c>
      <c r="Y348" s="5" t="s">
        <v>20</v>
      </c>
      <c r="Z348" s="5" t="s">
        <v>419</v>
      </c>
      <c r="AA348" s="7" t="s">
        <v>103</v>
      </c>
      <c r="AB348" s="7" t="s">
        <v>103</v>
      </c>
      <c r="AC348" s="7" t="s">
        <v>103</v>
      </c>
      <c r="AD348" s="7" t="s">
        <v>103</v>
      </c>
      <c r="AE348" s="7" t="s">
        <v>103</v>
      </c>
      <c r="AF348" s="6" t="s">
        <v>103</v>
      </c>
      <c r="AG348" s="6" t="s">
        <v>103</v>
      </c>
      <c r="AH348" s="6" t="s">
        <v>103</v>
      </c>
      <c r="AI348" s="6" t="s">
        <v>103</v>
      </c>
      <c r="AJ348" s="6" t="s">
        <v>103</v>
      </c>
    </row>
    <row r="349">
      <c r="A349" s="28" t="s">
        <v>530</v>
      </c>
      <c r="B349" s="6" t="s">
        <v>528</v>
      </c>
      <c r="C349" s="6" t="s">
        <v>236</v>
      </c>
      <c r="D349" s="7" t="s">
        <v>484</v>
      </c>
      <c r="E349" s="28" t="s">
        <v>485</v>
      </c>
      <c r="F349" s="5" t="s">
        <v>5</v>
      </c>
      <c r="G349" s="6" t="s">
        <v>25</v>
      </c>
      <c r="H349" s="6" t="s">
        <v>103</v>
      </c>
      <c r="I349" s="6" t="s">
        <v>103</v>
      </c>
      <c r="J349" s="8" t="s">
        <v>349</v>
      </c>
      <c r="K349" s="5" t="s">
        <v>350</v>
      </c>
      <c r="L349" s="7" t="s">
        <v>351</v>
      </c>
      <c r="M349" s="9" t="s">
        <v>107</v>
      </c>
      <c r="N349" s="5" t="s">
        <v>27</v>
      </c>
      <c r="O349" s="32" t="s">
        <v>1680</v>
      </c>
      <c r="P349" s="33">
        <v>44585.5841578704</v>
      </c>
      <c r="Q349" s="28" t="s">
        <v>527</v>
      </c>
      <c r="R349" s="29" t="s">
        <v>103</v>
      </c>
      <c r="S349" s="28" t="s">
        <v>171</v>
      </c>
      <c r="T349" s="28" t="s">
        <v>466</v>
      </c>
      <c r="U349" s="5" t="s">
        <v>227</v>
      </c>
      <c r="V349" s="28" t="s">
        <v>354</v>
      </c>
      <c r="W349" s="7" t="s">
        <v>531</v>
      </c>
      <c r="X349" s="7" t="s">
        <v>624</v>
      </c>
      <c r="Y349" s="5" t="s">
        <v>20</v>
      </c>
      <c r="Z349" s="5" t="s">
        <v>419</v>
      </c>
      <c r="AA349" s="7" t="s">
        <v>103</v>
      </c>
      <c r="AB349" s="7" t="s">
        <v>103</v>
      </c>
      <c r="AC349" s="7" t="s">
        <v>103</v>
      </c>
      <c r="AD349" s="7" t="s">
        <v>103</v>
      </c>
      <c r="AE349" s="7" t="s">
        <v>103</v>
      </c>
      <c r="AF349" s="6" t="s">
        <v>103</v>
      </c>
      <c r="AG349" s="6" t="s">
        <v>103</v>
      </c>
      <c r="AH349" s="6" t="s">
        <v>103</v>
      </c>
      <c r="AI349" s="6" t="s">
        <v>103</v>
      </c>
      <c r="AJ349" s="6" t="s">
        <v>103</v>
      </c>
    </row>
    <row r="350">
      <c r="A350" s="28" t="s">
        <v>535</v>
      </c>
      <c r="B350" s="6" t="s">
        <v>533</v>
      </c>
      <c r="C350" s="6" t="s">
        <v>236</v>
      </c>
      <c r="D350" s="7" t="s">
        <v>484</v>
      </c>
      <c r="E350" s="28" t="s">
        <v>485</v>
      </c>
      <c r="F350" s="5" t="s">
        <v>5</v>
      </c>
      <c r="G350" s="6" t="s">
        <v>25</v>
      </c>
      <c r="H350" s="6" t="s">
        <v>103</v>
      </c>
      <c r="I350" s="6" t="s">
        <v>103</v>
      </c>
      <c r="J350" s="8" t="s">
        <v>349</v>
      </c>
      <c r="K350" s="5" t="s">
        <v>350</v>
      </c>
      <c r="L350" s="7" t="s">
        <v>351</v>
      </c>
      <c r="M350" s="9" t="s">
        <v>107</v>
      </c>
      <c r="N350" s="5" t="s">
        <v>27</v>
      </c>
      <c r="O350" s="32" t="s">
        <v>1681</v>
      </c>
      <c r="P350" s="33">
        <v>44585.5841580671</v>
      </c>
      <c r="Q350" s="28" t="s">
        <v>532</v>
      </c>
      <c r="R350" s="29" t="s">
        <v>103</v>
      </c>
      <c r="S350" s="28" t="s">
        <v>171</v>
      </c>
      <c r="T350" s="28" t="s">
        <v>353</v>
      </c>
      <c r="U350" s="5" t="s">
        <v>227</v>
      </c>
      <c r="V350" s="28" t="s">
        <v>354</v>
      </c>
      <c r="W350" s="7" t="s">
        <v>536</v>
      </c>
      <c r="X350" s="7" t="s">
        <v>624</v>
      </c>
      <c r="Y350" s="5" t="s">
        <v>20</v>
      </c>
      <c r="Z350" s="5" t="s">
        <v>419</v>
      </c>
      <c r="AA350" s="7" t="s">
        <v>103</v>
      </c>
      <c r="AB350" s="7" t="s">
        <v>103</v>
      </c>
      <c r="AC350" s="7" t="s">
        <v>103</v>
      </c>
      <c r="AD350" s="7" t="s">
        <v>103</v>
      </c>
      <c r="AE350" s="7" t="s">
        <v>103</v>
      </c>
      <c r="AF350" s="6" t="s">
        <v>103</v>
      </c>
      <c r="AG350" s="6" t="s">
        <v>103</v>
      </c>
      <c r="AH350" s="6" t="s">
        <v>103</v>
      </c>
      <c r="AI350" s="6" t="s">
        <v>103</v>
      </c>
      <c r="AJ350" s="6" t="s">
        <v>103</v>
      </c>
    </row>
    <row r="351">
      <c r="A351" s="28" t="s">
        <v>1099</v>
      </c>
      <c r="B351" s="6" t="s">
        <v>1097</v>
      </c>
      <c r="C351" s="6" t="s">
        <v>1077</v>
      </c>
      <c r="D351" s="7" t="s">
        <v>1078</v>
      </c>
      <c r="E351" s="28" t="s">
        <v>1079</v>
      </c>
      <c r="F351" s="5" t="s">
        <v>5</v>
      </c>
      <c r="G351" s="6" t="s">
        <v>25</v>
      </c>
      <c r="H351" s="6" t="s">
        <v>103</v>
      </c>
      <c r="I351" s="6" t="s">
        <v>103</v>
      </c>
      <c r="J351" s="8" t="s">
        <v>336</v>
      </c>
      <c r="K351" s="5" t="s">
        <v>337</v>
      </c>
      <c r="L351" s="7" t="s">
        <v>338</v>
      </c>
      <c r="M351" s="9" t="s">
        <v>107</v>
      </c>
      <c r="N351" s="5" t="s">
        <v>27</v>
      </c>
      <c r="O351" s="32" t="s">
        <v>1682</v>
      </c>
      <c r="P351" s="33">
        <v>44585.5841580671</v>
      </c>
      <c r="Q351" s="28" t="s">
        <v>1096</v>
      </c>
      <c r="R351" s="29" t="s">
        <v>103</v>
      </c>
      <c r="S351" s="28" t="s">
        <v>171</v>
      </c>
      <c r="T351" s="28" t="s">
        <v>874</v>
      </c>
      <c r="U351" s="5" t="s">
        <v>248</v>
      </c>
      <c r="V351" s="28" t="s">
        <v>180</v>
      </c>
      <c r="W351" s="7" t="s">
        <v>1100</v>
      </c>
      <c r="X351" s="7" t="s">
        <v>624</v>
      </c>
      <c r="Y351" s="5" t="s">
        <v>36</v>
      </c>
      <c r="Z351" s="5" t="s">
        <v>1312</v>
      </c>
      <c r="AA351" s="7" t="s">
        <v>103</v>
      </c>
      <c r="AB351" s="7" t="s">
        <v>103</v>
      </c>
      <c r="AC351" s="7" t="s">
        <v>103</v>
      </c>
      <c r="AD351" s="7" t="s">
        <v>103</v>
      </c>
      <c r="AE351" s="7" t="s">
        <v>103</v>
      </c>
      <c r="AF351" s="6" t="s">
        <v>103</v>
      </c>
      <c r="AG351" s="6" t="s">
        <v>103</v>
      </c>
      <c r="AH351" s="6" t="s">
        <v>103</v>
      </c>
      <c r="AI351" s="6" t="s">
        <v>103</v>
      </c>
      <c r="AJ351" s="6" t="s">
        <v>103</v>
      </c>
    </row>
    <row r="352">
      <c r="A352" s="28" t="s">
        <v>1114</v>
      </c>
      <c r="B352" s="6" t="s">
        <v>1112</v>
      </c>
      <c r="C352" s="6" t="s">
        <v>1077</v>
      </c>
      <c r="D352" s="7" t="s">
        <v>1078</v>
      </c>
      <c r="E352" s="28" t="s">
        <v>1079</v>
      </c>
      <c r="F352" s="5" t="s">
        <v>5</v>
      </c>
      <c r="G352" s="6" t="s">
        <v>25</v>
      </c>
      <c r="H352" s="6" t="s">
        <v>103</v>
      </c>
      <c r="I352" s="6" t="s">
        <v>103</v>
      </c>
      <c r="J352" s="8" t="s">
        <v>773</v>
      </c>
      <c r="K352" s="5" t="s">
        <v>774</v>
      </c>
      <c r="L352" s="7" t="s">
        <v>775</v>
      </c>
      <c r="M352" s="9" t="s">
        <v>107</v>
      </c>
      <c r="N352" s="5" t="s">
        <v>27</v>
      </c>
      <c r="O352" s="32" t="s">
        <v>1683</v>
      </c>
      <c r="P352" s="33">
        <v>44585.5841582523</v>
      </c>
      <c r="Q352" s="28" t="s">
        <v>1111</v>
      </c>
      <c r="R352" s="29" t="s">
        <v>103</v>
      </c>
      <c r="S352" s="28" t="s">
        <v>171</v>
      </c>
      <c r="T352" s="28" t="s">
        <v>226</v>
      </c>
      <c r="U352" s="5" t="s">
        <v>227</v>
      </c>
      <c r="V352" s="28" t="s">
        <v>778</v>
      </c>
      <c r="W352" s="7" t="s">
        <v>1115</v>
      </c>
      <c r="X352" s="7" t="s">
        <v>624</v>
      </c>
      <c r="Y352" s="5" t="s">
        <v>36</v>
      </c>
      <c r="Z352" s="5" t="s">
        <v>1684</v>
      </c>
      <c r="AA352" s="7" t="s">
        <v>103</v>
      </c>
      <c r="AB352" s="7" t="s">
        <v>103</v>
      </c>
      <c r="AC352" s="7" t="s">
        <v>103</v>
      </c>
      <c r="AD352" s="7" t="s">
        <v>103</v>
      </c>
      <c r="AE352" s="7" t="s">
        <v>103</v>
      </c>
      <c r="AF352" s="6" t="s">
        <v>103</v>
      </c>
      <c r="AG352" s="6" t="s">
        <v>103</v>
      </c>
      <c r="AH352" s="6" t="s">
        <v>103</v>
      </c>
      <c r="AI352" s="6" t="s">
        <v>103</v>
      </c>
      <c r="AJ352" s="6" t="s">
        <v>103</v>
      </c>
    </row>
    <row r="353">
      <c r="A353" s="28" t="s">
        <v>1119</v>
      </c>
      <c r="B353" s="6" t="s">
        <v>1117</v>
      </c>
      <c r="C353" s="6" t="s">
        <v>1077</v>
      </c>
      <c r="D353" s="7" t="s">
        <v>1078</v>
      </c>
      <c r="E353" s="28" t="s">
        <v>1079</v>
      </c>
      <c r="F353" s="5" t="s">
        <v>5</v>
      </c>
      <c r="G353" s="6" t="s">
        <v>25</v>
      </c>
      <c r="H353" s="6" t="s">
        <v>103</v>
      </c>
      <c r="I353" s="6" t="s">
        <v>103</v>
      </c>
      <c r="J353" s="8" t="s">
        <v>302</v>
      </c>
      <c r="K353" s="5" t="s">
        <v>303</v>
      </c>
      <c r="L353" s="7" t="s">
        <v>304</v>
      </c>
      <c r="M353" s="9" t="s">
        <v>107</v>
      </c>
      <c r="N353" s="5" t="s">
        <v>27</v>
      </c>
      <c r="O353" s="32" t="s">
        <v>1685</v>
      </c>
      <c r="P353" s="33">
        <v>44585.5841582523</v>
      </c>
      <c r="Q353" s="28" t="s">
        <v>1116</v>
      </c>
      <c r="R353" s="29" t="s">
        <v>103</v>
      </c>
      <c r="S353" s="28" t="s">
        <v>171</v>
      </c>
      <c r="T353" s="28" t="s">
        <v>226</v>
      </c>
      <c r="U353" s="5" t="s">
        <v>227</v>
      </c>
      <c r="V353" s="28" t="s">
        <v>306</v>
      </c>
      <c r="W353" s="7" t="s">
        <v>1120</v>
      </c>
      <c r="X353" s="7" t="s">
        <v>624</v>
      </c>
      <c r="Y353" s="5" t="s">
        <v>36</v>
      </c>
      <c r="Z353" s="5" t="s">
        <v>1686</v>
      </c>
      <c r="AA353" s="7" t="s">
        <v>103</v>
      </c>
      <c r="AB353" s="7" t="s">
        <v>103</v>
      </c>
      <c r="AC353" s="7" t="s">
        <v>103</v>
      </c>
      <c r="AD353" s="7" t="s">
        <v>103</v>
      </c>
      <c r="AE353" s="7" t="s">
        <v>103</v>
      </c>
      <c r="AF353" s="6" t="s">
        <v>103</v>
      </c>
      <c r="AG353" s="6" t="s">
        <v>103</v>
      </c>
      <c r="AH353" s="6" t="s">
        <v>103</v>
      </c>
      <c r="AI353" s="6" t="s">
        <v>103</v>
      </c>
      <c r="AJ353" s="6" t="s">
        <v>103</v>
      </c>
    </row>
    <row r="354">
      <c r="A354" s="28" t="s">
        <v>1134</v>
      </c>
      <c r="B354" s="6" t="s">
        <v>1132</v>
      </c>
      <c r="C354" s="6" t="s">
        <v>1077</v>
      </c>
      <c r="D354" s="7" t="s">
        <v>1078</v>
      </c>
      <c r="E354" s="28" t="s">
        <v>1079</v>
      </c>
      <c r="F354" s="5" t="s">
        <v>5</v>
      </c>
      <c r="G354" s="6" t="s">
        <v>25</v>
      </c>
      <c r="H354" s="6" t="s">
        <v>103</v>
      </c>
      <c r="I354" s="6" t="s">
        <v>103</v>
      </c>
      <c r="J354" s="8" t="s">
        <v>349</v>
      </c>
      <c r="K354" s="5" t="s">
        <v>350</v>
      </c>
      <c r="L354" s="7" t="s">
        <v>351</v>
      </c>
      <c r="M354" s="9" t="s">
        <v>107</v>
      </c>
      <c r="N354" s="5" t="s">
        <v>27</v>
      </c>
      <c r="O354" s="32" t="s">
        <v>1687</v>
      </c>
      <c r="P354" s="33">
        <v>44585.5841584143</v>
      </c>
      <c r="Q354" s="28" t="s">
        <v>1131</v>
      </c>
      <c r="R354" s="29" t="s">
        <v>103</v>
      </c>
      <c r="S354" s="28" t="s">
        <v>171</v>
      </c>
      <c r="T354" s="28" t="s">
        <v>353</v>
      </c>
      <c r="U354" s="5" t="s">
        <v>227</v>
      </c>
      <c r="V354" s="28" t="s">
        <v>354</v>
      </c>
      <c r="W354" s="7" t="s">
        <v>875</v>
      </c>
      <c r="X354" s="7" t="s">
        <v>624</v>
      </c>
      <c r="Y354" s="5" t="s">
        <v>36</v>
      </c>
      <c r="Z354" s="5" t="s">
        <v>1688</v>
      </c>
      <c r="AA354" s="7" t="s">
        <v>103</v>
      </c>
      <c r="AB354" s="7" t="s">
        <v>103</v>
      </c>
      <c r="AC354" s="7" t="s">
        <v>103</v>
      </c>
      <c r="AD354" s="7" t="s">
        <v>103</v>
      </c>
      <c r="AE354" s="7" t="s">
        <v>103</v>
      </c>
      <c r="AF354" s="6" t="s">
        <v>103</v>
      </c>
      <c r="AG354" s="6" t="s">
        <v>103</v>
      </c>
      <c r="AH354" s="6" t="s">
        <v>103</v>
      </c>
      <c r="AI354" s="6" t="s">
        <v>103</v>
      </c>
      <c r="AJ354" s="6" t="s">
        <v>103</v>
      </c>
    </row>
    <row r="355">
      <c r="A355" s="28" t="s">
        <v>1138</v>
      </c>
      <c r="B355" s="6" t="s">
        <v>1136</v>
      </c>
      <c r="C355" s="6" t="s">
        <v>1689</v>
      </c>
      <c r="D355" s="7" t="s">
        <v>1078</v>
      </c>
      <c r="E355" s="28" t="s">
        <v>1079</v>
      </c>
      <c r="F355" s="5" t="s">
        <v>5</v>
      </c>
      <c r="G355" s="6" t="s">
        <v>25</v>
      </c>
      <c r="H355" s="6" t="s">
        <v>103</v>
      </c>
      <c r="I355" s="6" t="s">
        <v>103</v>
      </c>
      <c r="J355" s="8" t="s">
        <v>349</v>
      </c>
      <c r="K355" s="5" t="s">
        <v>350</v>
      </c>
      <c r="L355" s="7" t="s">
        <v>351</v>
      </c>
      <c r="M355" s="9" t="s">
        <v>107</v>
      </c>
      <c r="N355" s="5" t="s">
        <v>27</v>
      </c>
      <c r="O355" s="32" t="s">
        <v>1690</v>
      </c>
      <c r="P355" s="33">
        <v>44585.5841584143</v>
      </c>
      <c r="Q355" s="28" t="s">
        <v>1135</v>
      </c>
      <c r="R355" s="29" t="s">
        <v>103</v>
      </c>
      <c r="S355" s="28" t="s">
        <v>171</v>
      </c>
      <c r="T355" s="28" t="s">
        <v>353</v>
      </c>
      <c r="U355" s="5" t="s">
        <v>227</v>
      </c>
      <c r="V355" s="28" t="s">
        <v>354</v>
      </c>
      <c r="W355" s="7" t="s">
        <v>879</v>
      </c>
      <c r="X355" s="7" t="s">
        <v>624</v>
      </c>
      <c r="Y355" s="5" t="s">
        <v>36</v>
      </c>
      <c r="Z355" s="5" t="s">
        <v>1688</v>
      </c>
      <c r="AA355" s="7" t="s">
        <v>103</v>
      </c>
      <c r="AB355" s="7" t="s">
        <v>103</v>
      </c>
      <c r="AC355" s="7" t="s">
        <v>103</v>
      </c>
      <c r="AD355" s="7" t="s">
        <v>103</v>
      </c>
      <c r="AE355" s="7" t="s">
        <v>103</v>
      </c>
      <c r="AF355" s="6" t="s">
        <v>103</v>
      </c>
      <c r="AG355" s="6" t="s">
        <v>103</v>
      </c>
      <c r="AH355" s="6" t="s">
        <v>103</v>
      </c>
      <c r="AI355" s="6" t="s">
        <v>103</v>
      </c>
      <c r="AJ355" s="6" t="s">
        <v>103</v>
      </c>
    </row>
    <row r="356">
      <c r="A356" s="28" t="s">
        <v>1171</v>
      </c>
      <c r="B356" s="6" t="s">
        <v>1169</v>
      </c>
      <c r="C356" s="6" t="s">
        <v>1077</v>
      </c>
      <c r="D356" s="7" t="s">
        <v>1078</v>
      </c>
      <c r="E356" s="28" t="s">
        <v>1079</v>
      </c>
      <c r="F356" s="5" t="s">
        <v>5</v>
      </c>
      <c r="G356" s="6" t="s">
        <v>25</v>
      </c>
      <c r="H356" s="6" t="s">
        <v>103</v>
      </c>
      <c r="I356" s="6" t="s">
        <v>103</v>
      </c>
      <c r="J356" s="8" t="s">
        <v>349</v>
      </c>
      <c r="K356" s="5" t="s">
        <v>350</v>
      </c>
      <c r="L356" s="7" t="s">
        <v>351</v>
      </c>
      <c r="M356" s="9" t="s">
        <v>107</v>
      </c>
      <c r="N356" s="5" t="s">
        <v>27</v>
      </c>
      <c r="O356" s="32" t="s">
        <v>1691</v>
      </c>
      <c r="P356" s="33">
        <v>44585.5841585995</v>
      </c>
      <c r="Q356" s="28" t="s">
        <v>1168</v>
      </c>
      <c r="R356" s="29" t="s">
        <v>103</v>
      </c>
      <c r="S356" s="28" t="s">
        <v>171</v>
      </c>
      <c r="T356" s="28" t="s">
        <v>466</v>
      </c>
      <c r="U356" s="5" t="s">
        <v>227</v>
      </c>
      <c r="V356" s="28" t="s">
        <v>354</v>
      </c>
      <c r="W356" s="7" t="s">
        <v>1172</v>
      </c>
      <c r="X356" s="7" t="s">
        <v>624</v>
      </c>
      <c r="Y356" s="5" t="s">
        <v>36</v>
      </c>
      <c r="Z356" s="5" t="s">
        <v>1688</v>
      </c>
      <c r="AA356" s="7" t="s">
        <v>103</v>
      </c>
      <c r="AB356" s="7" t="s">
        <v>103</v>
      </c>
      <c r="AC356" s="7" t="s">
        <v>103</v>
      </c>
      <c r="AD356" s="7" t="s">
        <v>103</v>
      </c>
      <c r="AE356" s="7" t="s">
        <v>103</v>
      </c>
      <c r="AF356" s="6" t="s">
        <v>103</v>
      </c>
      <c r="AG356" s="6" t="s">
        <v>103</v>
      </c>
      <c r="AH356" s="6" t="s">
        <v>103</v>
      </c>
      <c r="AI356" s="6" t="s">
        <v>103</v>
      </c>
      <c r="AJ356" s="6" t="s">
        <v>103</v>
      </c>
    </row>
    <row r="357">
      <c r="A357" s="28" t="s">
        <v>568</v>
      </c>
      <c r="B357" s="6" t="s">
        <v>566</v>
      </c>
      <c r="C357" s="6" t="s">
        <v>1692</v>
      </c>
      <c r="D357" s="7" t="s">
        <v>484</v>
      </c>
      <c r="E357" s="28" t="s">
        <v>485</v>
      </c>
      <c r="F357" s="5" t="s">
        <v>5</v>
      </c>
      <c r="G357" s="6" t="s">
        <v>25</v>
      </c>
      <c r="H357" s="6" t="s">
        <v>103</v>
      </c>
      <c r="I357" s="6" t="s">
        <v>103</v>
      </c>
      <c r="J357" s="8" t="s">
        <v>349</v>
      </c>
      <c r="K357" s="5" t="s">
        <v>350</v>
      </c>
      <c r="L357" s="7" t="s">
        <v>351</v>
      </c>
      <c r="M357" s="9" t="s">
        <v>107</v>
      </c>
      <c r="N357" s="5" t="s">
        <v>27</v>
      </c>
      <c r="O357" s="32" t="s">
        <v>1693</v>
      </c>
      <c r="P357" s="33">
        <v>44585.5841585995</v>
      </c>
      <c r="Q357" s="28" t="s">
        <v>565</v>
      </c>
      <c r="R357" s="29" t="s">
        <v>103</v>
      </c>
      <c r="S357" s="28" t="s">
        <v>171</v>
      </c>
      <c r="T357" s="28" t="s">
        <v>569</v>
      </c>
      <c r="U357" s="5" t="s">
        <v>295</v>
      </c>
      <c r="V357" s="28" t="s">
        <v>354</v>
      </c>
      <c r="W357" s="7" t="s">
        <v>506</v>
      </c>
      <c r="X357" s="7" t="s">
        <v>624</v>
      </c>
      <c r="Y357" s="5" t="s">
        <v>20</v>
      </c>
      <c r="Z357" s="5" t="s">
        <v>1688</v>
      </c>
      <c r="AA357" s="7" t="s">
        <v>103</v>
      </c>
      <c r="AB357" s="7" t="s">
        <v>103</v>
      </c>
      <c r="AC357" s="7" t="s">
        <v>103</v>
      </c>
      <c r="AD357" s="7" t="s">
        <v>103</v>
      </c>
      <c r="AE357" s="7" t="s">
        <v>103</v>
      </c>
      <c r="AF357" s="6" t="s">
        <v>103</v>
      </c>
      <c r="AG357" s="6" t="s">
        <v>103</v>
      </c>
      <c r="AH357" s="6" t="s">
        <v>103</v>
      </c>
      <c r="AI357" s="6" t="s">
        <v>103</v>
      </c>
      <c r="AJ357" s="6" t="s">
        <v>103</v>
      </c>
    </row>
    <row r="358">
      <c r="A358" s="28" t="s">
        <v>573</v>
      </c>
      <c r="B358" s="6" t="s">
        <v>571</v>
      </c>
      <c r="C358" s="6" t="s">
        <v>236</v>
      </c>
      <c r="D358" s="7" t="s">
        <v>484</v>
      </c>
      <c r="E358" s="28" t="s">
        <v>485</v>
      </c>
      <c r="F358" s="5" t="s">
        <v>30</v>
      </c>
      <c r="G358" s="6" t="s">
        <v>21</v>
      </c>
      <c r="H358" s="6" t="s">
        <v>103</v>
      </c>
      <c r="I358" s="6" t="s">
        <v>103</v>
      </c>
      <c r="J358" s="8" t="s">
        <v>349</v>
      </c>
      <c r="K358" s="5" t="s">
        <v>350</v>
      </c>
      <c r="L358" s="7" t="s">
        <v>351</v>
      </c>
      <c r="M358" s="9" t="s">
        <v>107</v>
      </c>
      <c r="N358" s="5" t="s">
        <v>27</v>
      </c>
      <c r="O358" s="32" t="s">
        <v>1694</v>
      </c>
      <c r="P358" s="33">
        <v>44585.5841585995</v>
      </c>
      <c r="Q358" s="28" t="s">
        <v>570</v>
      </c>
      <c r="R358" s="29" t="s">
        <v>103</v>
      </c>
      <c r="S358" s="28" t="s">
        <v>171</v>
      </c>
      <c r="T358" s="28" t="s">
        <v>360</v>
      </c>
      <c r="U358" s="5" t="s">
        <v>361</v>
      </c>
      <c r="V358" s="28" t="s">
        <v>354</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589</v>
      </c>
      <c r="B359" s="6" t="s">
        <v>588</v>
      </c>
      <c r="C359" s="6" t="s">
        <v>236</v>
      </c>
      <c r="D359" s="7" t="s">
        <v>484</v>
      </c>
      <c r="E359" s="28" t="s">
        <v>485</v>
      </c>
      <c r="F359" s="5" t="s">
        <v>30</v>
      </c>
      <c r="G359" s="6" t="s">
        <v>21</v>
      </c>
      <c r="H359" s="6" t="s">
        <v>103</v>
      </c>
      <c r="I359" s="6" t="s">
        <v>103</v>
      </c>
      <c r="J359" s="8" t="s">
        <v>349</v>
      </c>
      <c r="K359" s="5" t="s">
        <v>350</v>
      </c>
      <c r="L359" s="7" t="s">
        <v>351</v>
      </c>
      <c r="M359" s="9" t="s">
        <v>107</v>
      </c>
      <c r="N359" s="5" t="s">
        <v>27</v>
      </c>
      <c r="O359" s="32" t="s">
        <v>1695</v>
      </c>
      <c r="P359" s="33">
        <v>44585.5841587963</v>
      </c>
      <c r="Q359" s="28" t="s">
        <v>587</v>
      </c>
      <c r="R359" s="29" t="s">
        <v>103</v>
      </c>
      <c r="S359" s="28" t="s">
        <v>171</v>
      </c>
      <c r="T359" s="28" t="s">
        <v>360</v>
      </c>
      <c r="U359" s="5" t="s">
        <v>361</v>
      </c>
      <c r="V359" s="28" t="s">
        <v>354</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592</v>
      </c>
      <c r="B360" s="6" t="s">
        <v>591</v>
      </c>
      <c r="C360" s="6" t="s">
        <v>236</v>
      </c>
      <c r="D360" s="7" t="s">
        <v>484</v>
      </c>
      <c r="E360" s="28" t="s">
        <v>485</v>
      </c>
      <c r="F360" s="5" t="s">
        <v>30</v>
      </c>
      <c r="G360" s="6" t="s">
        <v>21</v>
      </c>
      <c r="H360" s="6" t="s">
        <v>103</v>
      </c>
      <c r="I360" s="6" t="s">
        <v>103</v>
      </c>
      <c r="J360" s="8" t="s">
        <v>349</v>
      </c>
      <c r="K360" s="5" t="s">
        <v>350</v>
      </c>
      <c r="L360" s="7" t="s">
        <v>351</v>
      </c>
      <c r="M360" s="9" t="s">
        <v>107</v>
      </c>
      <c r="N360" s="5" t="s">
        <v>27</v>
      </c>
      <c r="O360" s="32" t="s">
        <v>1696</v>
      </c>
      <c r="P360" s="33">
        <v>44585.5841589931</v>
      </c>
      <c r="Q360" s="28" t="s">
        <v>590</v>
      </c>
      <c r="R360" s="29" t="s">
        <v>103</v>
      </c>
      <c r="S360" s="28" t="s">
        <v>171</v>
      </c>
      <c r="T360" s="28" t="s">
        <v>360</v>
      </c>
      <c r="U360" s="5" t="s">
        <v>361</v>
      </c>
      <c r="V360" s="28" t="s">
        <v>354</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935</v>
      </c>
      <c r="B361" s="6" t="s">
        <v>906</v>
      </c>
      <c r="C361" s="6" t="s">
        <v>262</v>
      </c>
      <c r="D361" s="7" t="s">
        <v>813</v>
      </c>
      <c r="E361" s="28" t="s">
        <v>814</v>
      </c>
      <c r="F361" s="5" t="s">
        <v>30</v>
      </c>
      <c r="G361" s="6" t="s">
        <v>25</v>
      </c>
      <c r="H361" s="6" t="s">
        <v>103</v>
      </c>
      <c r="I361" s="6" t="s">
        <v>103</v>
      </c>
      <c r="J361" s="8" t="s">
        <v>329</v>
      </c>
      <c r="K361" s="5" t="s">
        <v>330</v>
      </c>
      <c r="L361" s="7" t="s">
        <v>331</v>
      </c>
      <c r="M361" s="9" t="s">
        <v>107</v>
      </c>
      <c r="N361" s="5" t="s">
        <v>27</v>
      </c>
      <c r="O361" s="32" t="s">
        <v>1697</v>
      </c>
      <c r="P361" s="33">
        <v>44585.5841589931</v>
      </c>
      <c r="Q361" s="28" t="s">
        <v>934</v>
      </c>
      <c r="R361" s="29" t="s">
        <v>103</v>
      </c>
      <c r="S361" s="28" t="s">
        <v>171</v>
      </c>
      <c r="T361" s="28" t="s">
        <v>919</v>
      </c>
      <c r="U361" s="5" t="s">
        <v>1236</v>
      </c>
      <c r="V361" s="28" t="s">
        <v>333</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888</v>
      </c>
      <c r="B362" s="6" t="s">
        <v>886</v>
      </c>
      <c r="C362" s="6" t="s">
        <v>262</v>
      </c>
      <c r="D362" s="7" t="s">
        <v>813</v>
      </c>
      <c r="E362" s="28" t="s">
        <v>814</v>
      </c>
      <c r="F362" s="5" t="s">
        <v>5</v>
      </c>
      <c r="G362" s="6" t="s">
        <v>25</v>
      </c>
      <c r="H362" s="6" t="s">
        <v>103</v>
      </c>
      <c r="I362" s="6" t="s">
        <v>103</v>
      </c>
      <c r="J362" s="8" t="s">
        <v>329</v>
      </c>
      <c r="K362" s="5" t="s">
        <v>330</v>
      </c>
      <c r="L362" s="7" t="s">
        <v>331</v>
      </c>
      <c r="M362" s="9" t="s">
        <v>107</v>
      </c>
      <c r="N362" s="5" t="s">
        <v>27</v>
      </c>
      <c r="O362" s="32" t="s">
        <v>1698</v>
      </c>
      <c r="P362" s="33">
        <v>44585.5841591435</v>
      </c>
      <c r="Q362" s="28" t="s">
        <v>885</v>
      </c>
      <c r="R362" s="29" t="s">
        <v>103</v>
      </c>
      <c r="S362" s="28" t="s">
        <v>171</v>
      </c>
      <c r="T362" s="28" t="s">
        <v>294</v>
      </c>
      <c r="U362" s="5" t="s">
        <v>295</v>
      </c>
      <c r="V362" s="28" t="s">
        <v>333</v>
      </c>
      <c r="W362" s="7" t="s">
        <v>889</v>
      </c>
      <c r="X362" s="7" t="s">
        <v>624</v>
      </c>
      <c r="Y362" s="5" t="s">
        <v>20</v>
      </c>
      <c r="Z362" s="5" t="s">
        <v>910</v>
      </c>
      <c r="AA362" s="7" t="s">
        <v>103</v>
      </c>
      <c r="AB362" s="7" t="s">
        <v>103</v>
      </c>
      <c r="AC362" s="7" t="s">
        <v>103</v>
      </c>
      <c r="AD362" s="7" t="s">
        <v>103</v>
      </c>
      <c r="AE362" s="7" t="s">
        <v>103</v>
      </c>
      <c r="AF362" s="6" t="s">
        <v>103</v>
      </c>
      <c r="AG362" s="6" t="s">
        <v>103</v>
      </c>
      <c r="AH362" s="6" t="s">
        <v>103</v>
      </c>
      <c r="AI362" s="6" t="s">
        <v>103</v>
      </c>
      <c r="AJ362" s="6" t="s">
        <v>103</v>
      </c>
    </row>
    <row r="363">
      <c r="A363" s="28" t="s">
        <v>883</v>
      </c>
      <c r="B363" s="6" t="s">
        <v>881</v>
      </c>
      <c r="C363" s="6" t="s">
        <v>262</v>
      </c>
      <c r="D363" s="7" t="s">
        <v>813</v>
      </c>
      <c r="E363" s="28" t="s">
        <v>814</v>
      </c>
      <c r="F363" s="5" t="s">
        <v>5</v>
      </c>
      <c r="G363" s="6" t="s">
        <v>25</v>
      </c>
      <c r="H363" s="6" t="s">
        <v>103</v>
      </c>
      <c r="I363" s="6" t="s">
        <v>103</v>
      </c>
      <c r="J363" s="8" t="s">
        <v>329</v>
      </c>
      <c r="K363" s="5" t="s">
        <v>330</v>
      </c>
      <c r="L363" s="7" t="s">
        <v>331</v>
      </c>
      <c r="M363" s="9" t="s">
        <v>107</v>
      </c>
      <c r="N363" s="5" t="s">
        <v>27</v>
      </c>
      <c r="O363" s="32" t="s">
        <v>1699</v>
      </c>
      <c r="P363" s="33">
        <v>44585.5841591435</v>
      </c>
      <c r="Q363" s="28" t="s">
        <v>880</v>
      </c>
      <c r="R363" s="29" t="s">
        <v>1700</v>
      </c>
      <c r="S363" s="28" t="s">
        <v>171</v>
      </c>
      <c r="T363" s="28" t="s">
        <v>294</v>
      </c>
      <c r="U363" s="5" t="s">
        <v>295</v>
      </c>
      <c r="V363" s="28" t="s">
        <v>333</v>
      </c>
      <c r="W363" s="7" t="s">
        <v>884</v>
      </c>
      <c r="X363" s="7" t="s">
        <v>624</v>
      </c>
      <c r="Y363" s="5" t="s">
        <v>20</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1416</v>
      </c>
      <c r="B364" s="6" t="s">
        <v>1415</v>
      </c>
      <c r="C364" s="6" t="s">
        <v>262</v>
      </c>
      <c r="D364" s="7" t="s">
        <v>1411</v>
      </c>
      <c r="E364" s="28" t="s">
        <v>1412</v>
      </c>
      <c r="F364" s="5" t="s">
        <v>30</v>
      </c>
      <c r="G364" s="6" t="s">
        <v>25</v>
      </c>
      <c r="H364" s="6" t="s">
        <v>103</v>
      </c>
      <c r="I364" s="6" t="s">
        <v>103</v>
      </c>
      <c r="J364" s="8" t="s">
        <v>311</v>
      </c>
      <c r="K364" s="5" t="s">
        <v>312</v>
      </c>
      <c r="L364" s="7" t="s">
        <v>313</v>
      </c>
      <c r="M364" s="9" t="s">
        <v>107</v>
      </c>
      <c r="N364" s="5" t="s">
        <v>27</v>
      </c>
      <c r="O364" s="32" t="s">
        <v>1701</v>
      </c>
      <c r="P364" s="33">
        <v>44585.5841593403</v>
      </c>
      <c r="Q364" s="28" t="s">
        <v>1414</v>
      </c>
      <c r="R364" s="29" t="s">
        <v>103</v>
      </c>
      <c r="S364" s="28" t="s">
        <v>171</v>
      </c>
      <c r="T364" s="28" t="s">
        <v>316</v>
      </c>
      <c r="U364" s="5" t="s">
        <v>1236</v>
      </c>
      <c r="V364" s="28" t="s">
        <v>318</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1423</v>
      </c>
      <c r="B365" s="6" t="s">
        <v>1422</v>
      </c>
      <c r="C365" s="6" t="s">
        <v>262</v>
      </c>
      <c r="D365" s="7" t="s">
        <v>1411</v>
      </c>
      <c r="E365" s="28" t="s">
        <v>1412</v>
      </c>
      <c r="F365" s="5" t="s">
        <v>26</v>
      </c>
      <c r="G365" s="6" t="s">
        <v>25</v>
      </c>
      <c r="H365" s="6" t="s">
        <v>103</v>
      </c>
      <c r="I365" s="6" t="s">
        <v>103</v>
      </c>
      <c r="J365" s="8" t="s">
        <v>311</v>
      </c>
      <c r="K365" s="5" t="s">
        <v>312</v>
      </c>
      <c r="L365" s="7" t="s">
        <v>313</v>
      </c>
      <c r="M365" s="9" t="s">
        <v>107</v>
      </c>
      <c r="N365" s="5" t="s">
        <v>35</v>
      </c>
      <c r="O365" s="32" t="s">
        <v>1701</v>
      </c>
      <c r="P365" s="33">
        <v>44585.5841593403</v>
      </c>
      <c r="Q365" s="28" t="s">
        <v>1421</v>
      </c>
      <c r="R365" s="29" t="s">
        <v>103</v>
      </c>
      <c r="S365" s="28" t="s">
        <v>171</v>
      </c>
      <c r="T365" s="28" t="s">
        <v>103</v>
      </c>
      <c r="U365" s="5" t="s">
        <v>103</v>
      </c>
      <c r="V365" s="28" t="s">
        <v>318</v>
      </c>
      <c r="W365" s="7" t="s">
        <v>103</v>
      </c>
      <c r="X365" s="7" t="s">
        <v>103</v>
      </c>
      <c r="Y365" s="5" t="s">
        <v>103</v>
      </c>
      <c r="Z365" s="5" t="s">
        <v>103</v>
      </c>
      <c r="AA365" s="7" t="s">
        <v>103</v>
      </c>
      <c r="AB365" s="7" t="s">
        <v>103</v>
      </c>
      <c r="AC365" s="7" t="s">
        <v>103</v>
      </c>
      <c r="AD365" s="7" t="s">
        <v>103</v>
      </c>
      <c r="AE365" s="7" t="s">
        <v>103</v>
      </c>
      <c r="AF365" s="6" t="s">
        <v>103</v>
      </c>
      <c r="AG365" s="6" t="s">
        <v>178</v>
      </c>
      <c r="AH365" s="6" t="s">
        <v>1424</v>
      </c>
      <c r="AI365" s="6" t="s">
        <v>103</v>
      </c>
      <c r="AJ365" s="6" t="s">
        <v>103</v>
      </c>
    </row>
    <row r="366">
      <c r="A366" s="28" t="s">
        <v>1571</v>
      </c>
      <c r="B366" s="6" t="s">
        <v>1569</v>
      </c>
      <c r="C366" s="6" t="s">
        <v>262</v>
      </c>
      <c r="D366" s="7" t="s">
        <v>1411</v>
      </c>
      <c r="E366" s="28" t="s">
        <v>1412</v>
      </c>
      <c r="F366" s="5" t="s">
        <v>5</v>
      </c>
      <c r="G366" s="6" t="s">
        <v>21</v>
      </c>
      <c r="H366" s="6" t="s">
        <v>103</v>
      </c>
      <c r="I366" s="6" t="s">
        <v>103</v>
      </c>
      <c r="J366" s="8" t="s">
        <v>349</v>
      </c>
      <c r="K366" s="5" t="s">
        <v>350</v>
      </c>
      <c r="L366" s="7" t="s">
        <v>351</v>
      </c>
      <c r="M366" s="9" t="s">
        <v>107</v>
      </c>
      <c r="N366" s="5" t="s">
        <v>27</v>
      </c>
      <c r="O366" s="32" t="s">
        <v>1701</v>
      </c>
      <c r="P366" s="33">
        <v>44585.5841595255</v>
      </c>
      <c r="Q366" s="28" t="s">
        <v>1568</v>
      </c>
      <c r="R366" s="29" t="s">
        <v>1702</v>
      </c>
      <c r="S366" s="28" t="s">
        <v>171</v>
      </c>
      <c r="T366" s="28" t="s">
        <v>353</v>
      </c>
      <c r="U366" s="5" t="s">
        <v>227</v>
      </c>
      <c r="V366" s="28" t="s">
        <v>354</v>
      </c>
      <c r="W366" s="7" t="s">
        <v>1572</v>
      </c>
      <c r="X366" s="7" t="s">
        <v>624</v>
      </c>
      <c r="Y366" s="5" t="s">
        <v>20</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1566</v>
      </c>
      <c r="B367" s="6" t="s">
        <v>1564</v>
      </c>
      <c r="C367" s="6" t="s">
        <v>1659</v>
      </c>
      <c r="D367" s="7" t="s">
        <v>1411</v>
      </c>
      <c r="E367" s="28" t="s">
        <v>1412</v>
      </c>
      <c r="F367" s="5" t="s">
        <v>5</v>
      </c>
      <c r="G367" s="6" t="s">
        <v>21</v>
      </c>
      <c r="H367" s="6" t="s">
        <v>103</v>
      </c>
      <c r="I367" s="6" t="s">
        <v>103</v>
      </c>
      <c r="J367" s="8" t="s">
        <v>349</v>
      </c>
      <c r="K367" s="5" t="s">
        <v>350</v>
      </c>
      <c r="L367" s="7" t="s">
        <v>351</v>
      </c>
      <c r="M367" s="9" t="s">
        <v>107</v>
      </c>
      <c r="N367" s="5" t="s">
        <v>27</v>
      </c>
      <c r="O367" s="32" t="s">
        <v>1703</v>
      </c>
      <c r="P367" s="33">
        <v>44585.5841596875</v>
      </c>
      <c r="Q367" s="28" t="s">
        <v>1563</v>
      </c>
      <c r="R367" s="29" t="s">
        <v>103</v>
      </c>
      <c r="S367" s="28" t="s">
        <v>171</v>
      </c>
      <c r="T367" s="28" t="s">
        <v>353</v>
      </c>
      <c r="U367" s="5" t="s">
        <v>227</v>
      </c>
      <c r="V367" s="28" t="s">
        <v>354</v>
      </c>
      <c r="W367" s="7" t="s">
        <v>1567</v>
      </c>
      <c r="X367" s="7" t="s">
        <v>624</v>
      </c>
      <c r="Y367" s="5" t="s">
        <v>20</v>
      </c>
      <c r="Z367" s="5" t="s">
        <v>1688</v>
      </c>
      <c r="AA367" s="7" t="s">
        <v>103</v>
      </c>
      <c r="AB367" s="7" t="s">
        <v>103</v>
      </c>
      <c r="AC367" s="7" t="s">
        <v>103</v>
      </c>
      <c r="AD367" s="7" t="s">
        <v>103</v>
      </c>
      <c r="AE367" s="7" t="s">
        <v>103</v>
      </c>
      <c r="AF367" s="6" t="s">
        <v>103</v>
      </c>
      <c r="AG367" s="6" t="s">
        <v>103</v>
      </c>
      <c r="AH367" s="6" t="s">
        <v>103</v>
      </c>
      <c r="AI367" s="6" t="s">
        <v>103</v>
      </c>
      <c r="AJ367" s="6" t="s">
        <v>103</v>
      </c>
    </row>
    <row r="368">
      <c r="A368" s="28" t="s">
        <v>1561</v>
      </c>
      <c r="B368" s="6" t="s">
        <v>1559</v>
      </c>
      <c r="C368" s="6" t="s">
        <v>262</v>
      </c>
      <c r="D368" s="7" t="s">
        <v>1411</v>
      </c>
      <c r="E368" s="28" t="s">
        <v>1412</v>
      </c>
      <c r="F368" s="5" t="s">
        <v>5</v>
      </c>
      <c r="G368" s="6" t="s">
        <v>21</v>
      </c>
      <c r="H368" s="6" t="s">
        <v>103</v>
      </c>
      <c r="I368" s="6" t="s">
        <v>103</v>
      </c>
      <c r="J368" s="8" t="s">
        <v>349</v>
      </c>
      <c r="K368" s="5" t="s">
        <v>350</v>
      </c>
      <c r="L368" s="7" t="s">
        <v>351</v>
      </c>
      <c r="M368" s="9" t="s">
        <v>107</v>
      </c>
      <c r="N368" s="5" t="s">
        <v>27</v>
      </c>
      <c r="O368" s="32" t="s">
        <v>1704</v>
      </c>
      <c r="P368" s="33">
        <v>44585.5841596875</v>
      </c>
      <c r="Q368" s="28" t="s">
        <v>1558</v>
      </c>
      <c r="R368" s="29" t="s">
        <v>103</v>
      </c>
      <c r="S368" s="28" t="s">
        <v>171</v>
      </c>
      <c r="T368" s="28" t="s">
        <v>353</v>
      </c>
      <c r="U368" s="5" t="s">
        <v>227</v>
      </c>
      <c r="V368" s="28" t="s">
        <v>354</v>
      </c>
      <c r="W368" s="7" t="s">
        <v>1562</v>
      </c>
      <c r="X368" s="7" t="s">
        <v>624</v>
      </c>
      <c r="Y368" s="5" t="s">
        <v>20</v>
      </c>
      <c r="Z368" s="5" t="s">
        <v>1688</v>
      </c>
      <c r="AA368" s="7" t="s">
        <v>103</v>
      </c>
      <c r="AB368" s="7" t="s">
        <v>103</v>
      </c>
      <c r="AC368" s="7" t="s">
        <v>103</v>
      </c>
      <c r="AD368" s="7" t="s">
        <v>103</v>
      </c>
      <c r="AE368" s="7" t="s">
        <v>103</v>
      </c>
      <c r="AF368" s="6" t="s">
        <v>103</v>
      </c>
      <c r="AG368" s="6" t="s">
        <v>103</v>
      </c>
      <c r="AH368" s="6" t="s">
        <v>103</v>
      </c>
      <c r="AI368" s="6" t="s">
        <v>103</v>
      </c>
      <c r="AJ368" s="6" t="s">
        <v>103</v>
      </c>
    </row>
    <row r="369">
      <c r="A369" s="28" t="s">
        <v>1551</v>
      </c>
      <c r="B369" s="6" t="s">
        <v>1550</v>
      </c>
      <c r="C369" s="6" t="s">
        <v>262</v>
      </c>
      <c r="D369" s="7" t="s">
        <v>1411</v>
      </c>
      <c r="E369" s="28" t="s">
        <v>1412</v>
      </c>
      <c r="F369" s="5" t="s">
        <v>5</v>
      </c>
      <c r="G369" s="6" t="s">
        <v>21</v>
      </c>
      <c r="H369" s="6" t="s">
        <v>103</v>
      </c>
      <c r="I369" s="6" t="s">
        <v>103</v>
      </c>
      <c r="J369" s="8" t="s">
        <v>349</v>
      </c>
      <c r="K369" s="5" t="s">
        <v>350</v>
      </c>
      <c r="L369" s="7" t="s">
        <v>351</v>
      </c>
      <c r="M369" s="9" t="s">
        <v>107</v>
      </c>
      <c r="N369" s="5" t="s">
        <v>27</v>
      </c>
      <c r="O369" s="32" t="s">
        <v>1705</v>
      </c>
      <c r="P369" s="33">
        <v>44585.5841598727</v>
      </c>
      <c r="Q369" s="28" t="s">
        <v>1549</v>
      </c>
      <c r="R369" s="29" t="s">
        <v>103</v>
      </c>
      <c r="S369" s="28" t="s">
        <v>171</v>
      </c>
      <c r="T369" s="28" t="s">
        <v>353</v>
      </c>
      <c r="U369" s="5" t="s">
        <v>227</v>
      </c>
      <c r="V369" s="28" t="s">
        <v>354</v>
      </c>
      <c r="W369" s="7" t="s">
        <v>1552</v>
      </c>
      <c r="X369" s="7" t="s">
        <v>624</v>
      </c>
      <c r="Y369" s="5" t="s">
        <v>20</v>
      </c>
      <c r="Z369" s="5" t="s">
        <v>1688</v>
      </c>
      <c r="AA369" s="7" t="s">
        <v>103</v>
      </c>
      <c r="AB369" s="7" t="s">
        <v>103</v>
      </c>
      <c r="AC369" s="7" t="s">
        <v>103</v>
      </c>
      <c r="AD369" s="7" t="s">
        <v>103</v>
      </c>
      <c r="AE369" s="7" t="s">
        <v>103</v>
      </c>
      <c r="AF369" s="6" t="s">
        <v>103</v>
      </c>
      <c r="AG369" s="6" t="s">
        <v>103</v>
      </c>
      <c r="AH369" s="6" t="s">
        <v>103</v>
      </c>
      <c r="AI369" s="6" t="s">
        <v>103</v>
      </c>
      <c r="AJ369" s="6" t="s">
        <v>103</v>
      </c>
    </row>
    <row r="370">
      <c r="A370" s="28" t="s">
        <v>1544</v>
      </c>
      <c r="B370" s="6" t="s">
        <v>1543</v>
      </c>
      <c r="C370" s="6" t="s">
        <v>1659</v>
      </c>
      <c r="D370" s="7" t="s">
        <v>1411</v>
      </c>
      <c r="E370" s="28" t="s">
        <v>1412</v>
      </c>
      <c r="F370" s="5" t="s">
        <v>30</v>
      </c>
      <c r="G370" s="6" t="s">
        <v>25</v>
      </c>
      <c r="H370" s="6" t="s">
        <v>103</v>
      </c>
      <c r="I370" s="6" t="s">
        <v>103</v>
      </c>
      <c r="J370" s="8" t="s">
        <v>349</v>
      </c>
      <c r="K370" s="5" t="s">
        <v>350</v>
      </c>
      <c r="L370" s="7" t="s">
        <v>351</v>
      </c>
      <c r="M370" s="9" t="s">
        <v>107</v>
      </c>
      <c r="N370" s="5" t="s">
        <v>27</v>
      </c>
      <c r="O370" s="32" t="s">
        <v>1706</v>
      </c>
      <c r="P370" s="33">
        <v>44585.5841598727</v>
      </c>
      <c r="Q370" s="28" t="s">
        <v>1542</v>
      </c>
      <c r="R370" s="29" t="s">
        <v>103</v>
      </c>
      <c r="S370" s="28" t="s">
        <v>171</v>
      </c>
      <c r="T370" s="28" t="s">
        <v>365</v>
      </c>
      <c r="U370" s="5" t="s">
        <v>366</v>
      </c>
      <c r="V370" s="28" t="s">
        <v>354</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1529</v>
      </c>
      <c r="B371" s="6" t="s">
        <v>1528</v>
      </c>
      <c r="C371" s="6" t="s">
        <v>262</v>
      </c>
      <c r="D371" s="7" t="s">
        <v>1411</v>
      </c>
      <c r="E371" s="28" t="s">
        <v>1412</v>
      </c>
      <c r="F371" s="5" t="s">
        <v>30</v>
      </c>
      <c r="G371" s="6" t="s">
        <v>25</v>
      </c>
      <c r="H371" s="6" t="s">
        <v>103</v>
      </c>
      <c r="I371" s="6" t="s">
        <v>103</v>
      </c>
      <c r="J371" s="8" t="s">
        <v>349</v>
      </c>
      <c r="K371" s="5" t="s">
        <v>350</v>
      </c>
      <c r="L371" s="7" t="s">
        <v>351</v>
      </c>
      <c r="M371" s="9" t="s">
        <v>107</v>
      </c>
      <c r="N371" s="5" t="s">
        <v>27</v>
      </c>
      <c r="O371" s="32" t="s">
        <v>1706</v>
      </c>
      <c r="P371" s="33">
        <v>44585.5841598727</v>
      </c>
      <c r="Q371" s="28" t="s">
        <v>1527</v>
      </c>
      <c r="R371" s="29" t="s">
        <v>103</v>
      </c>
      <c r="S371" s="28" t="s">
        <v>171</v>
      </c>
      <c r="T371" s="28" t="s">
        <v>389</v>
      </c>
      <c r="U371" s="5" t="s">
        <v>317</v>
      </c>
      <c r="V371" s="28" t="s">
        <v>354</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1516</v>
      </c>
      <c r="B372" s="6" t="s">
        <v>1514</v>
      </c>
      <c r="C372" s="6" t="s">
        <v>262</v>
      </c>
      <c r="D372" s="7" t="s">
        <v>1411</v>
      </c>
      <c r="E372" s="28" t="s">
        <v>1412</v>
      </c>
      <c r="F372" s="5" t="s">
        <v>5</v>
      </c>
      <c r="G372" s="6" t="s">
        <v>21</v>
      </c>
      <c r="H372" s="6" t="s">
        <v>103</v>
      </c>
      <c r="I372" s="6" t="s">
        <v>103</v>
      </c>
      <c r="J372" s="8" t="s">
        <v>349</v>
      </c>
      <c r="K372" s="5" t="s">
        <v>350</v>
      </c>
      <c r="L372" s="7" t="s">
        <v>351</v>
      </c>
      <c r="M372" s="9" t="s">
        <v>107</v>
      </c>
      <c r="N372" s="5" t="s">
        <v>27</v>
      </c>
      <c r="O372" s="32" t="s">
        <v>1706</v>
      </c>
      <c r="P372" s="33">
        <v>44585.5841600694</v>
      </c>
      <c r="Q372" s="28" t="s">
        <v>1513</v>
      </c>
      <c r="R372" s="29" t="s">
        <v>103</v>
      </c>
      <c r="S372" s="28" t="s">
        <v>171</v>
      </c>
      <c r="T372" s="28" t="s">
        <v>353</v>
      </c>
      <c r="U372" s="5" t="s">
        <v>227</v>
      </c>
      <c r="V372" s="28" t="s">
        <v>354</v>
      </c>
      <c r="W372" s="7" t="s">
        <v>1517</v>
      </c>
      <c r="X372" s="7" t="s">
        <v>624</v>
      </c>
      <c r="Y372" s="5" t="s">
        <v>20</v>
      </c>
      <c r="Z372" s="5" t="s">
        <v>1688</v>
      </c>
      <c r="AA372" s="7" t="s">
        <v>103</v>
      </c>
      <c r="AB372" s="7" t="s">
        <v>103</v>
      </c>
      <c r="AC372" s="7" t="s">
        <v>103</v>
      </c>
      <c r="AD372" s="7" t="s">
        <v>103</v>
      </c>
      <c r="AE372" s="7" t="s">
        <v>103</v>
      </c>
      <c r="AF372" s="6" t="s">
        <v>103</v>
      </c>
      <c r="AG372" s="6" t="s">
        <v>103</v>
      </c>
      <c r="AH372" s="6" t="s">
        <v>103</v>
      </c>
      <c r="AI372" s="6" t="s">
        <v>103</v>
      </c>
      <c r="AJ372" s="6" t="s">
        <v>103</v>
      </c>
    </row>
    <row r="373">
      <c r="A373" s="28" t="s">
        <v>270</v>
      </c>
      <c r="B373" s="6" t="s">
        <v>261</v>
      </c>
      <c r="C373" s="6" t="s">
        <v>262</v>
      </c>
      <c r="D373" s="7" t="s">
        <v>263</v>
      </c>
      <c r="E373" s="28" t="s">
        <v>264</v>
      </c>
      <c r="F373" s="5" t="s">
        <v>47</v>
      </c>
      <c r="G373" s="6" t="s">
        <v>39</v>
      </c>
      <c r="H373" s="6" t="s">
        <v>103</v>
      </c>
      <c r="I373" s="6" t="s">
        <v>103</v>
      </c>
      <c r="J373" s="8" t="s">
        <v>265</v>
      </c>
      <c r="K373" s="5" t="s">
        <v>266</v>
      </c>
      <c r="L373" s="7" t="s">
        <v>267</v>
      </c>
      <c r="M373" s="9" t="s">
        <v>107</v>
      </c>
      <c r="N373" s="5" t="s">
        <v>46</v>
      </c>
      <c r="O373" s="32" t="s">
        <v>1707</v>
      </c>
      <c r="P373" s="33">
        <v>44580.977474537</v>
      </c>
      <c r="Q373" s="28" t="s">
        <v>260</v>
      </c>
      <c r="R373" s="29" t="s">
        <v>1708</v>
      </c>
      <c r="S373" s="28" t="s">
        <v>171</v>
      </c>
      <c r="T373" s="28" t="s">
        <v>103</v>
      </c>
      <c r="U373" s="5" t="s">
        <v>103</v>
      </c>
      <c r="V373" s="28" t="s">
        <v>199</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1025</v>
      </c>
      <c r="B374" s="6" t="s">
        <v>1023</v>
      </c>
      <c r="C374" s="6" t="s">
        <v>236</v>
      </c>
      <c r="D374" s="7" t="s">
        <v>1001</v>
      </c>
      <c r="E374" s="28" t="s">
        <v>1002</v>
      </c>
      <c r="F374" s="5" t="s">
        <v>5</v>
      </c>
      <c r="G374" s="6" t="s">
        <v>21</v>
      </c>
      <c r="H374" s="6" t="s">
        <v>103</v>
      </c>
      <c r="I374" s="6" t="s">
        <v>103</v>
      </c>
      <c r="J374" s="8" t="s">
        <v>628</v>
      </c>
      <c r="K374" s="5" t="s">
        <v>629</v>
      </c>
      <c r="L374" s="7" t="s">
        <v>630</v>
      </c>
      <c r="M374" s="9" t="s">
        <v>107</v>
      </c>
      <c r="N374" s="5" t="s">
        <v>27</v>
      </c>
      <c r="O374" s="32" t="s">
        <v>1709</v>
      </c>
      <c r="P374" s="33">
        <v>44585.5841602199</v>
      </c>
      <c r="Q374" s="28" t="s">
        <v>1022</v>
      </c>
      <c r="R374" s="29" t="s">
        <v>103</v>
      </c>
      <c r="S374" s="28" t="s">
        <v>171</v>
      </c>
      <c r="T374" s="28" t="s">
        <v>226</v>
      </c>
      <c r="U374" s="5" t="s">
        <v>227</v>
      </c>
      <c r="V374" s="30" t="s">
        <v>632</v>
      </c>
      <c r="W374" s="7" t="s">
        <v>1026</v>
      </c>
      <c r="X374" s="7" t="s">
        <v>624</v>
      </c>
      <c r="Y374" s="5" t="s">
        <v>36</v>
      </c>
      <c r="Z374" s="5" t="s">
        <v>796</v>
      </c>
      <c r="AA374" s="7" t="s">
        <v>103</v>
      </c>
      <c r="AB374" s="7" t="s">
        <v>103</v>
      </c>
      <c r="AC374" s="7" t="s">
        <v>103</v>
      </c>
      <c r="AD374" s="7" t="s">
        <v>103</v>
      </c>
      <c r="AE374" s="7" t="s">
        <v>103</v>
      </c>
      <c r="AF374" s="6" t="s">
        <v>103</v>
      </c>
      <c r="AG374" s="6" t="s">
        <v>103</v>
      </c>
      <c r="AH374" s="6" t="s">
        <v>103</v>
      </c>
      <c r="AI374" s="6" t="s">
        <v>103</v>
      </c>
      <c r="AJ374" s="6" t="s">
        <v>103</v>
      </c>
    </row>
    <row r="375">
      <c r="A375" s="28" t="s">
        <v>1010</v>
      </c>
      <c r="B375" s="6" t="s">
        <v>1008</v>
      </c>
      <c r="C375" s="6" t="s">
        <v>236</v>
      </c>
      <c r="D375" s="7" t="s">
        <v>1001</v>
      </c>
      <c r="E375" s="28" t="s">
        <v>1002</v>
      </c>
      <c r="F375" s="5" t="s">
        <v>5</v>
      </c>
      <c r="G375" s="6" t="s">
        <v>103</v>
      </c>
      <c r="H375" s="6" t="s">
        <v>103</v>
      </c>
      <c r="I375" s="6" t="s">
        <v>103</v>
      </c>
      <c r="J375" s="8" t="s">
        <v>773</v>
      </c>
      <c r="K375" s="5" t="s">
        <v>774</v>
      </c>
      <c r="L375" s="7" t="s">
        <v>775</v>
      </c>
      <c r="M375" s="9" t="s">
        <v>107</v>
      </c>
      <c r="N375" s="5" t="s">
        <v>27</v>
      </c>
      <c r="O375" s="32" t="s">
        <v>1710</v>
      </c>
      <c r="P375" s="33">
        <v>44585.5841602199</v>
      </c>
      <c r="Q375" s="28" t="s">
        <v>1007</v>
      </c>
      <c r="R375" s="29" t="s">
        <v>1711</v>
      </c>
      <c r="S375" s="28" t="s">
        <v>171</v>
      </c>
      <c r="T375" s="28" t="s">
        <v>340</v>
      </c>
      <c r="U375" s="5" t="s">
        <v>227</v>
      </c>
      <c r="V375" s="28" t="s">
        <v>778</v>
      </c>
      <c r="W375" s="7" t="s">
        <v>1011</v>
      </c>
      <c r="X375" s="7" t="s">
        <v>624</v>
      </c>
      <c r="Y375" s="5" t="s">
        <v>36</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217</v>
      </c>
      <c r="B376" s="6" t="s">
        <v>209</v>
      </c>
      <c r="C376" s="6" t="s">
        <v>210</v>
      </c>
      <c r="D376" s="7" t="s">
        <v>211</v>
      </c>
      <c r="E376" s="28" t="s">
        <v>212</v>
      </c>
      <c r="F376" s="5" t="s">
        <v>5</v>
      </c>
      <c r="G376" s="6" t="s">
        <v>21</v>
      </c>
      <c r="H376" s="6" t="s">
        <v>103</v>
      </c>
      <c r="I376" s="6" t="s">
        <v>103</v>
      </c>
      <c r="J376" s="8" t="s">
        <v>213</v>
      </c>
      <c r="K376" s="5" t="s">
        <v>214</v>
      </c>
      <c r="L376" s="7" t="s">
        <v>215</v>
      </c>
      <c r="M376" s="9" t="s">
        <v>107</v>
      </c>
      <c r="N376" s="5" t="s">
        <v>27</v>
      </c>
      <c r="O376" s="32" t="s">
        <v>1712</v>
      </c>
      <c r="P376" s="33">
        <v>44582.5321451042</v>
      </c>
      <c r="Q376" s="28" t="s">
        <v>208</v>
      </c>
      <c r="R376" s="29" t="s">
        <v>103</v>
      </c>
      <c r="S376" s="28" t="s">
        <v>171</v>
      </c>
      <c r="T376" s="28" t="s">
        <v>218</v>
      </c>
      <c r="U376" s="5" t="s">
        <v>219</v>
      </c>
      <c r="V376" s="28" t="s">
        <v>220</v>
      </c>
      <c r="W376" s="7" t="s">
        <v>221</v>
      </c>
      <c r="X376" s="7" t="s">
        <v>624</v>
      </c>
      <c r="Y376" s="5" t="s">
        <v>36</v>
      </c>
      <c r="Z376" s="5" t="s">
        <v>1713</v>
      </c>
      <c r="AA376" s="7" t="s">
        <v>103</v>
      </c>
      <c r="AB376" s="7" t="s">
        <v>103</v>
      </c>
      <c r="AC376" s="7" t="s">
        <v>103</v>
      </c>
      <c r="AD376" s="7" t="s">
        <v>103</v>
      </c>
      <c r="AE376" s="7" t="s">
        <v>103</v>
      </c>
      <c r="AF376" s="6" t="s">
        <v>103</v>
      </c>
      <c r="AG376" s="6" t="s">
        <v>103</v>
      </c>
      <c r="AH376" s="6" t="s">
        <v>103</v>
      </c>
      <c r="AI376" s="6" t="s">
        <v>103</v>
      </c>
      <c r="AJ376" s="6" t="s">
        <v>103</v>
      </c>
    </row>
    <row r="377">
      <c r="A377" s="28" t="s">
        <v>225</v>
      </c>
      <c r="B377" s="6" t="s">
        <v>223</v>
      </c>
      <c r="C377" s="6" t="s">
        <v>210</v>
      </c>
      <c r="D377" s="7" t="s">
        <v>211</v>
      </c>
      <c r="E377" s="28" t="s">
        <v>212</v>
      </c>
      <c r="F377" s="5" t="s">
        <v>5</v>
      </c>
      <c r="G377" s="6" t="s">
        <v>21</v>
      </c>
      <c r="H377" s="6" t="s">
        <v>103</v>
      </c>
      <c r="I377" s="6" t="s">
        <v>103</v>
      </c>
      <c r="J377" s="8" t="s">
        <v>213</v>
      </c>
      <c r="K377" s="5" t="s">
        <v>214</v>
      </c>
      <c r="L377" s="7" t="s">
        <v>215</v>
      </c>
      <c r="M377" s="9" t="s">
        <v>107</v>
      </c>
      <c r="N377" s="5" t="s">
        <v>27</v>
      </c>
      <c r="O377" s="32" t="s">
        <v>1714</v>
      </c>
      <c r="P377" s="33">
        <v>44582.5321452894</v>
      </c>
      <c r="Q377" s="28" t="s">
        <v>222</v>
      </c>
      <c r="R377" s="29" t="s">
        <v>103</v>
      </c>
      <c r="S377" s="28" t="s">
        <v>171</v>
      </c>
      <c r="T377" s="28" t="s">
        <v>226</v>
      </c>
      <c r="U377" s="5" t="s">
        <v>227</v>
      </c>
      <c r="V377" s="28" t="s">
        <v>220</v>
      </c>
      <c r="W377" s="7" t="s">
        <v>228</v>
      </c>
      <c r="X377" s="7" t="s">
        <v>624</v>
      </c>
      <c r="Y377" s="5" t="s">
        <v>36</v>
      </c>
      <c r="Z377" s="5" t="s">
        <v>1713</v>
      </c>
      <c r="AA377" s="7" t="s">
        <v>103</v>
      </c>
      <c r="AB377" s="7" t="s">
        <v>103</v>
      </c>
      <c r="AC377" s="7" t="s">
        <v>103</v>
      </c>
      <c r="AD377" s="7" t="s">
        <v>103</v>
      </c>
      <c r="AE377" s="7" t="s">
        <v>103</v>
      </c>
      <c r="AF377" s="6" t="s">
        <v>103</v>
      </c>
      <c r="AG377" s="6" t="s">
        <v>103</v>
      </c>
      <c r="AH377" s="6" t="s">
        <v>103</v>
      </c>
      <c r="AI377" s="6" t="s">
        <v>103</v>
      </c>
      <c r="AJ377" s="6" t="s">
        <v>103</v>
      </c>
    </row>
    <row r="378">
      <c r="A378" s="28" t="s">
        <v>232</v>
      </c>
      <c r="B378" s="6" t="s">
        <v>230</v>
      </c>
      <c r="C378" s="6" t="s">
        <v>210</v>
      </c>
      <c r="D378" s="7" t="s">
        <v>211</v>
      </c>
      <c r="E378" s="28" t="s">
        <v>212</v>
      </c>
      <c r="F378" s="5" t="s">
        <v>5</v>
      </c>
      <c r="G378" s="6" t="s">
        <v>21</v>
      </c>
      <c r="H378" s="6" t="s">
        <v>103</v>
      </c>
      <c r="I378" s="6" t="s">
        <v>103</v>
      </c>
      <c r="J378" s="8" t="s">
        <v>213</v>
      </c>
      <c r="K378" s="5" t="s">
        <v>214</v>
      </c>
      <c r="L378" s="7" t="s">
        <v>215</v>
      </c>
      <c r="M378" s="9" t="s">
        <v>107</v>
      </c>
      <c r="N378" s="5" t="s">
        <v>27</v>
      </c>
      <c r="O378" s="32" t="s">
        <v>1715</v>
      </c>
      <c r="P378" s="33">
        <v>44582.5321452894</v>
      </c>
      <c r="Q378" s="28" t="s">
        <v>229</v>
      </c>
      <c r="R378" s="29" t="s">
        <v>103</v>
      </c>
      <c r="S378" s="28" t="s">
        <v>171</v>
      </c>
      <c r="T378" s="28" t="s">
        <v>226</v>
      </c>
      <c r="U378" s="5" t="s">
        <v>227</v>
      </c>
      <c r="V378" s="28" t="s">
        <v>220</v>
      </c>
      <c r="W378" s="7" t="s">
        <v>233</v>
      </c>
      <c r="X378" s="7" t="s">
        <v>624</v>
      </c>
      <c r="Y378" s="5" t="s">
        <v>36</v>
      </c>
      <c r="Z378" s="5" t="s">
        <v>1713</v>
      </c>
      <c r="AA378" s="7" t="s">
        <v>103</v>
      </c>
      <c r="AB378" s="7" t="s">
        <v>103</v>
      </c>
      <c r="AC378" s="7" t="s">
        <v>103</v>
      </c>
      <c r="AD378" s="7" t="s">
        <v>103</v>
      </c>
      <c r="AE378" s="7" t="s">
        <v>103</v>
      </c>
      <c r="AF378" s="6" t="s">
        <v>103</v>
      </c>
      <c r="AG378" s="6" t="s">
        <v>103</v>
      </c>
      <c r="AH378" s="6" t="s">
        <v>103</v>
      </c>
      <c r="AI378" s="6" t="s">
        <v>103</v>
      </c>
      <c r="AJ378" s="6" t="s">
        <v>103</v>
      </c>
    </row>
    <row r="379">
      <c r="A379" s="28" t="s">
        <v>828</v>
      </c>
      <c r="B379" s="6" t="s">
        <v>826</v>
      </c>
      <c r="C379" s="6" t="s">
        <v>262</v>
      </c>
      <c r="D379" s="7" t="s">
        <v>813</v>
      </c>
      <c r="E379" s="28" t="s">
        <v>814</v>
      </c>
      <c r="F379" s="5" t="s">
        <v>5</v>
      </c>
      <c r="G379" s="6" t="s">
        <v>25</v>
      </c>
      <c r="H379" s="6" t="s">
        <v>103</v>
      </c>
      <c r="I379" s="6" t="s">
        <v>103</v>
      </c>
      <c r="J379" s="8" t="s">
        <v>336</v>
      </c>
      <c r="K379" s="5" t="s">
        <v>337</v>
      </c>
      <c r="L379" s="7" t="s">
        <v>338</v>
      </c>
      <c r="M379" s="9" t="s">
        <v>107</v>
      </c>
      <c r="N379" s="5" t="s">
        <v>27</v>
      </c>
      <c r="O379" s="32" t="s">
        <v>1716</v>
      </c>
      <c r="P379" s="33">
        <v>44585.5841604514</v>
      </c>
      <c r="Q379" s="28" t="s">
        <v>825</v>
      </c>
      <c r="R379" s="29" t="s">
        <v>103</v>
      </c>
      <c r="S379" s="28" t="s">
        <v>171</v>
      </c>
      <c r="T379" s="28" t="s">
        <v>823</v>
      </c>
      <c r="U379" s="5" t="s">
        <v>248</v>
      </c>
      <c r="V379" s="28" t="s">
        <v>180</v>
      </c>
      <c r="W379" s="7" t="s">
        <v>829</v>
      </c>
      <c r="X379" s="7" t="s">
        <v>624</v>
      </c>
      <c r="Y379" s="5" t="s">
        <v>36</v>
      </c>
      <c r="Z379" s="5" t="s">
        <v>1312</v>
      </c>
      <c r="AA379" s="7" t="s">
        <v>103</v>
      </c>
      <c r="AB379" s="7" t="s">
        <v>103</v>
      </c>
      <c r="AC379" s="7" t="s">
        <v>103</v>
      </c>
      <c r="AD379" s="7" t="s">
        <v>103</v>
      </c>
      <c r="AE379" s="7" t="s">
        <v>103</v>
      </c>
      <c r="AF379" s="6" t="s">
        <v>103</v>
      </c>
      <c r="AG379" s="6" t="s">
        <v>103</v>
      </c>
      <c r="AH379" s="6" t="s">
        <v>103</v>
      </c>
      <c r="AI379" s="6" t="s">
        <v>103</v>
      </c>
      <c r="AJ379" s="6" t="s">
        <v>103</v>
      </c>
    </row>
    <row r="380">
      <c r="A380" s="28" t="s">
        <v>856</v>
      </c>
      <c r="B380" s="6" t="s">
        <v>855</v>
      </c>
      <c r="C380" s="6" t="s">
        <v>661</v>
      </c>
      <c r="D380" s="7" t="s">
        <v>813</v>
      </c>
      <c r="E380" s="28" t="s">
        <v>814</v>
      </c>
      <c r="F380" s="5" t="s">
        <v>5</v>
      </c>
      <c r="G380" s="6" t="s">
        <v>25</v>
      </c>
      <c r="H380" s="6" t="s">
        <v>103</v>
      </c>
      <c r="I380" s="6" t="s">
        <v>103</v>
      </c>
      <c r="J380" s="8" t="s">
        <v>329</v>
      </c>
      <c r="K380" s="5" t="s">
        <v>330</v>
      </c>
      <c r="L380" s="7" t="s">
        <v>331</v>
      </c>
      <c r="M380" s="9" t="s">
        <v>107</v>
      </c>
      <c r="N380" s="5" t="s">
        <v>27</v>
      </c>
      <c r="O380" s="32" t="s">
        <v>1717</v>
      </c>
      <c r="P380" s="33">
        <v>44585.5841604514</v>
      </c>
      <c r="Q380" s="28" t="s">
        <v>854</v>
      </c>
      <c r="R380" s="29" t="s">
        <v>103</v>
      </c>
      <c r="S380" s="28" t="s">
        <v>171</v>
      </c>
      <c r="T380" s="28" t="s">
        <v>226</v>
      </c>
      <c r="U380" s="5" t="s">
        <v>227</v>
      </c>
      <c r="V380" s="28" t="s">
        <v>333</v>
      </c>
      <c r="W380" s="7" t="s">
        <v>857</v>
      </c>
      <c r="X380" s="7" t="s">
        <v>624</v>
      </c>
      <c r="Y380" s="5" t="s">
        <v>20</v>
      </c>
      <c r="Z380" s="5" t="s">
        <v>910</v>
      </c>
      <c r="AA380" s="7" t="s">
        <v>103</v>
      </c>
      <c r="AB380" s="7" t="s">
        <v>103</v>
      </c>
      <c r="AC380" s="7" t="s">
        <v>103</v>
      </c>
      <c r="AD380" s="7" t="s">
        <v>103</v>
      </c>
      <c r="AE380" s="7" t="s">
        <v>103</v>
      </c>
      <c r="AF380" s="6" t="s">
        <v>103</v>
      </c>
      <c r="AG380" s="6" t="s">
        <v>103</v>
      </c>
      <c r="AH380" s="6" t="s">
        <v>103</v>
      </c>
      <c r="AI380" s="6" t="s">
        <v>103</v>
      </c>
      <c r="AJ380" s="6" t="s">
        <v>103</v>
      </c>
    </row>
    <row r="381">
      <c r="A381" s="28" t="s">
        <v>865</v>
      </c>
      <c r="B381" s="6" t="s">
        <v>863</v>
      </c>
      <c r="C381" s="6" t="s">
        <v>661</v>
      </c>
      <c r="D381" s="7" t="s">
        <v>813</v>
      </c>
      <c r="E381" s="28" t="s">
        <v>814</v>
      </c>
      <c r="F381" s="5" t="s">
        <v>5</v>
      </c>
      <c r="G381" s="6" t="s">
        <v>25</v>
      </c>
      <c r="H381" s="6" t="s">
        <v>103</v>
      </c>
      <c r="I381" s="6" t="s">
        <v>103</v>
      </c>
      <c r="J381" s="8" t="s">
        <v>329</v>
      </c>
      <c r="K381" s="5" t="s">
        <v>330</v>
      </c>
      <c r="L381" s="7" t="s">
        <v>331</v>
      </c>
      <c r="M381" s="9" t="s">
        <v>107</v>
      </c>
      <c r="N381" s="5" t="s">
        <v>27</v>
      </c>
      <c r="O381" s="32" t="s">
        <v>1718</v>
      </c>
      <c r="P381" s="33">
        <v>44585.5841607639</v>
      </c>
      <c r="Q381" s="28" t="s">
        <v>862</v>
      </c>
      <c r="R381" s="29" t="s">
        <v>103</v>
      </c>
      <c r="S381" s="28" t="s">
        <v>171</v>
      </c>
      <c r="T381" s="28" t="s">
        <v>226</v>
      </c>
      <c r="U381" s="5" t="s">
        <v>227</v>
      </c>
      <c r="V381" s="28" t="s">
        <v>333</v>
      </c>
      <c r="W381" s="7" t="s">
        <v>866</v>
      </c>
      <c r="X381" s="7" t="s">
        <v>624</v>
      </c>
      <c r="Y381" s="5" t="s">
        <v>20</v>
      </c>
      <c r="Z381" s="5" t="s">
        <v>910</v>
      </c>
      <c r="AA381" s="7" t="s">
        <v>103</v>
      </c>
      <c r="AB381" s="7" t="s">
        <v>103</v>
      </c>
      <c r="AC381" s="7" t="s">
        <v>103</v>
      </c>
      <c r="AD381" s="7" t="s">
        <v>103</v>
      </c>
      <c r="AE381" s="7" t="s">
        <v>103</v>
      </c>
      <c r="AF381" s="6" t="s">
        <v>103</v>
      </c>
      <c r="AG381" s="6" t="s">
        <v>103</v>
      </c>
      <c r="AH381" s="6" t="s">
        <v>103</v>
      </c>
      <c r="AI381" s="6" t="s">
        <v>103</v>
      </c>
      <c r="AJ381" s="6" t="s">
        <v>103</v>
      </c>
    </row>
    <row r="382">
      <c r="A382" s="28" t="s">
        <v>870</v>
      </c>
      <c r="B382" s="6" t="s">
        <v>868</v>
      </c>
      <c r="C382" s="6" t="s">
        <v>262</v>
      </c>
      <c r="D382" s="7" t="s">
        <v>813</v>
      </c>
      <c r="E382" s="28" t="s">
        <v>814</v>
      </c>
      <c r="F382" s="5" t="s">
        <v>5</v>
      </c>
      <c r="G382" s="6" t="s">
        <v>25</v>
      </c>
      <c r="H382" s="6" t="s">
        <v>103</v>
      </c>
      <c r="I382" s="6" t="s">
        <v>103</v>
      </c>
      <c r="J382" s="8" t="s">
        <v>329</v>
      </c>
      <c r="K382" s="5" t="s">
        <v>330</v>
      </c>
      <c r="L382" s="7" t="s">
        <v>331</v>
      </c>
      <c r="M382" s="9" t="s">
        <v>107</v>
      </c>
      <c r="N382" s="5" t="s">
        <v>27</v>
      </c>
      <c r="O382" s="32" t="s">
        <v>1719</v>
      </c>
      <c r="P382" s="33">
        <v>44585.5841609607</v>
      </c>
      <c r="Q382" s="28" t="s">
        <v>867</v>
      </c>
      <c r="R382" s="29" t="s">
        <v>103</v>
      </c>
      <c r="S382" s="28" t="s">
        <v>171</v>
      </c>
      <c r="T382" s="28" t="s">
        <v>340</v>
      </c>
      <c r="U382" s="5" t="s">
        <v>227</v>
      </c>
      <c r="V382" s="28" t="s">
        <v>333</v>
      </c>
      <c r="W382" s="7" t="s">
        <v>871</v>
      </c>
      <c r="X382" s="7" t="s">
        <v>624</v>
      </c>
      <c r="Y382" s="5" t="s">
        <v>20</v>
      </c>
      <c r="Z382" s="5" t="s">
        <v>910</v>
      </c>
      <c r="AA382" s="7" t="s">
        <v>103</v>
      </c>
      <c r="AB382" s="7" t="s">
        <v>103</v>
      </c>
      <c r="AC382" s="7" t="s">
        <v>103</v>
      </c>
      <c r="AD382" s="7" t="s">
        <v>103</v>
      </c>
      <c r="AE382" s="7" t="s">
        <v>103</v>
      </c>
      <c r="AF382" s="6" t="s">
        <v>103</v>
      </c>
      <c r="AG382" s="6" t="s">
        <v>103</v>
      </c>
      <c r="AH382" s="6" t="s">
        <v>103</v>
      </c>
      <c r="AI382" s="6" t="s">
        <v>103</v>
      </c>
      <c r="AJ382" s="6" t="s">
        <v>103</v>
      </c>
    </row>
    <row r="383">
      <c r="A383" s="28" t="s">
        <v>878</v>
      </c>
      <c r="B383" s="6" t="s">
        <v>863</v>
      </c>
      <c r="C383" s="6" t="s">
        <v>661</v>
      </c>
      <c r="D383" s="7" t="s">
        <v>813</v>
      </c>
      <c r="E383" s="28" t="s">
        <v>814</v>
      </c>
      <c r="F383" s="5" t="s">
        <v>5</v>
      </c>
      <c r="G383" s="6" t="s">
        <v>25</v>
      </c>
      <c r="H383" s="6" t="s">
        <v>103</v>
      </c>
      <c r="I383" s="6" t="s">
        <v>103</v>
      </c>
      <c r="J383" s="8" t="s">
        <v>329</v>
      </c>
      <c r="K383" s="5" t="s">
        <v>330</v>
      </c>
      <c r="L383" s="7" t="s">
        <v>331</v>
      </c>
      <c r="M383" s="9" t="s">
        <v>107</v>
      </c>
      <c r="N383" s="5" t="s">
        <v>27</v>
      </c>
      <c r="O383" s="32" t="s">
        <v>1720</v>
      </c>
      <c r="P383" s="33">
        <v>44585.5841609607</v>
      </c>
      <c r="Q383" s="28" t="s">
        <v>876</v>
      </c>
      <c r="R383" s="29" t="s">
        <v>103</v>
      </c>
      <c r="S383" s="28" t="s">
        <v>171</v>
      </c>
      <c r="T383" s="28" t="s">
        <v>874</v>
      </c>
      <c r="U383" s="5" t="s">
        <v>248</v>
      </c>
      <c r="V383" s="28" t="s">
        <v>333</v>
      </c>
      <c r="W383" s="7" t="s">
        <v>879</v>
      </c>
      <c r="X383" s="7" t="s">
        <v>624</v>
      </c>
      <c r="Y383" s="5" t="s">
        <v>20</v>
      </c>
      <c r="Z383" s="5" t="s">
        <v>910</v>
      </c>
      <c r="AA383" s="7" t="s">
        <v>103</v>
      </c>
      <c r="AB383" s="7" t="s">
        <v>103</v>
      </c>
      <c r="AC383" s="7" t="s">
        <v>103</v>
      </c>
      <c r="AD383" s="7" t="s">
        <v>103</v>
      </c>
      <c r="AE383" s="7" t="s">
        <v>103</v>
      </c>
      <c r="AF383" s="6" t="s">
        <v>103</v>
      </c>
      <c r="AG383" s="6" t="s">
        <v>103</v>
      </c>
      <c r="AH383" s="6" t="s">
        <v>103</v>
      </c>
      <c r="AI383" s="6" t="s">
        <v>103</v>
      </c>
      <c r="AJ383" s="6" t="s">
        <v>103</v>
      </c>
    </row>
    <row r="384">
      <c r="A384" s="28" t="s">
        <v>1061</v>
      </c>
      <c r="B384" s="6" t="s">
        <v>1046</v>
      </c>
      <c r="C384" s="6" t="s">
        <v>1059</v>
      </c>
      <c r="D384" s="7" t="s">
        <v>1048</v>
      </c>
      <c r="E384" s="28" t="s">
        <v>1049</v>
      </c>
      <c r="F384" s="5" t="s">
        <v>47</v>
      </c>
      <c r="G384" s="6" t="s">
        <v>25</v>
      </c>
      <c r="H384" s="6" t="s">
        <v>103</v>
      </c>
      <c r="I384" s="6" t="s">
        <v>103</v>
      </c>
      <c r="J384" s="8" t="s">
        <v>265</v>
      </c>
      <c r="K384" s="5" t="s">
        <v>266</v>
      </c>
      <c r="L384" s="7" t="s">
        <v>267</v>
      </c>
      <c r="M384" s="9" t="s">
        <v>107</v>
      </c>
      <c r="N384" s="5" t="s">
        <v>46</v>
      </c>
      <c r="O384" s="32" t="s">
        <v>1721</v>
      </c>
      <c r="P384" s="33">
        <v>44585.5841609607</v>
      </c>
      <c r="Q384" s="28" t="s">
        <v>1058</v>
      </c>
      <c r="R384" s="29" t="s">
        <v>103</v>
      </c>
      <c r="S384" s="28" t="s">
        <v>171</v>
      </c>
      <c r="T384" s="28" t="s">
        <v>103</v>
      </c>
      <c r="U384" s="5" t="s">
        <v>103</v>
      </c>
      <c r="V384" s="28" t="s">
        <v>1062</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816</v>
      </c>
      <c r="B385" s="6" t="s">
        <v>812</v>
      </c>
      <c r="C385" s="6" t="s">
        <v>262</v>
      </c>
      <c r="D385" s="7" t="s">
        <v>813</v>
      </c>
      <c r="E385" s="28" t="s">
        <v>814</v>
      </c>
      <c r="F385" s="5" t="s">
        <v>5</v>
      </c>
      <c r="G385" s="6" t="s">
        <v>25</v>
      </c>
      <c r="H385" s="6" t="s">
        <v>103</v>
      </c>
      <c r="I385" s="6" t="s">
        <v>103</v>
      </c>
      <c r="J385" s="8" t="s">
        <v>336</v>
      </c>
      <c r="K385" s="5" t="s">
        <v>337</v>
      </c>
      <c r="L385" s="7" t="s">
        <v>338</v>
      </c>
      <c r="M385" s="9" t="s">
        <v>107</v>
      </c>
      <c r="N385" s="5" t="s">
        <v>27</v>
      </c>
      <c r="O385" s="32" t="s">
        <v>1722</v>
      </c>
      <c r="P385" s="33">
        <v>44585.5841611458</v>
      </c>
      <c r="Q385" s="28" t="s">
        <v>811</v>
      </c>
      <c r="R385" s="29" t="s">
        <v>103</v>
      </c>
      <c r="S385" s="28" t="s">
        <v>171</v>
      </c>
      <c r="T385" s="28" t="s">
        <v>817</v>
      </c>
      <c r="U385" s="5" t="s">
        <v>227</v>
      </c>
      <c r="V385" s="28" t="s">
        <v>180</v>
      </c>
      <c r="W385" s="7" t="s">
        <v>818</v>
      </c>
      <c r="X385" s="7" t="s">
        <v>624</v>
      </c>
      <c r="Y385" s="5" t="s">
        <v>20</v>
      </c>
      <c r="Z385" s="5" t="s">
        <v>1312</v>
      </c>
      <c r="AA385" s="7" t="s">
        <v>103</v>
      </c>
      <c r="AB385" s="7" t="s">
        <v>103</v>
      </c>
      <c r="AC385" s="7" t="s">
        <v>103</v>
      </c>
      <c r="AD385" s="7" t="s">
        <v>103</v>
      </c>
      <c r="AE385" s="7" t="s">
        <v>103</v>
      </c>
      <c r="AF385" s="6" t="s">
        <v>103</v>
      </c>
      <c r="AG385" s="6" t="s">
        <v>103</v>
      </c>
      <c r="AH385" s="6" t="s">
        <v>103</v>
      </c>
      <c r="AI385" s="6" t="s">
        <v>103</v>
      </c>
      <c r="AJ385" s="6" t="s">
        <v>103</v>
      </c>
    </row>
    <row r="386">
      <c r="A386" s="28" t="s">
        <v>1269</v>
      </c>
      <c r="B386" s="6" t="s">
        <v>1262</v>
      </c>
      <c r="C386" s="6" t="s">
        <v>321</v>
      </c>
      <c r="D386" s="7" t="s">
        <v>1263</v>
      </c>
      <c r="E386" s="28" t="s">
        <v>1264</v>
      </c>
      <c r="F386" s="5" t="s">
        <v>30</v>
      </c>
      <c r="G386" s="6" t="s">
        <v>103</v>
      </c>
      <c r="H386" s="6" t="s">
        <v>103</v>
      </c>
      <c r="I386" s="6" t="s">
        <v>103</v>
      </c>
      <c r="J386" s="8" t="s">
        <v>1265</v>
      </c>
      <c r="K386" s="5" t="s">
        <v>1266</v>
      </c>
      <c r="L386" s="7" t="s">
        <v>1267</v>
      </c>
      <c r="M386" s="9" t="s">
        <v>107</v>
      </c>
      <c r="N386" s="5" t="s">
        <v>27</v>
      </c>
      <c r="O386" s="32" t="s">
        <v>1723</v>
      </c>
      <c r="P386" s="33">
        <v>44585.5841611458</v>
      </c>
      <c r="Q386" s="28" t="s">
        <v>1261</v>
      </c>
      <c r="R386" s="29" t="s">
        <v>103</v>
      </c>
      <c r="S386" s="28" t="s">
        <v>171</v>
      </c>
      <c r="T386" s="28" t="s">
        <v>1270</v>
      </c>
      <c r="U386" s="5" t="s">
        <v>1271</v>
      </c>
      <c r="V386" s="28" t="s">
        <v>1272</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1280</v>
      </c>
      <c r="B387" s="6" t="s">
        <v>1278</v>
      </c>
      <c r="C387" s="6" t="s">
        <v>321</v>
      </c>
      <c r="D387" s="7" t="s">
        <v>1263</v>
      </c>
      <c r="E387" s="28" t="s">
        <v>1264</v>
      </c>
      <c r="F387" s="5" t="s">
        <v>30</v>
      </c>
      <c r="G387" s="6" t="s">
        <v>103</v>
      </c>
      <c r="H387" s="6" t="s">
        <v>103</v>
      </c>
      <c r="I387" s="6" t="s">
        <v>103</v>
      </c>
      <c r="J387" s="8" t="s">
        <v>1265</v>
      </c>
      <c r="K387" s="5" t="s">
        <v>1266</v>
      </c>
      <c r="L387" s="7" t="s">
        <v>1267</v>
      </c>
      <c r="M387" s="9" t="s">
        <v>107</v>
      </c>
      <c r="N387" s="5" t="s">
        <v>27</v>
      </c>
      <c r="O387" s="32" t="s">
        <v>1724</v>
      </c>
      <c r="P387" s="33">
        <v>44585.5841613079</v>
      </c>
      <c r="Q387" s="28" t="s">
        <v>1277</v>
      </c>
      <c r="R387" s="29" t="s">
        <v>103</v>
      </c>
      <c r="S387" s="28" t="s">
        <v>171</v>
      </c>
      <c r="T387" s="28" t="s">
        <v>1270</v>
      </c>
      <c r="U387" s="5" t="s">
        <v>1271</v>
      </c>
      <c r="V387" s="28" t="s">
        <v>1272</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1284</v>
      </c>
      <c r="B388" s="6" t="s">
        <v>1282</v>
      </c>
      <c r="C388" s="6" t="s">
        <v>321</v>
      </c>
      <c r="D388" s="7" t="s">
        <v>1263</v>
      </c>
      <c r="E388" s="28" t="s">
        <v>1264</v>
      </c>
      <c r="F388" s="5" t="s">
        <v>30</v>
      </c>
      <c r="G388" s="6" t="s">
        <v>103</v>
      </c>
      <c r="H388" s="6" t="s">
        <v>103</v>
      </c>
      <c r="I388" s="6" t="s">
        <v>103</v>
      </c>
      <c r="J388" s="8" t="s">
        <v>1265</v>
      </c>
      <c r="K388" s="5" t="s">
        <v>1266</v>
      </c>
      <c r="L388" s="7" t="s">
        <v>1267</v>
      </c>
      <c r="M388" s="9" t="s">
        <v>107</v>
      </c>
      <c r="N388" s="5" t="s">
        <v>27</v>
      </c>
      <c r="O388" s="32" t="s">
        <v>1725</v>
      </c>
      <c r="P388" s="33">
        <v>44585.5841613079</v>
      </c>
      <c r="Q388" s="28" t="s">
        <v>1281</v>
      </c>
      <c r="R388" s="29" t="s">
        <v>103</v>
      </c>
      <c r="S388" s="28" t="s">
        <v>171</v>
      </c>
      <c r="T388" s="28" t="s">
        <v>1270</v>
      </c>
      <c r="U388" s="5" t="s">
        <v>1271</v>
      </c>
      <c r="V388" s="28" t="s">
        <v>1272</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1288</v>
      </c>
      <c r="B389" s="6" t="s">
        <v>1286</v>
      </c>
      <c r="C389" s="6" t="s">
        <v>321</v>
      </c>
      <c r="D389" s="7" t="s">
        <v>1263</v>
      </c>
      <c r="E389" s="28" t="s">
        <v>1264</v>
      </c>
      <c r="F389" s="5" t="s">
        <v>30</v>
      </c>
      <c r="G389" s="6" t="s">
        <v>103</v>
      </c>
      <c r="H389" s="6" t="s">
        <v>103</v>
      </c>
      <c r="I389" s="6" t="s">
        <v>103</v>
      </c>
      <c r="J389" s="8" t="s">
        <v>1265</v>
      </c>
      <c r="K389" s="5" t="s">
        <v>1266</v>
      </c>
      <c r="L389" s="7" t="s">
        <v>1267</v>
      </c>
      <c r="M389" s="9" t="s">
        <v>107</v>
      </c>
      <c r="N389" s="5" t="s">
        <v>27</v>
      </c>
      <c r="O389" s="32" t="s">
        <v>1726</v>
      </c>
      <c r="P389" s="33">
        <v>44585.5841614931</v>
      </c>
      <c r="Q389" s="28" t="s">
        <v>1285</v>
      </c>
      <c r="R389" s="29" t="s">
        <v>103</v>
      </c>
      <c r="S389" s="28" t="s">
        <v>171</v>
      </c>
      <c r="T389" s="28" t="s">
        <v>1270</v>
      </c>
      <c r="U389" s="5" t="s">
        <v>1271</v>
      </c>
      <c r="V389" s="28" t="s">
        <v>1272</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1177</v>
      </c>
      <c r="B390" s="6" t="s">
        <v>1174</v>
      </c>
      <c r="C390" s="6" t="s">
        <v>236</v>
      </c>
      <c r="D390" s="7" t="s">
        <v>484</v>
      </c>
      <c r="E390" s="28" t="s">
        <v>485</v>
      </c>
      <c r="F390" s="5" t="s">
        <v>5</v>
      </c>
      <c r="G390" s="6" t="s">
        <v>33</v>
      </c>
      <c r="H390" s="6" t="s">
        <v>103</v>
      </c>
      <c r="I390" s="6" t="s">
        <v>103</v>
      </c>
      <c r="J390" s="8" t="s">
        <v>636</v>
      </c>
      <c r="K390" s="5" t="s">
        <v>637</v>
      </c>
      <c r="L390" s="7" t="s">
        <v>638</v>
      </c>
      <c r="M390" s="9" t="s">
        <v>107</v>
      </c>
      <c r="N390" s="5" t="s">
        <v>27</v>
      </c>
      <c r="O390" s="32" t="s">
        <v>1727</v>
      </c>
      <c r="P390" s="33">
        <v>44585.5841614931</v>
      </c>
      <c r="Q390" s="28" t="s">
        <v>1173</v>
      </c>
      <c r="R390" s="29" t="s">
        <v>1728</v>
      </c>
      <c r="S390" s="28" t="s">
        <v>171</v>
      </c>
      <c r="T390" s="28" t="s">
        <v>1178</v>
      </c>
      <c r="U390" s="5" t="s">
        <v>295</v>
      </c>
      <c r="V390" s="28" t="s">
        <v>641</v>
      </c>
      <c r="W390" s="7" t="s">
        <v>1179</v>
      </c>
      <c r="X390" s="7" t="s">
        <v>111</v>
      </c>
      <c r="Y390" s="5" t="s">
        <v>20</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1303</v>
      </c>
      <c r="B391" s="6" t="s">
        <v>1301</v>
      </c>
      <c r="C391" s="6" t="s">
        <v>321</v>
      </c>
      <c r="D391" s="7" t="s">
        <v>1263</v>
      </c>
      <c r="E391" s="28" t="s">
        <v>1264</v>
      </c>
      <c r="F391" s="5" t="s">
        <v>30</v>
      </c>
      <c r="G391" s="6" t="s">
        <v>103</v>
      </c>
      <c r="H391" s="6" t="s">
        <v>103</v>
      </c>
      <c r="I391" s="6" t="s">
        <v>103</v>
      </c>
      <c r="J391" s="8" t="s">
        <v>1265</v>
      </c>
      <c r="K391" s="5" t="s">
        <v>1266</v>
      </c>
      <c r="L391" s="7" t="s">
        <v>1267</v>
      </c>
      <c r="M391" s="9" t="s">
        <v>107</v>
      </c>
      <c r="N391" s="5" t="s">
        <v>27</v>
      </c>
      <c r="O391" s="32" t="s">
        <v>1729</v>
      </c>
      <c r="P391" s="33">
        <v>44585.5841616898</v>
      </c>
      <c r="Q391" s="28" t="s">
        <v>1300</v>
      </c>
      <c r="R391" s="29" t="s">
        <v>103</v>
      </c>
      <c r="S391" s="28" t="s">
        <v>171</v>
      </c>
      <c r="T391" s="28" t="s">
        <v>1270</v>
      </c>
      <c r="U391" s="5" t="s">
        <v>1271</v>
      </c>
      <c r="V391" s="28" t="s">
        <v>1272</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1184</v>
      </c>
      <c r="B392" s="6" t="s">
        <v>1181</v>
      </c>
      <c r="C392" s="6" t="s">
        <v>236</v>
      </c>
      <c r="D392" s="7" t="s">
        <v>484</v>
      </c>
      <c r="E392" s="28" t="s">
        <v>485</v>
      </c>
      <c r="F392" s="5" t="s">
        <v>5</v>
      </c>
      <c r="G392" s="6" t="s">
        <v>33</v>
      </c>
      <c r="H392" s="6" t="s">
        <v>103</v>
      </c>
      <c r="I392" s="6" t="s">
        <v>103</v>
      </c>
      <c r="J392" s="8" t="s">
        <v>636</v>
      </c>
      <c r="K392" s="5" t="s">
        <v>637</v>
      </c>
      <c r="L392" s="7" t="s">
        <v>638</v>
      </c>
      <c r="M392" s="9" t="s">
        <v>107</v>
      </c>
      <c r="N392" s="5" t="s">
        <v>27</v>
      </c>
      <c r="O392" s="32" t="s">
        <v>1730</v>
      </c>
      <c r="P392" s="33">
        <v>44585.5841616898</v>
      </c>
      <c r="Q392" s="28" t="s">
        <v>1180</v>
      </c>
      <c r="R392" s="29" t="s">
        <v>1731</v>
      </c>
      <c r="S392" s="28" t="s">
        <v>171</v>
      </c>
      <c r="T392" s="28" t="s">
        <v>1178</v>
      </c>
      <c r="U392" s="5" t="s">
        <v>295</v>
      </c>
      <c r="V392" s="28" t="s">
        <v>641</v>
      </c>
      <c r="W392" s="7" t="s">
        <v>1185</v>
      </c>
      <c r="X392" s="7" t="s">
        <v>111</v>
      </c>
      <c r="Y392" s="5" t="s">
        <v>20</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1307</v>
      </c>
      <c r="B393" s="6" t="s">
        <v>1305</v>
      </c>
      <c r="C393" s="6" t="s">
        <v>321</v>
      </c>
      <c r="D393" s="7" t="s">
        <v>1263</v>
      </c>
      <c r="E393" s="28" t="s">
        <v>1264</v>
      </c>
      <c r="F393" s="5" t="s">
        <v>30</v>
      </c>
      <c r="G393" s="6" t="s">
        <v>103</v>
      </c>
      <c r="H393" s="6" t="s">
        <v>103</v>
      </c>
      <c r="I393" s="6" t="s">
        <v>103</v>
      </c>
      <c r="J393" s="8" t="s">
        <v>1265</v>
      </c>
      <c r="K393" s="5" t="s">
        <v>1266</v>
      </c>
      <c r="L393" s="7" t="s">
        <v>1267</v>
      </c>
      <c r="M393" s="9" t="s">
        <v>107</v>
      </c>
      <c r="N393" s="5" t="s">
        <v>27</v>
      </c>
      <c r="O393" s="32" t="s">
        <v>1732</v>
      </c>
      <c r="P393" s="33">
        <v>44585.5841616898</v>
      </c>
      <c r="Q393" s="28" t="s">
        <v>1304</v>
      </c>
      <c r="R393" s="29" t="s">
        <v>103</v>
      </c>
      <c r="S393" s="28" t="s">
        <v>171</v>
      </c>
      <c r="T393" s="28" t="s">
        <v>1270</v>
      </c>
      <c r="U393" s="5" t="s">
        <v>1271</v>
      </c>
      <c r="V393" s="28" t="s">
        <v>1272</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991</v>
      </c>
      <c r="B394" s="6" t="s">
        <v>986</v>
      </c>
      <c r="C394" s="6" t="s">
        <v>262</v>
      </c>
      <c r="D394" s="7" t="s">
        <v>813</v>
      </c>
      <c r="E394" s="28" t="s">
        <v>814</v>
      </c>
      <c r="F394" s="5" t="s">
        <v>5</v>
      </c>
      <c r="G394" s="6" t="s">
        <v>25</v>
      </c>
      <c r="H394" s="6" t="s">
        <v>103</v>
      </c>
      <c r="I394" s="6" t="s">
        <v>103</v>
      </c>
      <c r="J394" s="8" t="s">
        <v>628</v>
      </c>
      <c r="K394" s="5" t="s">
        <v>629</v>
      </c>
      <c r="L394" s="7" t="s">
        <v>630</v>
      </c>
      <c r="M394" s="9" t="s">
        <v>107</v>
      </c>
      <c r="N394" s="5" t="s">
        <v>27</v>
      </c>
      <c r="O394" s="32" t="s">
        <v>1733</v>
      </c>
      <c r="P394" s="33">
        <v>44585.5841618866</v>
      </c>
      <c r="Q394" s="28" t="s">
        <v>989</v>
      </c>
      <c r="R394" s="29" t="s">
        <v>103</v>
      </c>
      <c r="S394" s="28" t="s">
        <v>171</v>
      </c>
      <c r="T394" s="28" t="s">
        <v>226</v>
      </c>
      <c r="U394" s="5" t="s">
        <v>227</v>
      </c>
      <c r="V394" s="30" t="s">
        <v>1019</v>
      </c>
      <c r="W394" s="7" t="s">
        <v>992</v>
      </c>
      <c r="X394" s="7" t="s">
        <v>624</v>
      </c>
      <c r="Y394" s="5" t="s">
        <v>36</v>
      </c>
      <c r="Z394" s="5" t="s">
        <v>1021</v>
      </c>
      <c r="AA394" s="7" t="s">
        <v>103</v>
      </c>
      <c r="AB394" s="7" t="s">
        <v>103</v>
      </c>
      <c r="AC394" s="7" t="s">
        <v>103</v>
      </c>
      <c r="AD394" s="7" t="s">
        <v>103</v>
      </c>
      <c r="AE394" s="7" t="s">
        <v>103</v>
      </c>
      <c r="AF394" s="6" t="s">
        <v>103</v>
      </c>
      <c r="AG394" s="6" t="s">
        <v>103</v>
      </c>
      <c r="AH394" s="6" t="s">
        <v>103</v>
      </c>
      <c r="AI394" s="6" t="s">
        <v>103</v>
      </c>
      <c r="AJ394" s="6" t="s">
        <v>103</v>
      </c>
    </row>
    <row r="395">
      <c r="A395" s="28" t="s">
        <v>1030</v>
      </c>
      <c r="B395" s="6" t="s">
        <v>1028</v>
      </c>
      <c r="C395" s="6" t="s">
        <v>236</v>
      </c>
      <c r="D395" s="7" t="s">
        <v>1001</v>
      </c>
      <c r="E395" s="28" t="s">
        <v>1002</v>
      </c>
      <c r="F395" s="5" t="s">
        <v>5</v>
      </c>
      <c r="G395" s="6" t="s">
        <v>103</v>
      </c>
      <c r="H395" s="6" t="s">
        <v>103</v>
      </c>
      <c r="I395" s="6" t="s">
        <v>103</v>
      </c>
      <c r="J395" s="8" t="s">
        <v>616</v>
      </c>
      <c r="K395" s="5" t="s">
        <v>617</v>
      </c>
      <c r="L395" s="7" t="s">
        <v>618</v>
      </c>
      <c r="M395" s="9" t="s">
        <v>107</v>
      </c>
      <c r="N395" s="5" t="s">
        <v>27</v>
      </c>
      <c r="O395" s="32" t="s">
        <v>1734</v>
      </c>
      <c r="P395" s="33">
        <v>44585.584162037</v>
      </c>
      <c r="Q395" s="28" t="s">
        <v>1027</v>
      </c>
      <c r="R395" s="29" t="s">
        <v>103</v>
      </c>
      <c r="S395" s="28" t="s">
        <v>171</v>
      </c>
      <c r="T395" s="28" t="s">
        <v>1031</v>
      </c>
      <c r="U395" s="5" t="s">
        <v>227</v>
      </c>
      <c r="V395" s="28" t="s">
        <v>622</v>
      </c>
      <c r="W395" s="7" t="s">
        <v>1032</v>
      </c>
      <c r="X395" s="7" t="s">
        <v>624</v>
      </c>
      <c r="Y395" s="5" t="s">
        <v>20</v>
      </c>
      <c r="Z395" s="5" t="s">
        <v>792</v>
      </c>
      <c r="AA395" s="7" t="s">
        <v>103</v>
      </c>
      <c r="AB395" s="7" t="s">
        <v>103</v>
      </c>
      <c r="AC395" s="7" t="s">
        <v>103</v>
      </c>
      <c r="AD395" s="7" t="s">
        <v>103</v>
      </c>
      <c r="AE395" s="7" t="s">
        <v>103</v>
      </c>
      <c r="AF395" s="6" t="s">
        <v>103</v>
      </c>
      <c r="AG395" s="6" t="s">
        <v>103</v>
      </c>
      <c r="AH395" s="6" t="s">
        <v>103</v>
      </c>
      <c r="AI395" s="6" t="s">
        <v>103</v>
      </c>
      <c r="AJ395" s="6" t="s">
        <v>103</v>
      </c>
    </row>
    <row r="396">
      <c r="A396" s="28" t="s">
        <v>1004</v>
      </c>
      <c r="B396" s="6" t="s">
        <v>1000</v>
      </c>
      <c r="C396" s="6" t="s">
        <v>236</v>
      </c>
      <c r="D396" s="7" t="s">
        <v>1001</v>
      </c>
      <c r="E396" s="28" t="s">
        <v>1002</v>
      </c>
      <c r="F396" s="5" t="s">
        <v>5</v>
      </c>
      <c r="G396" s="6" t="s">
        <v>103</v>
      </c>
      <c r="H396" s="6" t="s">
        <v>103</v>
      </c>
      <c r="I396" s="6" t="s">
        <v>103</v>
      </c>
      <c r="J396" s="8" t="s">
        <v>628</v>
      </c>
      <c r="K396" s="5" t="s">
        <v>629</v>
      </c>
      <c r="L396" s="7" t="s">
        <v>630</v>
      </c>
      <c r="M396" s="9" t="s">
        <v>107</v>
      </c>
      <c r="N396" s="5" t="s">
        <v>27</v>
      </c>
      <c r="O396" s="32" t="s">
        <v>1735</v>
      </c>
      <c r="P396" s="33">
        <v>44585.584162037</v>
      </c>
      <c r="Q396" s="28" t="s">
        <v>999</v>
      </c>
      <c r="R396" s="29" t="s">
        <v>103</v>
      </c>
      <c r="S396" s="28" t="s">
        <v>171</v>
      </c>
      <c r="T396" s="28" t="s">
        <v>340</v>
      </c>
      <c r="U396" s="5" t="s">
        <v>227</v>
      </c>
      <c r="V396" s="30" t="s">
        <v>1005</v>
      </c>
      <c r="W396" s="7" t="s">
        <v>1006</v>
      </c>
      <c r="X396" s="7" t="s">
        <v>624</v>
      </c>
      <c r="Y396" s="5" t="s">
        <v>36</v>
      </c>
      <c r="Z396" s="5" t="s">
        <v>796</v>
      </c>
      <c r="AA396" s="7" t="s">
        <v>103</v>
      </c>
      <c r="AB396" s="7" t="s">
        <v>103</v>
      </c>
      <c r="AC396" s="7" t="s">
        <v>103</v>
      </c>
      <c r="AD396" s="7" t="s">
        <v>103</v>
      </c>
      <c r="AE396" s="7" t="s">
        <v>103</v>
      </c>
      <c r="AF396" s="6" t="s">
        <v>103</v>
      </c>
      <c r="AG396" s="6" t="s">
        <v>103</v>
      </c>
      <c r="AH396" s="6" t="s">
        <v>103</v>
      </c>
      <c r="AI396" s="6" t="s">
        <v>103</v>
      </c>
      <c r="AJ396" s="6" t="s">
        <v>103</v>
      </c>
    </row>
    <row r="397">
      <c r="A397" s="28" t="s">
        <v>1337</v>
      </c>
      <c r="B397" s="6" t="s">
        <v>1309</v>
      </c>
      <c r="C397" s="6" t="s">
        <v>236</v>
      </c>
      <c r="D397" s="7" t="s">
        <v>1251</v>
      </c>
      <c r="E397" s="28" t="s">
        <v>1252</v>
      </c>
      <c r="F397" s="5" t="s">
        <v>30</v>
      </c>
      <c r="G397" s="6" t="s">
        <v>103</v>
      </c>
      <c r="H397" s="6" t="s">
        <v>103</v>
      </c>
      <c r="I397" s="6" t="s">
        <v>103</v>
      </c>
      <c r="J397" s="8" t="s">
        <v>336</v>
      </c>
      <c r="K397" s="5" t="s">
        <v>337</v>
      </c>
      <c r="L397" s="7" t="s">
        <v>338</v>
      </c>
      <c r="M397" s="9" t="s">
        <v>107</v>
      </c>
      <c r="N397" s="5" t="s">
        <v>27</v>
      </c>
      <c r="O397" s="32" t="s">
        <v>1736</v>
      </c>
      <c r="P397" s="33">
        <v>44585.5841622338</v>
      </c>
      <c r="Q397" s="28" t="s">
        <v>1334</v>
      </c>
      <c r="R397" s="29" t="s">
        <v>103</v>
      </c>
      <c r="S397" s="28" t="s">
        <v>171</v>
      </c>
      <c r="T397" s="28" t="s">
        <v>1235</v>
      </c>
      <c r="U397" s="5" t="s">
        <v>1236</v>
      </c>
      <c r="V397" s="28" t="s">
        <v>180</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1501</v>
      </c>
      <c r="B398" s="6" t="s">
        <v>1499</v>
      </c>
      <c r="C398" s="6" t="s">
        <v>1737</v>
      </c>
      <c r="D398" s="7" t="s">
        <v>1251</v>
      </c>
      <c r="E398" s="28" t="s">
        <v>1252</v>
      </c>
      <c r="F398" s="5" t="s">
        <v>5</v>
      </c>
      <c r="G398" s="6" t="s">
        <v>103</v>
      </c>
      <c r="H398" s="6" t="s">
        <v>103</v>
      </c>
      <c r="I398" s="6" t="s">
        <v>103</v>
      </c>
      <c r="J398" s="8" t="s">
        <v>302</v>
      </c>
      <c r="K398" s="5" t="s">
        <v>303</v>
      </c>
      <c r="L398" s="7" t="s">
        <v>304</v>
      </c>
      <c r="M398" s="9" t="s">
        <v>107</v>
      </c>
      <c r="N398" s="5" t="s">
        <v>27</v>
      </c>
      <c r="O398" s="32" t="s">
        <v>1738</v>
      </c>
      <c r="P398" s="33">
        <v>44585.5841622338</v>
      </c>
      <c r="Q398" s="28" t="s">
        <v>1498</v>
      </c>
      <c r="R398" s="29" t="s">
        <v>103</v>
      </c>
      <c r="S398" s="28" t="s">
        <v>171</v>
      </c>
      <c r="T398" s="28" t="s">
        <v>226</v>
      </c>
      <c r="U398" s="5" t="s">
        <v>227</v>
      </c>
      <c r="V398" s="28" t="s">
        <v>306</v>
      </c>
      <c r="W398" s="7" t="s">
        <v>1502</v>
      </c>
      <c r="X398" s="7" t="s">
        <v>624</v>
      </c>
      <c r="Y398" s="5" t="s">
        <v>20</v>
      </c>
      <c r="Z398" s="5" t="s">
        <v>1686</v>
      </c>
      <c r="AA398" s="7" t="s">
        <v>103</v>
      </c>
      <c r="AB398" s="7" t="s">
        <v>103</v>
      </c>
      <c r="AC398" s="7" t="s">
        <v>103</v>
      </c>
      <c r="AD398" s="7" t="s">
        <v>103</v>
      </c>
      <c r="AE398" s="7" t="s">
        <v>103</v>
      </c>
      <c r="AF398" s="6" t="s">
        <v>103</v>
      </c>
      <c r="AG398" s="6" t="s">
        <v>103</v>
      </c>
      <c r="AH398" s="6" t="s">
        <v>103</v>
      </c>
      <c r="AI398" s="6" t="s">
        <v>103</v>
      </c>
      <c r="AJ398" s="6" t="s">
        <v>103</v>
      </c>
    </row>
    <row r="399">
      <c r="A399" s="28" t="s">
        <v>1341</v>
      </c>
      <c r="B399" s="6" t="s">
        <v>1339</v>
      </c>
      <c r="C399" s="6" t="s">
        <v>236</v>
      </c>
      <c r="D399" s="7" t="s">
        <v>1251</v>
      </c>
      <c r="E399" s="28" t="s">
        <v>1252</v>
      </c>
      <c r="F399" s="5" t="s">
        <v>5</v>
      </c>
      <c r="G399" s="6" t="s">
        <v>103</v>
      </c>
      <c r="H399" s="6" t="s">
        <v>103</v>
      </c>
      <c r="I399" s="6" t="s">
        <v>103</v>
      </c>
      <c r="J399" s="8" t="s">
        <v>842</v>
      </c>
      <c r="K399" s="5" t="s">
        <v>843</v>
      </c>
      <c r="L399" s="7" t="s">
        <v>844</v>
      </c>
      <c r="M399" s="9" t="s">
        <v>107</v>
      </c>
      <c r="N399" s="5" t="s">
        <v>27</v>
      </c>
      <c r="O399" s="32" t="s">
        <v>1739</v>
      </c>
      <c r="P399" s="33">
        <v>44585.5841622338</v>
      </c>
      <c r="Q399" s="28" t="s">
        <v>1338</v>
      </c>
      <c r="R399" s="29" t="s">
        <v>103</v>
      </c>
      <c r="S399" s="28" t="s">
        <v>171</v>
      </c>
      <c r="T399" s="28" t="s">
        <v>226</v>
      </c>
      <c r="U399" s="5" t="s">
        <v>227</v>
      </c>
      <c r="V399" s="28" t="s">
        <v>846</v>
      </c>
      <c r="W399" s="7" t="s">
        <v>1342</v>
      </c>
      <c r="X399" s="7" t="s">
        <v>624</v>
      </c>
      <c r="Y399" s="5" t="s">
        <v>36</v>
      </c>
      <c r="Z399" s="5" t="s">
        <v>848</v>
      </c>
      <c r="AA399" s="7" t="s">
        <v>103</v>
      </c>
      <c r="AB399" s="7" t="s">
        <v>103</v>
      </c>
      <c r="AC399" s="7" t="s">
        <v>103</v>
      </c>
      <c r="AD399" s="7" t="s">
        <v>103</v>
      </c>
      <c r="AE399" s="7" t="s">
        <v>103</v>
      </c>
      <c r="AF399" s="6" t="s">
        <v>103</v>
      </c>
      <c r="AG399" s="6" t="s">
        <v>103</v>
      </c>
      <c r="AH399" s="6" t="s">
        <v>103</v>
      </c>
      <c r="AI399" s="6" t="s">
        <v>103</v>
      </c>
      <c r="AJ399" s="6" t="s">
        <v>103</v>
      </c>
    </row>
    <row r="400">
      <c r="A400" s="28" t="s">
        <v>1056</v>
      </c>
      <c r="B400" s="6" t="s">
        <v>1053</v>
      </c>
      <c r="C400" s="6" t="s">
        <v>236</v>
      </c>
      <c r="D400" s="7" t="s">
        <v>484</v>
      </c>
      <c r="E400" s="28" t="s">
        <v>485</v>
      </c>
      <c r="F400" s="5" t="s">
        <v>5</v>
      </c>
      <c r="G400" s="6" t="s">
        <v>21</v>
      </c>
      <c r="H400" s="6" t="s">
        <v>103</v>
      </c>
      <c r="I400" s="6" t="s">
        <v>103</v>
      </c>
      <c r="J400" s="8" t="s">
        <v>628</v>
      </c>
      <c r="K400" s="5" t="s">
        <v>629</v>
      </c>
      <c r="L400" s="7" t="s">
        <v>630</v>
      </c>
      <c r="M400" s="9" t="s">
        <v>107</v>
      </c>
      <c r="N400" s="5" t="s">
        <v>23</v>
      </c>
      <c r="O400" s="32" t="s">
        <v>1740</v>
      </c>
      <c r="P400" s="33">
        <v>44585.584162419</v>
      </c>
      <c r="Q400" s="28" t="s">
        <v>1052</v>
      </c>
      <c r="R400" s="29" t="s">
        <v>1741</v>
      </c>
      <c r="S400" s="28" t="s">
        <v>171</v>
      </c>
      <c r="T400" s="28" t="s">
        <v>466</v>
      </c>
      <c r="U400" s="5" t="s">
        <v>227</v>
      </c>
      <c r="V400" s="30" t="s">
        <v>1019</v>
      </c>
      <c r="W400" s="7" t="s">
        <v>1057</v>
      </c>
      <c r="X400" s="7" t="s">
        <v>111</v>
      </c>
      <c r="Y400" s="5" t="s">
        <v>20</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505</v>
      </c>
      <c r="B401" s="6" t="s">
        <v>503</v>
      </c>
      <c r="C401" s="6" t="s">
        <v>236</v>
      </c>
      <c r="D401" s="7" t="s">
        <v>484</v>
      </c>
      <c r="E401" s="28" t="s">
        <v>485</v>
      </c>
      <c r="F401" s="5" t="s">
        <v>5</v>
      </c>
      <c r="G401" s="6" t="s">
        <v>103</v>
      </c>
      <c r="H401" s="6" t="s">
        <v>103</v>
      </c>
      <c r="I401" s="6" t="s">
        <v>103</v>
      </c>
      <c r="J401" s="8" t="s">
        <v>239</v>
      </c>
      <c r="K401" s="5" t="s">
        <v>240</v>
      </c>
      <c r="L401" s="7" t="s">
        <v>241</v>
      </c>
      <c r="M401" s="9" t="s">
        <v>107</v>
      </c>
      <c r="N401" s="5" t="s">
        <v>27</v>
      </c>
      <c r="O401" s="32" t="s">
        <v>1742</v>
      </c>
      <c r="P401" s="33">
        <v>44585.584162581</v>
      </c>
      <c r="Q401" s="28" t="s">
        <v>502</v>
      </c>
      <c r="R401" s="29" t="s">
        <v>103</v>
      </c>
      <c r="S401" s="28" t="s">
        <v>171</v>
      </c>
      <c r="T401" s="28" t="s">
        <v>247</v>
      </c>
      <c r="U401" s="5" t="s">
        <v>248</v>
      </c>
      <c r="V401" s="28" t="s">
        <v>243</v>
      </c>
      <c r="W401" s="7" t="s">
        <v>506</v>
      </c>
      <c r="X401" s="7" t="s">
        <v>624</v>
      </c>
      <c r="Y401" s="5" t="s">
        <v>20</v>
      </c>
      <c r="Z401" s="5" t="s">
        <v>610</v>
      </c>
      <c r="AA401" s="7" t="s">
        <v>103</v>
      </c>
      <c r="AB401" s="7" t="s">
        <v>103</v>
      </c>
      <c r="AC401" s="7" t="s">
        <v>103</v>
      </c>
      <c r="AD401" s="7" t="s">
        <v>103</v>
      </c>
      <c r="AE401" s="7" t="s">
        <v>103</v>
      </c>
      <c r="AF401" s="6" t="s">
        <v>103</v>
      </c>
      <c r="AG401" s="6" t="s">
        <v>103</v>
      </c>
      <c r="AH401" s="6" t="s">
        <v>103</v>
      </c>
      <c r="AI401" s="6" t="s">
        <v>103</v>
      </c>
      <c r="AJ401" s="6" t="s">
        <v>103</v>
      </c>
    </row>
    <row r="402">
      <c r="A402" s="28" t="s">
        <v>1743</v>
      </c>
      <c r="B402" s="6" t="s">
        <v>1744</v>
      </c>
      <c r="C402" s="6" t="s">
        <v>236</v>
      </c>
      <c r="D402" s="7" t="s">
        <v>1001</v>
      </c>
      <c r="E402" s="28" t="s">
        <v>1002</v>
      </c>
      <c r="F402" s="5" t="s">
        <v>26</v>
      </c>
      <c r="G402" s="6" t="s">
        <v>103</v>
      </c>
      <c r="H402" s="6" t="s">
        <v>103</v>
      </c>
      <c r="I402" s="6" t="s">
        <v>103</v>
      </c>
      <c r="J402" s="8" t="s">
        <v>773</v>
      </c>
      <c r="K402" s="5" t="s">
        <v>774</v>
      </c>
      <c r="L402" s="7" t="s">
        <v>775</v>
      </c>
      <c r="M402" s="9" t="s">
        <v>107</v>
      </c>
      <c r="N402" s="5" t="s">
        <v>35</v>
      </c>
      <c r="O402" s="32" t="s">
        <v>1745</v>
      </c>
      <c r="P402" s="33">
        <v>44585.584162581</v>
      </c>
      <c r="Q402" s="28" t="s">
        <v>103</v>
      </c>
      <c r="R402" s="29" t="s">
        <v>103</v>
      </c>
      <c r="S402" s="28" t="s">
        <v>103</v>
      </c>
      <c r="T402" s="28" t="s">
        <v>103</v>
      </c>
      <c r="U402" s="5" t="s">
        <v>103</v>
      </c>
      <c r="V402" s="28" t="s">
        <v>778</v>
      </c>
      <c r="W402" s="7" t="s">
        <v>103</v>
      </c>
      <c r="X402" s="7" t="s">
        <v>103</v>
      </c>
      <c r="Y402" s="5" t="s">
        <v>103</v>
      </c>
      <c r="Z402" s="5" t="s">
        <v>103</v>
      </c>
      <c r="AA402" s="7" t="s">
        <v>103</v>
      </c>
      <c r="AB402" s="7" t="s">
        <v>103</v>
      </c>
      <c r="AC402" s="7" t="s">
        <v>103</v>
      </c>
      <c r="AD402" s="7" t="s">
        <v>103</v>
      </c>
      <c r="AE402" s="7" t="s">
        <v>103</v>
      </c>
      <c r="AF402" s="6" t="s">
        <v>103</v>
      </c>
      <c r="AG402" s="6" t="s">
        <v>178</v>
      </c>
      <c r="AH402" s="6" t="s">
        <v>103</v>
      </c>
      <c r="AI402" s="6" t="s">
        <v>103</v>
      </c>
      <c r="AJ402" s="6" t="s">
        <v>1746</v>
      </c>
    </row>
    <row r="403">
      <c r="A403" s="28" t="s">
        <v>680</v>
      </c>
      <c r="B403" s="6" t="s">
        <v>678</v>
      </c>
      <c r="C403" s="6" t="s">
        <v>661</v>
      </c>
      <c r="D403" s="7" t="s">
        <v>263</v>
      </c>
      <c r="E403" s="28" t="s">
        <v>264</v>
      </c>
      <c r="F403" s="5" t="s">
        <v>30</v>
      </c>
      <c r="G403" s="6" t="s">
        <v>21</v>
      </c>
      <c r="H403" s="6" t="s">
        <v>103</v>
      </c>
      <c r="I403" s="6" t="s">
        <v>103</v>
      </c>
      <c r="J403" s="8" t="s">
        <v>277</v>
      </c>
      <c r="K403" s="5" t="s">
        <v>278</v>
      </c>
      <c r="L403" s="7" t="s">
        <v>279</v>
      </c>
      <c r="M403" s="9" t="s">
        <v>107</v>
      </c>
      <c r="N403" s="5" t="s">
        <v>27</v>
      </c>
      <c r="O403" s="32" t="s">
        <v>1747</v>
      </c>
      <c r="P403" s="33">
        <v>44580.9774747338</v>
      </c>
      <c r="Q403" s="28" t="s">
        <v>677</v>
      </c>
      <c r="R403" s="29" t="s">
        <v>103</v>
      </c>
      <c r="S403" s="28" t="s">
        <v>171</v>
      </c>
      <c r="T403" s="28" t="s">
        <v>282</v>
      </c>
      <c r="U403" s="5" t="s">
        <v>283</v>
      </c>
      <c r="V403" s="28" t="s">
        <v>199</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683</v>
      </c>
      <c r="B404" s="6" t="s">
        <v>682</v>
      </c>
      <c r="C404" s="6" t="s">
        <v>661</v>
      </c>
      <c r="D404" s="7" t="s">
        <v>263</v>
      </c>
      <c r="E404" s="28" t="s">
        <v>264</v>
      </c>
      <c r="F404" s="5" t="s">
        <v>30</v>
      </c>
      <c r="G404" s="6" t="s">
        <v>21</v>
      </c>
      <c r="H404" s="6" t="s">
        <v>103</v>
      </c>
      <c r="I404" s="6" t="s">
        <v>103</v>
      </c>
      <c r="J404" s="8" t="s">
        <v>277</v>
      </c>
      <c r="K404" s="5" t="s">
        <v>278</v>
      </c>
      <c r="L404" s="7" t="s">
        <v>279</v>
      </c>
      <c r="M404" s="9" t="s">
        <v>107</v>
      </c>
      <c r="N404" s="5" t="s">
        <v>27</v>
      </c>
      <c r="O404" s="32" t="s">
        <v>1747</v>
      </c>
      <c r="P404" s="33">
        <v>44580.9774747338</v>
      </c>
      <c r="Q404" s="28" t="s">
        <v>681</v>
      </c>
      <c r="R404" s="29" t="s">
        <v>103</v>
      </c>
      <c r="S404" s="28" t="s">
        <v>171</v>
      </c>
      <c r="T404" s="28" t="s">
        <v>282</v>
      </c>
      <c r="U404" s="5" t="s">
        <v>283</v>
      </c>
      <c r="V404" s="28" t="s">
        <v>199</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686</v>
      </c>
      <c r="B405" s="6" t="s">
        <v>685</v>
      </c>
      <c r="C405" s="6" t="s">
        <v>661</v>
      </c>
      <c r="D405" s="7" t="s">
        <v>263</v>
      </c>
      <c r="E405" s="28" t="s">
        <v>264</v>
      </c>
      <c r="F405" s="5" t="s">
        <v>30</v>
      </c>
      <c r="G405" s="6" t="s">
        <v>21</v>
      </c>
      <c r="H405" s="6" t="s">
        <v>103</v>
      </c>
      <c r="I405" s="6" t="s">
        <v>103</v>
      </c>
      <c r="J405" s="8" t="s">
        <v>277</v>
      </c>
      <c r="K405" s="5" t="s">
        <v>278</v>
      </c>
      <c r="L405" s="7" t="s">
        <v>279</v>
      </c>
      <c r="M405" s="9" t="s">
        <v>107</v>
      </c>
      <c r="N405" s="5" t="s">
        <v>27</v>
      </c>
      <c r="O405" s="32" t="s">
        <v>1747</v>
      </c>
      <c r="P405" s="33">
        <v>44580.9774747338</v>
      </c>
      <c r="Q405" s="28" t="s">
        <v>684</v>
      </c>
      <c r="R405" s="29" t="s">
        <v>103</v>
      </c>
      <c r="S405" s="28" t="s">
        <v>171</v>
      </c>
      <c r="T405" s="28" t="s">
        <v>282</v>
      </c>
      <c r="U405" s="5" t="s">
        <v>283</v>
      </c>
      <c r="V405" s="28" t="s">
        <v>199</v>
      </c>
      <c r="W405" s="7" t="s">
        <v>103</v>
      </c>
      <c r="X405" s="7" t="s">
        <v>103</v>
      </c>
      <c r="Y405" s="5" t="s">
        <v>103</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697</v>
      </c>
      <c r="B406" s="6" t="s">
        <v>696</v>
      </c>
      <c r="C406" s="6" t="s">
        <v>661</v>
      </c>
      <c r="D406" s="7" t="s">
        <v>263</v>
      </c>
      <c r="E406" s="28" t="s">
        <v>264</v>
      </c>
      <c r="F406" s="5" t="s">
        <v>30</v>
      </c>
      <c r="G406" s="6" t="s">
        <v>21</v>
      </c>
      <c r="H406" s="6" t="s">
        <v>103</v>
      </c>
      <c r="I406" s="6" t="s">
        <v>103</v>
      </c>
      <c r="J406" s="8" t="s">
        <v>277</v>
      </c>
      <c r="K406" s="5" t="s">
        <v>278</v>
      </c>
      <c r="L406" s="7" t="s">
        <v>279</v>
      </c>
      <c r="M406" s="9" t="s">
        <v>107</v>
      </c>
      <c r="N406" s="5" t="s">
        <v>27</v>
      </c>
      <c r="O406" s="32" t="s">
        <v>1747</v>
      </c>
      <c r="P406" s="33">
        <v>44580.9774743403</v>
      </c>
      <c r="Q406" s="28" t="s">
        <v>695</v>
      </c>
      <c r="R406" s="29" t="s">
        <v>103</v>
      </c>
      <c r="S406" s="28" t="s">
        <v>171</v>
      </c>
      <c r="T406" s="28" t="s">
        <v>282</v>
      </c>
      <c r="U406" s="5" t="s">
        <v>283</v>
      </c>
      <c r="V406" s="28" t="s">
        <v>199</v>
      </c>
      <c r="W406" s="7" t="s">
        <v>103</v>
      </c>
      <c r="X406" s="7" t="s">
        <v>103</v>
      </c>
      <c r="Y406" s="5" t="s">
        <v>103</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761</v>
      </c>
      <c r="B407" s="6" t="s">
        <v>760</v>
      </c>
      <c r="C407" s="6" t="s">
        <v>262</v>
      </c>
      <c r="D407" s="7" t="s">
        <v>263</v>
      </c>
      <c r="E407" s="28" t="s">
        <v>264</v>
      </c>
      <c r="F407" s="5" t="s">
        <v>26</v>
      </c>
      <c r="G407" s="6" t="s">
        <v>25</v>
      </c>
      <c r="H407" s="6" t="s">
        <v>103</v>
      </c>
      <c r="I407" s="6" t="s">
        <v>103</v>
      </c>
      <c r="J407" s="8" t="s">
        <v>752</v>
      </c>
      <c r="K407" s="5" t="s">
        <v>753</v>
      </c>
      <c r="L407" s="7" t="s">
        <v>754</v>
      </c>
      <c r="M407" s="9" t="s">
        <v>107</v>
      </c>
      <c r="N407" s="5" t="s">
        <v>35</v>
      </c>
      <c r="O407" s="32" t="s">
        <v>1747</v>
      </c>
      <c r="P407" s="33">
        <v>44585.584162581</v>
      </c>
      <c r="Q407" s="28" t="s">
        <v>759</v>
      </c>
      <c r="R407" s="29" t="s">
        <v>103</v>
      </c>
      <c r="S407" s="28" t="s">
        <v>171</v>
      </c>
      <c r="T407" s="28" t="s">
        <v>103</v>
      </c>
      <c r="U407" s="5" t="s">
        <v>103</v>
      </c>
      <c r="V407" s="28" t="s">
        <v>172</v>
      </c>
      <c r="W407" s="7" t="s">
        <v>103</v>
      </c>
      <c r="X407" s="7" t="s">
        <v>103</v>
      </c>
      <c r="Y407" s="5" t="s">
        <v>103</v>
      </c>
      <c r="Z407" s="5" t="s">
        <v>103</v>
      </c>
      <c r="AA407" s="7" t="s">
        <v>103</v>
      </c>
      <c r="AB407" s="7" t="s">
        <v>103</v>
      </c>
      <c r="AC407" s="7" t="s">
        <v>103</v>
      </c>
      <c r="AD407" s="7" t="s">
        <v>103</v>
      </c>
      <c r="AE407" s="7" t="s">
        <v>103</v>
      </c>
      <c r="AF407" s="6" t="s">
        <v>103</v>
      </c>
      <c r="AG407" s="6" t="s">
        <v>173</v>
      </c>
      <c r="AH407" s="6" t="s">
        <v>166</v>
      </c>
      <c r="AI407" s="6" t="s">
        <v>103</v>
      </c>
      <c r="AJ407" s="6" t="s">
        <v>103</v>
      </c>
    </row>
    <row r="408">
      <c r="A408" s="28" t="s">
        <v>769</v>
      </c>
      <c r="B408" s="6" t="s">
        <v>768</v>
      </c>
      <c r="C408" s="6" t="s">
        <v>764</v>
      </c>
      <c r="D408" s="7" t="s">
        <v>263</v>
      </c>
      <c r="E408" s="28" t="s">
        <v>264</v>
      </c>
      <c r="F408" s="5" t="s">
        <v>5</v>
      </c>
      <c r="G408" s="6" t="s">
        <v>21</v>
      </c>
      <c r="H408" s="6" t="s">
        <v>103</v>
      </c>
      <c r="I408" s="6" t="s">
        <v>103</v>
      </c>
      <c r="J408" s="8" t="s">
        <v>752</v>
      </c>
      <c r="K408" s="5" t="s">
        <v>753</v>
      </c>
      <c r="L408" s="7" t="s">
        <v>754</v>
      </c>
      <c r="M408" s="9" t="s">
        <v>107</v>
      </c>
      <c r="N408" s="5" t="s">
        <v>27</v>
      </c>
      <c r="O408" s="32" t="s">
        <v>1747</v>
      </c>
      <c r="P408" s="33">
        <v>44585.584162581</v>
      </c>
      <c r="Q408" s="28" t="s">
        <v>767</v>
      </c>
      <c r="R408" s="29" t="s">
        <v>103</v>
      </c>
      <c r="S408" s="28" t="s">
        <v>171</v>
      </c>
      <c r="T408" s="28" t="s">
        <v>438</v>
      </c>
      <c r="U408" s="5" t="s">
        <v>295</v>
      </c>
      <c r="V408" s="28" t="s">
        <v>172</v>
      </c>
      <c r="W408" s="7" t="s">
        <v>770</v>
      </c>
      <c r="X408" s="7" t="s">
        <v>624</v>
      </c>
      <c r="Y408" s="5" t="s">
        <v>20</v>
      </c>
      <c r="Z408" s="5" t="s">
        <v>1748</v>
      </c>
      <c r="AA408" s="7" t="s">
        <v>103</v>
      </c>
      <c r="AB408" s="7" t="s">
        <v>103</v>
      </c>
      <c r="AC408" s="7" t="s">
        <v>103</v>
      </c>
      <c r="AD408" s="7" t="s">
        <v>103</v>
      </c>
      <c r="AE408" s="7" t="s">
        <v>103</v>
      </c>
      <c r="AF408" s="6" t="s">
        <v>103</v>
      </c>
      <c r="AG408" s="6" t="s">
        <v>103</v>
      </c>
      <c r="AH408" s="6" t="s">
        <v>103</v>
      </c>
      <c r="AI408" s="6" t="s">
        <v>103</v>
      </c>
      <c r="AJ408" s="6" t="s">
        <v>103</v>
      </c>
    </row>
    <row r="409">
      <c r="A409" s="28" t="s">
        <v>787</v>
      </c>
      <c r="B409" s="6" t="s">
        <v>785</v>
      </c>
      <c r="C409" s="6" t="s">
        <v>262</v>
      </c>
      <c r="D409" s="7" t="s">
        <v>263</v>
      </c>
      <c r="E409" s="28" t="s">
        <v>264</v>
      </c>
      <c r="F409" s="5" t="s">
        <v>5</v>
      </c>
      <c r="G409" s="6" t="s">
        <v>21</v>
      </c>
      <c r="H409" s="6" t="s">
        <v>103</v>
      </c>
      <c r="I409" s="6" t="s">
        <v>103</v>
      </c>
      <c r="J409" s="8" t="s">
        <v>773</v>
      </c>
      <c r="K409" s="5" t="s">
        <v>774</v>
      </c>
      <c r="L409" s="7" t="s">
        <v>775</v>
      </c>
      <c r="M409" s="9" t="s">
        <v>107</v>
      </c>
      <c r="N409" s="5" t="s">
        <v>27</v>
      </c>
      <c r="O409" s="32" t="s">
        <v>1749</v>
      </c>
      <c r="P409" s="33">
        <v>44585.5841627662</v>
      </c>
      <c r="Q409" s="28" t="s">
        <v>784</v>
      </c>
      <c r="R409" s="29" t="s">
        <v>103</v>
      </c>
      <c r="S409" s="28" t="s">
        <v>171</v>
      </c>
      <c r="T409" s="28" t="s">
        <v>294</v>
      </c>
      <c r="U409" s="5" t="s">
        <v>295</v>
      </c>
      <c r="V409" s="28" t="s">
        <v>778</v>
      </c>
      <c r="W409" s="7" t="s">
        <v>788</v>
      </c>
      <c r="X409" s="7" t="s">
        <v>624</v>
      </c>
      <c r="Y409" s="5" t="s">
        <v>36</v>
      </c>
      <c r="Z409" s="5" t="s">
        <v>1684</v>
      </c>
      <c r="AA409" s="7" t="s">
        <v>103</v>
      </c>
      <c r="AB409" s="7" t="s">
        <v>103</v>
      </c>
      <c r="AC409" s="7" t="s">
        <v>103</v>
      </c>
      <c r="AD409" s="7" t="s">
        <v>103</v>
      </c>
      <c r="AE409" s="7" t="s">
        <v>103</v>
      </c>
      <c r="AF409" s="6" t="s">
        <v>103</v>
      </c>
      <c r="AG409" s="6" t="s">
        <v>103</v>
      </c>
      <c r="AH409" s="6" t="s">
        <v>103</v>
      </c>
      <c r="AI409" s="6" t="s">
        <v>103</v>
      </c>
      <c r="AJ409" s="6" t="s">
        <v>103</v>
      </c>
    </row>
    <row r="410">
      <c r="A410" s="28" t="s">
        <v>1506</v>
      </c>
      <c r="B410" s="6" t="s">
        <v>1504</v>
      </c>
      <c r="C410" s="6" t="s">
        <v>1750</v>
      </c>
      <c r="D410" s="7" t="s">
        <v>1251</v>
      </c>
      <c r="E410" s="28" t="s">
        <v>1252</v>
      </c>
      <c r="F410" s="5" t="s">
        <v>5</v>
      </c>
      <c r="G410" s="6" t="s">
        <v>103</v>
      </c>
      <c r="H410" s="6" t="s">
        <v>103</v>
      </c>
      <c r="I410" s="6" t="s">
        <v>103</v>
      </c>
      <c r="J410" s="8" t="s">
        <v>302</v>
      </c>
      <c r="K410" s="5" t="s">
        <v>303</v>
      </c>
      <c r="L410" s="7" t="s">
        <v>304</v>
      </c>
      <c r="M410" s="9" t="s">
        <v>107</v>
      </c>
      <c r="N410" s="5" t="s">
        <v>27</v>
      </c>
      <c r="O410" s="32" t="s">
        <v>1751</v>
      </c>
      <c r="P410" s="33">
        <v>44585.5841627662</v>
      </c>
      <c r="Q410" s="28" t="s">
        <v>1503</v>
      </c>
      <c r="R410" s="29" t="s">
        <v>103</v>
      </c>
      <c r="S410" s="28" t="s">
        <v>171</v>
      </c>
      <c r="T410" s="28" t="s">
        <v>340</v>
      </c>
      <c r="U410" s="5" t="s">
        <v>227</v>
      </c>
      <c r="V410" s="28" t="s">
        <v>306</v>
      </c>
      <c r="W410" s="7" t="s">
        <v>1507</v>
      </c>
      <c r="X410" s="7" t="s">
        <v>624</v>
      </c>
      <c r="Y410" s="5" t="s">
        <v>20</v>
      </c>
      <c r="Z410" s="5" t="s">
        <v>1686</v>
      </c>
      <c r="AA410" s="7" t="s">
        <v>103</v>
      </c>
      <c r="AB410" s="7" t="s">
        <v>103</v>
      </c>
      <c r="AC410" s="7" t="s">
        <v>103</v>
      </c>
      <c r="AD410" s="7" t="s">
        <v>103</v>
      </c>
      <c r="AE410" s="7" t="s">
        <v>103</v>
      </c>
      <c r="AF410" s="6" t="s">
        <v>103</v>
      </c>
      <c r="AG410" s="6" t="s">
        <v>103</v>
      </c>
      <c r="AH410" s="6" t="s">
        <v>103</v>
      </c>
      <c r="AI410" s="6" t="s">
        <v>103</v>
      </c>
      <c r="AJ410" s="6" t="s">
        <v>103</v>
      </c>
    </row>
    <row r="411">
      <c r="A411" s="28" t="s">
        <v>1493</v>
      </c>
      <c r="B411" s="6" t="s">
        <v>1491</v>
      </c>
      <c r="C411" s="6" t="s">
        <v>236</v>
      </c>
      <c r="D411" s="7" t="s">
        <v>1251</v>
      </c>
      <c r="E411" s="28" t="s">
        <v>1252</v>
      </c>
      <c r="F411" s="5" t="s">
        <v>5</v>
      </c>
      <c r="G411" s="6" t="s">
        <v>103</v>
      </c>
      <c r="H411" s="6" t="s">
        <v>103</v>
      </c>
      <c r="I411" s="6" t="s">
        <v>103</v>
      </c>
      <c r="J411" s="8" t="s">
        <v>302</v>
      </c>
      <c r="K411" s="5" t="s">
        <v>303</v>
      </c>
      <c r="L411" s="7" t="s">
        <v>304</v>
      </c>
      <c r="M411" s="9" t="s">
        <v>107</v>
      </c>
      <c r="N411" s="5" t="s">
        <v>27</v>
      </c>
      <c r="O411" s="32" t="s">
        <v>1752</v>
      </c>
      <c r="P411" s="33">
        <v>44585.5841627662</v>
      </c>
      <c r="Q411" s="28" t="s">
        <v>1490</v>
      </c>
      <c r="R411" s="29" t="s">
        <v>103</v>
      </c>
      <c r="S411" s="28" t="s">
        <v>171</v>
      </c>
      <c r="T411" s="28" t="s">
        <v>340</v>
      </c>
      <c r="U411" s="5" t="s">
        <v>227</v>
      </c>
      <c r="V411" s="28" t="s">
        <v>306</v>
      </c>
      <c r="W411" s="7" t="s">
        <v>1494</v>
      </c>
      <c r="X411" s="7" t="s">
        <v>624</v>
      </c>
      <c r="Y411" s="5" t="s">
        <v>20</v>
      </c>
      <c r="Z411" s="5" t="s">
        <v>1686</v>
      </c>
      <c r="AA411" s="7" t="s">
        <v>103</v>
      </c>
      <c r="AB411" s="7" t="s">
        <v>103</v>
      </c>
      <c r="AC411" s="7" t="s">
        <v>103</v>
      </c>
      <c r="AD411" s="7" t="s">
        <v>103</v>
      </c>
      <c r="AE411" s="7" t="s">
        <v>103</v>
      </c>
      <c r="AF411" s="6" t="s">
        <v>103</v>
      </c>
      <c r="AG411" s="6" t="s">
        <v>103</v>
      </c>
      <c r="AH411" s="6" t="s">
        <v>103</v>
      </c>
      <c r="AI411" s="6" t="s">
        <v>103</v>
      </c>
      <c r="AJ411" s="6" t="s">
        <v>103</v>
      </c>
    </row>
    <row r="412">
      <c r="A412" s="28" t="s">
        <v>1605</v>
      </c>
      <c r="B412" s="6" t="s">
        <v>1601</v>
      </c>
      <c r="C412" s="6" t="s">
        <v>1059</v>
      </c>
      <c r="D412" s="7" t="s">
        <v>1602</v>
      </c>
      <c r="E412" s="28" t="s">
        <v>1603</v>
      </c>
      <c r="F412" s="5" t="s">
        <v>30</v>
      </c>
      <c r="G412" s="6" t="s">
        <v>25</v>
      </c>
      <c r="H412" s="6" t="s">
        <v>103</v>
      </c>
      <c r="I412" s="6" t="s">
        <v>103</v>
      </c>
      <c r="J412" s="8" t="s">
        <v>1265</v>
      </c>
      <c r="K412" s="5" t="s">
        <v>1266</v>
      </c>
      <c r="L412" s="7" t="s">
        <v>1267</v>
      </c>
      <c r="M412" s="9" t="s">
        <v>107</v>
      </c>
      <c r="N412" s="5" t="s">
        <v>27</v>
      </c>
      <c r="O412" s="32" t="s">
        <v>1753</v>
      </c>
      <c r="P412" s="33">
        <v>44585.5841631597</v>
      </c>
      <c r="Q412" s="28" t="s">
        <v>1600</v>
      </c>
      <c r="R412" s="29" t="s">
        <v>103</v>
      </c>
      <c r="S412" s="28" t="s">
        <v>171</v>
      </c>
      <c r="T412" s="28" t="s">
        <v>1270</v>
      </c>
      <c r="U412" s="5" t="s">
        <v>1271</v>
      </c>
      <c r="V412" s="28" t="s">
        <v>1272</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1623</v>
      </c>
      <c r="B413" s="6" t="s">
        <v>1621</v>
      </c>
      <c r="C413" s="6" t="s">
        <v>1059</v>
      </c>
      <c r="D413" s="7" t="s">
        <v>1602</v>
      </c>
      <c r="E413" s="28" t="s">
        <v>1603</v>
      </c>
      <c r="F413" s="5" t="s">
        <v>30</v>
      </c>
      <c r="G413" s="6" t="s">
        <v>103</v>
      </c>
      <c r="H413" s="6" t="s">
        <v>103</v>
      </c>
      <c r="I413" s="6" t="s">
        <v>103</v>
      </c>
      <c r="J413" s="8" t="s">
        <v>1265</v>
      </c>
      <c r="K413" s="5" t="s">
        <v>1266</v>
      </c>
      <c r="L413" s="7" t="s">
        <v>1267</v>
      </c>
      <c r="M413" s="9" t="s">
        <v>107</v>
      </c>
      <c r="N413" s="5" t="s">
        <v>27</v>
      </c>
      <c r="O413" s="32" t="s">
        <v>1754</v>
      </c>
      <c r="P413" s="33">
        <v>44585.5841631597</v>
      </c>
      <c r="Q413" s="28" t="s">
        <v>1620</v>
      </c>
      <c r="R413" s="29" t="s">
        <v>103</v>
      </c>
      <c r="S413" s="28" t="s">
        <v>171</v>
      </c>
      <c r="T413" s="28" t="s">
        <v>1270</v>
      </c>
      <c r="U413" s="5" t="s">
        <v>1271</v>
      </c>
      <c r="V413" s="28" t="s">
        <v>1272</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1627</v>
      </c>
      <c r="B414" s="6" t="s">
        <v>1625</v>
      </c>
      <c r="C414" s="6" t="s">
        <v>1059</v>
      </c>
      <c r="D414" s="7" t="s">
        <v>1602</v>
      </c>
      <c r="E414" s="28" t="s">
        <v>1603</v>
      </c>
      <c r="F414" s="5" t="s">
        <v>30</v>
      </c>
      <c r="G414" s="6" t="s">
        <v>103</v>
      </c>
      <c r="H414" s="6" t="s">
        <v>103</v>
      </c>
      <c r="I414" s="6" t="s">
        <v>103</v>
      </c>
      <c r="J414" s="8" t="s">
        <v>1265</v>
      </c>
      <c r="K414" s="5" t="s">
        <v>1266</v>
      </c>
      <c r="L414" s="7" t="s">
        <v>1267</v>
      </c>
      <c r="M414" s="9" t="s">
        <v>107</v>
      </c>
      <c r="N414" s="5" t="s">
        <v>27</v>
      </c>
      <c r="O414" s="32" t="s">
        <v>1755</v>
      </c>
      <c r="P414" s="33">
        <v>44585.5841631597</v>
      </c>
      <c r="Q414" s="28" t="s">
        <v>1624</v>
      </c>
      <c r="R414" s="29" t="s">
        <v>103</v>
      </c>
      <c r="S414" s="28" t="s">
        <v>171</v>
      </c>
      <c r="T414" s="28" t="s">
        <v>1270</v>
      </c>
      <c r="U414" s="5" t="s">
        <v>1271</v>
      </c>
      <c r="V414" s="28" t="s">
        <v>1272</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1631</v>
      </c>
      <c r="B415" s="6" t="s">
        <v>1629</v>
      </c>
      <c r="C415" s="6" t="s">
        <v>1059</v>
      </c>
      <c r="D415" s="7" t="s">
        <v>1602</v>
      </c>
      <c r="E415" s="28" t="s">
        <v>1603</v>
      </c>
      <c r="F415" s="5" t="s">
        <v>30</v>
      </c>
      <c r="G415" s="6" t="s">
        <v>103</v>
      </c>
      <c r="H415" s="6" t="s">
        <v>103</v>
      </c>
      <c r="I415" s="6" t="s">
        <v>103</v>
      </c>
      <c r="J415" s="8" t="s">
        <v>1265</v>
      </c>
      <c r="K415" s="5" t="s">
        <v>1266</v>
      </c>
      <c r="L415" s="7" t="s">
        <v>1267</v>
      </c>
      <c r="M415" s="9" t="s">
        <v>107</v>
      </c>
      <c r="N415" s="5" t="s">
        <v>27</v>
      </c>
      <c r="O415" s="32" t="s">
        <v>1756</v>
      </c>
      <c r="P415" s="33">
        <v>44585.5841633102</v>
      </c>
      <c r="Q415" s="28" t="s">
        <v>1628</v>
      </c>
      <c r="R415" s="29" t="s">
        <v>103</v>
      </c>
      <c r="S415" s="28" t="s">
        <v>171</v>
      </c>
      <c r="T415" s="28" t="s">
        <v>1270</v>
      </c>
      <c r="U415" s="5" t="s">
        <v>1271</v>
      </c>
      <c r="V415" s="28" t="s">
        <v>1272</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914</v>
      </c>
      <c r="B416" s="6" t="s">
        <v>912</v>
      </c>
      <c r="C416" s="6" t="s">
        <v>262</v>
      </c>
      <c r="D416" s="7" t="s">
        <v>813</v>
      </c>
      <c r="E416" s="28" t="s">
        <v>814</v>
      </c>
      <c r="F416" s="5" t="s">
        <v>5</v>
      </c>
      <c r="G416" s="6" t="s">
        <v>25</v>
      </c>
      <c r="H416" s="6" t="s">
        <v>103</v>
      </c>
      <c r="I416" s="6" t="s">
        <v>103</v>
      </c>
      <c r="J416" s="8" t="s">
        <v>329</v>
      </c>
      <c r="K416" s="5" t="s">
        <v>330</v>
      </c>
      <c r="L416" s="7" t="s">
        <v>331</v>
      </c>
      <c r="M416" s="9" t="s">
        <v>107</v>
      </c>
      <c r="N416" s="5" t="s">
        <v>27</v>
      </c>
      <c r="O416" s="32" t="s">
        <v>1757</v>
      </c>
      <c r="P416" s="33">
        <v>44585.5841633102</v>
      </c>
      <c r="Q416" s="28" t="s">
        <v>911</v>
      </c>
      <c r="R416" s="29" t="s">
        <v>1758</v>
      </c>
      <c r="S416" s="28" t="s">
        <v>171</v>
      </c>
      <c r="T416" s="28" t="s">
        <v>294</v>
      </c>
      <c r="U416" s="5" t="s">
        <v>295</v>
      </c>
      <c r="V416" s="28" t="s">
        <v>333</v>
      </c>
      <c r="W416" s="7" t="s">
        <v>915</v>
      </c>
      <c r="X416" s="7" t="s">
        <v>624</v>
      </c>
      <c r="Y416" s="5" t="s">
        <v>20</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933</v>
      </c>
      <c r="B417" s="6" t="s">
        <v>912</v>
      </c>
      <c r="C417" s="6" t="s">
        <v>262</v>
      </c>
      <c r="D417" s="7" t="s">
        <v>813</v>
      </c>
      <c r="E417" s="28" t="s">
        <v>814</v>
      </c>
      <c r="F417" s="5" t="s">
        <v>30</v>
      </c>
      <c r="G417" s="6" t="s">
        <v>25</v>
      </c>
      <c r="H417" s="6" t="s">
        <v>103</v>
      </c>
      <c r="I417" s="6" t="s">
        <v>103</v>
      </c>
      <c r="J417" s="8" t="s">
        <v>329</v>
      </c>
      <c r="K417" s="5" t="s">
        <v>330</v>
      </c>
      <c r="L417" s="7" t="s">
        <v>331</v>
      </c>
      <c r="M417" s="9" t="s">
        <v>107</v>
      </c>
      <c r="N417" s="5" t="s">
        <v>27</v>
      </c>
      <c r="O417" s="32" t="s">
        <v>1759</v>
      </c>
      <c r="P417" s="33">
        <v>44585.5841633102</v>
      </c>
      <c r="Q417" s="28" t="s">
        <v>932</v>
      </c>
      <c r="R417" s="29" t="s">
        <v>103</v>
      </c>
      <c r="S417" s="28" t="s">
        <v>171</v>
      </c>
      <c r="T417" s="28" t="s">
        <v>919</v>
      </c>
      <c r="U417" s="5" t="s">
        <v>1236</v>
      </c>
      <c r="V417" s="28" t="s">
        <v>333</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1299</v>
      </c>
      <c r="B418" s="6" t="s">
        <v>1295</v>
      </c>
      <c r="C418" s="6" t="s">
        <v>1296</v>
      </c>
      <c r="D418" s="7" t="s">
        <v>1240</v>
      </c>
      <c r="E418" s="28" t="s">
        <v>1241</v>
      </c>
      <c r="F418" s="5" t="s">
        <v>47</v>
      </c>
      <c r="G418" s="6" t="s">
        <v>21</v>
      </c>
      <c r="H418" s="6" t="s">
        <v>103</v>
      </c>
      <c r="I418" s="6" t="s">
        <v>103</v>
      </c>
      <c r="J418" s="8" t="s">
        <v>265</v>
      </c>
      <c r="K418" s="5" t="s">
        <v>266</v>
      </c>
      <c r="L418" s="7" t="s">
        <v>267</v>
      </c>
      <c r="M418" s="9" t="s">
        <v>107</v>
      </c>
      <c r="N418" s="5" t="s">
        <v>46</v>
      </c>
      <c r="O418" s="32" t="s">
        <v>1760</v>
      </c>
      <c r="P418" s="33">
        <v>44585.5841635069</v>
      </c>
      <c r="Q418" s="28" t="s">
        <v>1294</v>
      </c>
      <c r="R418" s="29" t="s">
        <v>103</v>
      </c>
      <c r="S418" s="28" t="s">
        <v>171</v>
      </c>
      <c r="T418" s="28" t="s">
        <v>103</v>
      </c>
      <c r="U418" s="5" t="s">
        <v>103</v>
      </c>
      <c r="V418" s="28" t="s">
        <v>1248</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1246</v>
      </c>
      <c r="B419" s="6" t="s">
        <v>1238</v>
      </c>
      <c r="C419" s="6" t="s">
        <v>1239</v>
      </c>
      <c r="D419" s="7" t="s">
        <v>1240</v>
      </c>
      <c r="E419" s="28" t="s">
        <v>1241</v>
      </c>
      <c r="F419" s="5" t="s">
        <v>30</v>
      </c>
      <c r="G419" s="6" t="s">
        <v>21</v>
      </c>
      <c r="H419" s="6" t="s">
        <v>103</v>
      </c>
      <c r="I419" s="6" t="s">
        <v>103</v>
      </c>
      <c r="J419" s="8" t="s">
        <v>1242</v>
      </c>
      <c r="K419" s="5" t="s">
        <v>1243</v>
      </c>
      <c r="L419" s="7" t="s">
        <v>1244</v>
      </c>
      <c r="M419" s="9" t="s">
        <v>107</v>
      </c>
      <c r="N419" s="5" t="s">
        <v>27</v>
      </c>
      <c r="O419" s="32" t="s">
        <v>1761</v>
      </c>
      <c r="P419" s="33">
        <v>44581.298012419</v>
      </c>
      <c r="Q419" s="28" t="s">
        <v>1237</v>
      </c>
      <c r="R419" s="29" t="s">
        <v>103</v>
      </c>
      <c r="S419" s="28" t="s">
        <v>171</v>
      </c>
      <c r="T419" s="28" t="s">
        <v>1247</v>
      </c>
      <c r="U419" s="5" t="s">
        <v>1236</v>
      </c>
      <c r="V419" s="28" t="s">
        <v>1248</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1475</v>
      </c>
      <c r="B420" s="6" t="s">
        <v>1473</v>
      </c>
      <c r="C420" s="6" t="s">
        <v>1427</v>
      </c>
      <c r="D420" s="7" t="s">
        <v>1428</v>
      </c>
      <c r="E420" s="28" t="s">
        <v>1429</v>
      </c>
      <c r="F420" s="5" t="s">
        <v>5</v>
      </c>
      <c r="G420" s="6" t="s">
        <v>21</v>
      </c>
      <c r="H420" s="6" t="s">
        <v>103</v>
      </c>
      <c r="I420" s="6" t="s">
        <v>103</v>
      </c>
      <c r="J420" s="8" t="s">
        <v>239</v>
      </c>
      <c r="K420" s="5" t="s">
        <v>240</v>
      </c>
      <c r="L420" s="7" t="s">
        <v>241</v>
      </c>
      <c r="M420" s="9" t="s">
        <v>107</v>
      </c>
      <c r="N420" s="5" t="s">
        <v>27</v>
      </c>
      <c r="O420" s="32" t="s">
        <v>1762</v>
      </c>
      <c r="P420" s="33">
        <v>44585.5841635069</v>
      </c>
      <c r="Q420" s="28" t="s">
        <v>1472</v>
      </c>
      <c r="R420" s="29" t="s">
        <v>103</v>
      </c>
      <c r="S420" s="28" t="s">
        <v>171</v>
      </c>
      <c r="T420" s="28" t="s">
        <v>247</v>
      </c>
      <c r="U420" s="5" t="s">
        <v>248</v>
      </c>
      <c r="V420" s="30" t="s">
        <v>1476</v>
      </c>
      <c r="W420" s="7" t="s">
        <v>1154</v>
      </c>
      <c r="X420" s="7" t="s">
        <v>624</v>
      </c>
      <c r="Y420" s="5" t="s">
        <v>20</v>
      </c>
      <c r="Z420" s="5" t="s">
        <v>610</v>
      </c>
      <c r="AA420" s="7" t="s">
        <v>103</v>
      </c>
      <c r="AB420" s="7" t="s">
        <v>103</v>
      </c>
      <c r="AC420" s="7" t="s">
        <v>103</v>
      </c>
      <c r="AD420" s="7" t="s">
        <v>103</v>
      </c>
      <c r="AE420" s="7" t="s">
        <v>103</v>
      </c>
      <c r="AF420" s="6" t="s">
        <v>103</v>
      </c>
      <c r="AG420" s="6" t="s">
        <v>103</v>
      </c>
      <c r="AH420" s="6" t="s">
        <v>103</v>
      </c>
      <c r="AI420" s="6" t="s">
        <v>103</v>
      </c>
      <c r="AJ420" s="6" t="s">
        <v>103</v>
      </c>
    </row>
    <row r="421">
      <c r="A421" s="28" t="s">
        <v>1434</v>
      </c>
      <c r="B421" s="6" t="s">
        <v>1432</v>
      </c>
      <c r="C421" s="6" t="s">
        <v>1427</v>
      </c>
      <c r="D421" s="7" t="s">
        <v>1428</v>
      </c>
      <c r="E421" s="28" t="s">
        <v>1429</v>
      </c>
      <c r="F421" s="5" t="s">
        <v>30</v>
      </c>
      <c r="G421" s="6" t="s">
        <v>25</v>
      </c>
      <c r="H421" s="6" t="s">
        <v>103</v>
      </c>
      <c r="I421" s="6" t="s">
        <v>103</v>
      </c>
      <c r="J421" s="8" t="s">
        <v>752</v>
      </c>
      <c r="K421" s="5" t="s">
        <v>753</v>
      </c>
      <c r="L421" s="7" t="s">
        <v>754</v>
      </c>
      <c r="M421" s="9" t="s">
        <v>107</v>
      </c>
      <c r="N421" s="5" t="s">
        <v>27</v>
      </c>
      <c r="O421" s="32" t="s">
        <v>1763</v>
      </c>
      <c r="P421" s="33">
        <v>44585.5841635069</v>
      </c>
      <c r="Q421" s="28" t="s">
        <v>1431</v>
      </c>
      <c r="R421" s="29" t="s">
        <v>103</v>
      </c>
      <c r="S421" s="28" t="s">
        <v>171</v>
      </c>
      <c r="T421" s="28" t="s">
        <v>765</v>
      </c>
      <c r="U421" s="5" t="s">
        <v>766</v>
      </c>
      <c r="V421" s="28" t="s">
        <v>172</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1438</v>
      </c>
      <c r="B422" s="6" t="s">
        <v>1436</v>
      </c>
      <c r="C422" s="6" t="s">
        <v>1427</v>
      </c>
      <c r="D422" s="7" t="s">
        <v>1428</v>
      </c>
      <c r="E422" s="28" t="s">
        <v>1429</v>
      </c>
      <c r="F422" s="5" t="s">
        <v>30</v>
      </c>
      <c r="G422" s="6" t="s">
        <v>25</v>
      </c>
      <c r="H422" s="6" t="s">
        <v>103</v>
      </c>
      <c r="I422" s="6" t="s">
        <v>103</v>
      </c>
      <c r="J422" s="8" t="s">
        <v>752</v>
      </c>
      <c r="K422" s="5" t="s">
        <v>753</v>
      </c>
      <c r="L422" s="7" t="s">
        <v>754</v>
      </c>
      <c r="M422" s="9" t="s">
        <v>107</v>
      </c>
      <c r="N422" s="5" t="s">
        <v>27</v>
      </c>
      <c r="O422" s="32" t="s">
        <v>1764</v>
      </c>
      <c r="P422" s="33">
        <v>44585.5841636574</v>
      </c>
      <c r="Q422" s="28" t="s">
        <v>1435</v>
      </c>
      <c r="R422" s="29" t="s">
        <v>103</v>
      </c>
      <c r="S422" s="28" t="s">
        <v>171</v>
      </c>
      <c r="T422" s="28" t="s">
        <v>765</v>
      </c>
      <c r="U422" s="5" t="s">
        <v>766</v>
      </c>
      <c r="V422" s="28" t="s">
        <v>172</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1442</v>
      </c>
      <c r="B423" s="6" t="s">
        <v>1440</v>
      </c>
      <c r="C423" s="6" t="s">
        <v>1427</v>
      </c>
      <c r="D423" s="7" t="s">
        <v>1428</v>
      </c>
      <c r="E423" s="28" t="s">
        <v>1429</v>
      </c>
      <c r="F423" s="5" t="s">
        <v>30</v>
      </c>
      <c r="G423" s="6" t="s">
        <v>25</v>
      </c>
      <c r="H423" s="6" t="s">
        <v>103</v>
      </c>
      <c r="I423" s="6" t="s">
        <v>103</v>
      </c>
      <c r="J423" s="8" t="s">
        <v>752</v>
      </c>
      <c r="K423" s="5" t="s">
        <v>753</v>
      </c>
      <c r="L423" s="7" t="s">
        <v>754</v>
      </c>
      <c r="M423" s="9" t="s">
        <v>107</v>
      </c>
      <c r="N423" s="5" t="s">
        <v>27</v>
      </c>
      <c r="O423" s="32" t="s">
        <v>1765</v>
      </c>
      <c r="P423" s="33">
        <v>44585.5841636574</v>
      </c>
      <c r="Q423" s="28" t="s">
        <v>1439</v>
      </c>
      <c r="R423" s="29" t="s">
        <v>103</v>
      </c>
      <c r="S423" s="28" t="s">
        <v>171</v>
      </c>
      <c r="T423" s="28" t="s">
        <v>765</v>
      </c>
      <c r="U423" s="5" t="s">
        <v>766</v>
      </c>
      <c r="V423" s="28" t="s">
        <v>172</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903</v>
      </c>
      <c r="B424" s="6" t="s">
        <v>901</v>
      </c>
      <c r="C424" s="6" t="s">
        <v>262</v>
      </c>
      <c r="D424" s="7" t="s">
        <v>813</v>
      </c>
      <c r="E424" s="28" t="s">
        <v>814</v>
      </c>
      <c r="F424" s="5" t="s">
        <v>5</v>
      </c>
      <c r="G424" s="6" t="s">
        <v>25</v>
      </c>
      <c r="H424" s="6" t="s">
        <v>103</v>
      </c>
      <c r="I424" s="6" t="s">
        <v>103</v>
      </c>
      <c r="J424" s="8" t="s">
        <v>329</v>
      </c>
      <c r="K424" s="5" t="s">
        <v>330</v>
      </c>
      <c r="L424" s="7" t="s">
        <v>331</v>
      </c>
      <c r="M424" s="9" t="s">
        <v>107</v>
      </c>
      <c r="N424" s="5" t="s">
        <v>27</v>
      </c>
      <c r="O424" s="32" t="s">
        <v>1766</v>
      </c>
      <c r="P424" s="33">
        <v>44585.5841638542</v>
      </c>
      <c r="Q424" s="28" t="s">
        <v>900</v>
      </c>
      <c r="R424" s="29" t="s">
        <v>1767</v>
      </c>
      <c r="S424" s="28" t="s">
        <v>171</v>
      </c>
      <c r="T424" s="28" t="s">
        <v>294</v>
      </c>
      <c r="U424" s="5" t="s">
        <v>295</v>
      </c>
      <c r="V424" s="28" t="s">
        <v>333</v>
      </c>
      <c r="W424" s="7" t="s">
        <v>904</v>
      </c>
      <c r="X424" s="7" t="s">
        <v>624</v>
      </c>
      <c r="Y424" s="5" t="s">
        <v>20</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931</v>
      </c>
      <c r="B425" s="6" t="s">
        <v>930</v>
      </c>
      <c r="C425" s="6" t="s">
        <v>262</v>
      </c>
      <c r="D425" s="7" t="s">
        <v>813</v>
      </c>
      <c r="E425" s="28" t="s">
        <v>814</v>
      </c>
      <c r="F425" s="5" t="s">
        <v>30</v>
      </c>
      <c r="G425" s="6" t="s">
        <v>25</v>
      </c>
      <c r="H425" s="6" t="s">
        <v>103</v>
      </c>
      <c r="I425" s="6" t="s">
        <v>103</v>
      </c>
      <c r="J425" s="8" t="s">
        <v>329</v>
      </c>
      <c r="K425" s="5" t="s">
        <v>330</v>
      </c>
      <c r="L425" s="7" t="s">
        <v>331</v>
      </c>
      <c r="M425" s="9" t="s">
        <v>107</v>
      </c>
      <c r="N425" s="5" t="s">
        <v>27</v>
      </c>
      <c r="O425" s="32" t="s">
        <v>1768</v>
      </c>
      <c r="P425" s="33">
        <v>44585.5841638542</v>
      </c>
      <c r="Q425" s="28" t="s">
        <v>929</v>
      </c>
      <c r="R425" s="29" t="s">
        <v>103</v>
      </c>
      <c r="S425" s="28" t="s">
        <v>171</v>
      </c>
      <c r="T425" s="28" t="s">
        <v>919</v>
      </c>
      <c r="U425" s="5" t="s">
        <v>1236</v>
      </c>
      <c r="V425" s="28" t="s">
        <v>333</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918</v>
      </c>
      <c r="B426" s="6" t="s">
        <v>881</v>
      </c>
      <c r="C426" s="6" t="s">
        <v>1659</v>
      </c>
      <c r="D426" s="7" t="s">
        <v>813</v>
      </c>
      <c r="E426" s="28" t="s">
        <v>814</v>
      </c>
      <c r="F426" s="5" t="s">
        <v>30</v>
      </c>
      <c r="G426" s="6" t="s">
        <v>25</v>
      </c>
      <c r="H426" s="6" t="s">
        <v>103</v>
      </c>
      <c r="I426" s="6" t="s">
        <v>103</v>
      </c>
      <c r="J426" s="8" t="s">
        <v>329</v>
      </c>
      <c r="K426" s="5" t="s">
        <v>330</v>
      </c>
      <c r="L426" s="7" t="s">
        <v>331</v>
      </c>
      <c r="M426" s="9" t="s">
        <v>107</v>
      </c>
      <c r="N426" s="5" t="s">
        <v>27</v>
      </c>
      <c r="O426" s="32" t="s">
        <v>1769</v>
      </c>
      <c r="P426" s="33">
        <v>44585.5841638542</v>
      </c>
      <c r="Q426" s="28" t="s">
        <v>916</v>
      </c>
      <c r="R426" s="29" t="s">
        <v>103</v>
      </c>
      <c r="S426" s="28" t="s">
        <v>171</v>
      </c>
      <c r="T426" s="28" t="s">
        <v>919</v>
      </c>
      <c r="U426" s="5" t="s">
        <v>317</v>
      </c>
      <c r="V426" s="28" t="s">
        <v>333</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928</v>
      </c>
      <c r="B427" s="6" t="s">
        <v>927</v>
      </c>
      <c r="C427" s="6" t="s">
        <v>1659</v>
      </c>
      <c r="D427" s="7" t="s">
        <v>813</v>
      </c>
      <c r="E427" s="28" t="s">
        <v>814</v>
      </c>
      <c r="F427" s="5" t="s">
        <v>30</v>
      </c>
      <c r="G427" s="6" t="s">
        <v>25</v>
      </c>
      <c r="H427" s="6" t="s">
        <v>103</v>
      </c>
      <c r="I427" s="6" t="s">
        <v>103</v>
      </c>
      <c r="J427" s="8" t="s">
        <v>329</v>
      </c>
      <c r="K427" s="5" t="s">
        <v>330</v>
      </c>
      <c r="L427" s="7" t="s">
        <v>331</v>
      </c>
      <c r="M427" s="9" t="s">
        <v>107</v>
      </c>
      <c r="N427" s="5" t="s">
        <v>27</v>
      </c>
      <c r="O427" s="32" t="s">
        <v>1770</v>
      </c>
      <c r="P427" s="33">
        <v>44585.5841640393</v>
      </c>
      <c r="Q427" s="28" t="s">
        <v>926</v>
      </c>
      <c r="R427" s="29" t="s">
        <v>103</v>
      </c>
      <c r="S427" s="28" t="s">
        <v>171</v>
      </c>
      <c r="T427" s="28" t="s">
        <v>919</v>
      </c>
      <c r="U427" s="5" t="s">
        <v>317</v>
      </c>
      <c r="V427" s="28" t="s">
        <v>333</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1088</v>
      </c>
      <c r="B428" s="6" t="s">
        <v>1083</v>
      </c>
      <c r="C428" s="6" t="s">
        <v>1077</v>
      </c>
      <c r="D428" s="7" t="s">
        <v>1078</v>
      </c>
      <c r="E428" s="28" t="s">
        <v>1079</v>
      </c>
      <c r="F428" s="5" t="s">
        <v>5</v>
      </c>
      <c r="G428" s="6" t="s">
        <v>25</v>
      </c>
      <c r="H428" s="6" t="s">
        <v>103</v>
      </c>
      <c r="I428" s="6" t="s">
        <v>103</v>
      </c>
      <c r="J428" s="8" t="s">
        <v>1084</v>
      </c>
      <c r="K428" s="5" t="s">
        <v>1085</v>
      </c>
      <c r="L428" s="7" t="s">
        <v>1086</v>
      </c>
      <c r="M428" s="9" t="s">
        <v>107</v>
      </c>
      <c r="N428" s="5" t="s">
        <v>27</v>
      </c>
      <c r="O428" s="32" t="s">
        <v>1771</v>
      </c>
      <c r="P428" s="33">
        <v>44585.5841640393</v>
      </c>
      <c r="Q428" s="28" t="s">
        <v>1082</v>
      </c>
      <c r="R428" s="29" t="s">
        <v>103</v>
      </c>
      <c r="S428" s="28" t="s">
        <v>171</v>
      </c>
      <c r="T428" s="28" t="s">
        <v>226</v>
      </c>
      <c r="U428" s="5" t="s">
        <v>227</v>
      </c>
      <c r="V428" s="28" t="s">
        <v>1089</v>
      </c>
      <c r="W428" s="7" t="s">
        <v>1090</v>
      </c>
      <c r="X428" s="7" t="s">
        <v>624</v>
      </c>
      <c r="Y428" s="5" t="s">
        <v>36</v>
      </c>
      <c r="Z428" s="5" t="s">
        <v>1260</v>
      </c>
      <c r="AA428" s="7" t="s">
        <v>103</v>
      </c>
      <c r="AB428" s="7" t="s">
        <v>103</v>
      </c>
      <c r="AC428" s="7" t="s">
        <v>103</v>
      </c>
      <c r="AD428" s="7" t="s">
        <v>103</v>
      </c>
      <c r="AE428" s="7" t="s">
        <v>103</v>
      </c>
      <c r="AF428" s="6" t="s">
        <v>103</v>
      </c>
      <c r="AG428" s="6" t="s">
        <v>103</v>
      </c>
      <c r="AH428" s="6" t="s">
        <v>103</v>
      </c>
      <c r="AI428" s="6" t="s">
        <v>103</v>
      </c>
      <c r="AJ428" s="6" t="s">
        <v>103</v>
      </c>
    </row>
    <row r="429">
      <c r="A429" s="28" t="s">
        <v>1094</v>
      </c>
      <c r="B429" s="6" t="s">
        <v>1092</v>
      </c>
      <c r="C429" s="6" t="s">
        <v>1077</v>
      </c>
      <c r="D429" s="7" t="s">
        <v>1078</v>
      </c>
      <c r="E429" s="28" t="s">
        <v>1079</v>
      </c>
      <c r="F429" s="5" t="s">
        <v>5</v>
      </c>
      <c r="G429" s="6" t="s">
        <v>25</v>
      </c>
      <c r="H429" s="6" t="s">
        <v>103</v>
      </c>
      <c r="I429" s="6" t="s">
        <v>103</v>
      </c>
      <c r="J429" s="8" t="s">
        <v>1084</v>
      </c>
      <c r="K429" s="5" t="s">
        <v>1085</v>
      </c>
      <c r="L429" s="7" t="s">
        <v>1086</v>
      </c>
      <c r="M429" s="9" t="s">
        <v>107</v>
      </c>
      <c r="N429" s="5" t="s">
        <v>27</v>
      </c>
      <c r="O429" s="32" t="s">
        <v>1772</v>
      </c>
      <c r="P429" s="33">
        <v>44585.5841640393</v>
      </c>
      <c r="Q429" s="28" t="s">
        <v>1091</v>
      </c>
      <c r="R429" s="29" t="s">
        <v>103</v>
      </c>
      <c r="S429" s="28" t="s">
        <v>171</v>
      </c>
      <c r="T429" s="28" t="s">
        <v>874</v>
      </c>
      <c r="U429" s="5" t="s">
        <v>248</v>
      </c>
      <c r="V429" s="28" t="s">
        <v>1089</v>
      </c>
      <c r="W429" s="7" t="s">
        <v>1095</v>
      </c>
      <c r="X429" s="7" t="s">
        <v>624</v>
      </c>
      <c r="Y429" s="5" t="s">
        <v>36</v>
      </c>
      <c r="Z429" s="5" t="s">
        <v>1260</v>
      </c>
      <c r="AA429" s="7" t="s">
        <v>103</v>
      </c>
      <c r="AB429" s="7" t="s">
        <v>103</v>
      </c>
      <c r="AC429" s="7" t="s">
        <v>103</v>
      </c>
      <c r="AD429" s="7" t="s">
        <v>103</v>
      </c>
      <c r="AE429" s="7" t="s">
        <v>103</v>
      </c>
      <c r="AF429" s="6" t="s">
        <v>103</v>
      </c>
      <c r="AG429" s="6" t="s">
        <v>103</v>
      </c>
      <c r="AH429" s="6" t="s">
        <v>103</v>
      </c>
      <c r="AI429" s="6" t="s">
        <v>103</v>
      </c>
      <c r="AJ429" s="6" t="s">
        <v>103</v>
      </c>
    </row>
    <row r="430">
      <c r="A430" s="28" t="s">
        <v>1104</v>
      </c>
      <c r="B430" s="6" t="s">
        <v>1102</v>
      </c>
      <c r="C430" s="6" t="s">
        <v>1077</v>
      </c>
      <c r="D430" s="7" t="s">
        <v>1078</v>
      </c>
      <c r="E430" s="28" t="s">
        <v>1079</v>
      </c>
      <c r="F430" s="5" t="s">
        <v>5</v>
      </c>
      <c r="G430" s="6" t="s">
        <v>25</v>
      </c>
      <c r="H430" s="6" t="s">
        <v>103</v>
      </c>
      <c r="I430" s="6" t="s">
        <v>103</v>
      </c>
      <c r="J430" s="8" t="s">
        <v>628</v>
      </c>
      <c r="K430" s="5" t="s">
        <v>629</v>
      </c>
      <c r="L430" s="7" t="s">
        <v>630</v>
      </c>
      <c r="M430" s="9" t="s">
        <v>107</v>
      </c>
      <c r="N430" s="5" t="s">
        <v>27</v>
      </c>
      <c r="O430" s="32" t="s">
        <v>1773</v>
      </c>
      <c r="P430" s="33">
        <v>44585.5841640393</v>
      </c>
      <c r="Q430" s="28" t="s">
        <v>1101</v>
      </c>
      <c r="R430" s="29" t="s">
        <v>103</v>
      </c>
      <c r="S430" s="28" t="s">
        <v>171</v>
      </c>
      <c r="T430" s="28" t="s">
        <v>226</v>
      </c>
      <c r="U430" s="5" t="s">
        <v>227</v>
      </c>
      <c r="V430" s="30" t="s">
        <v>1019</v>
      </c>
      <c r="W430" s="7" t="s">
        <v>1105</v>
      </c>
      <c r="X430" s="7" t="s">
        <v>624</v>
      </c>
      <c r="Y430" s="5" t="s">
        <v>36</v>
      </c>
      <c r="Z430" s="5" t="s">
        <v>1021</v>
      </c>
      <c r="AA430" s="7" t="s">
        <v>103</v>
      </c>
      <c r="AB430" s="7" t="s">
        <v>103</v>
      </c>
      <c r="AC430" s="7" t="s">
        <v>103</v>
      </c>
      <c r="AD430" s="7" t="s">
        <v>103</v>
      </c>
      <c r="AE430" s="7" t="s">
        <v>103</v>
      </c>
      <c r="AF430" s="6" t="s">
        <v>103</v>
      </c>
      <c r="AG430" s="6" t="s">
        <v>103</v>
      </c>
      <c r="AH430" s="6" t="s">
        <v>103</v>
      </c>
      <c r="AI430" s="6" t="s">
        <v>103</v>
      </c>
      <c r="AJ430" s="6" t="s">
        <v>103</v>
      </c>
    </row>
    <row r="431">
      <c r="A431" s="28" t="s">
        <v>1109</v>
      </c>
      <c r="B431" s="6" t="s">
        <v>1774</v>
      </c>
      <c r="C431" s="6" t="s">
        <v>1077</v>
      </c>
      <c r="D431" s="7" t="s">
        <v>1078</v>
      </c>
      <c r="E431" s="28" t="s">
        <v>1079</v>
      </c>
      <c r="F431" s="5" t="s">
        <v>5</v>
      </c>
      <c r="G431" s="6" t="s">
        <v>25</v>
      </c>
      <c r="H431" s="6" t="s">
        <v>103</v>
      </c>
      <c r="I431" s="6" t="s">
        <v>103</v>
      </c>
      <c r="J431" s="8" t="s">
        <v>628</v>
      </c>
      <c r="K431" s="5" t="s">
        <v>629</v>
      </c>
      <c r="L431" s="7" t="s">
        <v>630</v>
      </c>
      <c r="M431" s="9" t="s">
        <v>107</v>
      </c>
      <c r="N431" s="5" t="s">
        <v>27</v>
      </c>
      <c r="O431" s="32" t="s">
        <v>1775</v>
      </c>
      <c r="P431" s="33">
        <v>44585.5841788542</v>
      </c>
      <c r="Q431" s="28" t="s">
        <v>1106</v>
      </c>
      <c r="R431" s="29" t="s">
        <v>103</v>
      </c>
      <c r="S431" s="28" t="s">
        <v>171</v>
      </c>
      <c r="T431" s="28" t="s">
        <v>226</v>
      </c>
      <c r="U431" s="5" t="s">
        <v>227</v>
      </c>
      <c r="V431" s="30" t="s">
        <v>1019</v>
      </c>
      <c r="W431" s="7" t="s">
        <v>1110</v>
      </c>
      <c r="X431" s="7" t="s">
        <v>624</v>
      </c>
      <c r="Y431" s="5" t="s">
        <v>36</v>
      </c>
      <c r="Z431" s="5" t="s">
        <v>1021</v>
      </c>
      <c r="AA431" s="7" t="s">
        <v>103</v>
      </c>
      <c r="AB431" s="7" t="s">
        <v>103</v>
      </c>
      <c r="AC431" s="7" t="s">
        <v>103</v>
      </c>
      <c r="AD431" s="7" t="s">
        <v>103</v>
      </c>
      <c r="AE431" s="7" t="s">
        <v>103</v>
      </c>
      <c r="AF431" s="6" t="s">
        <v>103</v>
      </c>
      <c r="AG431" s="6" t="s">
        <v>103</v>
      </c>
      <c r="AH431" s="6" t="s">
        <v>103</v>
      </c>
      <c r="AI431" s="6" t="s">
        <v>103</v>
      </c>
      <c r="AJ431" s="6" t="s">
        <v>103</v>
      </c>
    </row>
    <row r="432">
      <c r="A432" s="28" t="s">
        <v>1124</v>
      </c>
      <c r="B432" s="6" t="s">
        <v>1122</v>
      </c>
      <c r="C432" s="6" t="s">
        <v>1077</v>
      </c>
      <c r="D432" s="7" t="s">
        <v>1078</v>
      </c>
      <c r="E432" s="28" t="s">
        <v>1079</v>
      </c>
      <c r="F432" s="5" t="s">
        <v>5</v>
      </c>
      <c r="G432" s="6" t="s">
        <v>25</v>
      </c>
      <c r="H432" s="6" t="s">
        <v>103</v>
      </c>
      <c r="I432" s="6" t="s">
        <v>103</v>
      </c>
      <c r="J432" s="8" t="s">
        <v>349</v>
      </c>
      <c r="K432" s="5" t="s">
        <v>350</v>
      </c>
      <c r="L432" s="7" t="s">
        <v>351</v>
      </c>
      <c r="M432" s="9" t="s">
        <v>107</v>
      </c>
      <c r="N432" s="5" t="s">
        <v>27</v>
      </c>
      <c r="O432" s="32" t="s">
        <v>1776</v>
      </c>
      <c r="P432" s="33">
        <v>44585.5841788542</v>
      </c>
      <c r="Q432" s="28" t="s">
        <v>1121</v>
      </c>
      <c r="R432" s="29" t="s">
        <v>103</v>
      </c>
      <c r="S432" s="28" t="s">
        <v>171</v>
      </c>
      <c r="T432" s="28" t="s">
        <v>226</v>
      </c>
      <c r="U432" s="5" t="s">
        <v>227</v>
      </c>
      <c r="V432" s="28" t="s">
        <v>354</v>
      </c>
      <c r="W432" s="7" t="s">
        <v>1125</v>
      </c>
      <c r="X432" s="7" t="s">
        <v>624</v>
      </c>
      <c r="Y432" s="5" t="s">
        <v>36</v>
      </c>
      <c r="Z432" s="5" t="s">
        <v>1688</v>
      </c>
      <c r="AA432" s="7" t="s">
        <v>103</v>
      </c>
      <c r="AB432" s="7" t="s">
        <v>103</v>
      </c>
      <c r="AC432" s="7" t="s">
        <v>103</v>
      </c>
      <c r="AD432" s="7" t="s">
        <v>103</v>
      </c>
      <c r="AE432" s="7" t="s">
        <v>103</v>
      </c>
      <c r="AF432" s="6" t="s">
        <v>103</v>
      </c>
      <c r="AG432" s="6" t="s">
        <v>103</v>
      </c>
      <c r="AH432" s="6" t="s">
        <v>103</v>
      </c>
      <c r="AI432" s="6" t="s">
        <v>103</v>
      </c>
      <c r="AJ432" s="6" t="s">
        <v>103</v>
      </c>
    </row>
    <row r="433">
      <c r="A433" s="28" t="s">
        <v>1191</v>
      </c>
      <c r="B433" s="6" t="s">
        <v>1187</v>
      </c>
      <c r="C433" s="6" t="s">
        <v>236</v>
      </c>
      <c r="D433" s="7" t="s">
        <v>1188</v>
      </c>
      <c r="E433" s="28" t="s">
        <v>1189</v>
      </c>
      <c r="F433" s="5" t="s">
        <v>5</v>
      </c>
      <c r="G433" s="6" t="s">
        <v>21</v>
      </c>
      <c r="H433" s="6" t="s">
        <v>103</v>
      </c>
      <c r="I433" s="6" t="s">
        <v>103</v>
      </c>
      <c r="J433" s="8" t="s">
        <v>434</v>
      </c>
      <c r="K433" s="5" t="s">
        <v>435</v>
      </c>
      <c r="L433" s="7" t="s">
        <v>436</v>
      </c>
      <c r="M433" s="9" t="s">
        <v>107</v>
      </c>
      <c r="N433" s="5" t="s">
        <v>27</v>
      </c>
      <c r="O433" s="32" t="s">
        <v>1777</v>
      </c>
      <c r="P433" s="33">
        <v>44585.5841790509</v>
      </c>
      <c r="Q433" s="28" t="s">
        <v>1186</v>
      </c>
      <c r="R433" s="29" t="s">
        <v>103</v>
      </c>
      <c r="S433" s="28" t="s">
        <v>171</v>
      </c>
      <c r="T433" s="28" t="s">
        <v>438</v>
      </c>
      <c r="U433" s="5" t="s">
        <v>295</v>
      </c>
      <c r="V433" s="28" t="s">
        <v>439</v>
      </c>
      <c r="W433" s="7" t="s">
        <v>1192</v>
      </c>
      <c r="X433" s="7" t="s">
        <v>624</v>
      </c>
      <c r="Y433" s="5" t="s">
        <v>20</v>
      </c>
      <c r="Z433" s="5" t="s">
        <v>441</v>
      </c>
      <c r="AA433" s="7" t="s">
        <v>103</v>
      </c>
      <c r="AB433" s="7" t="s">
        <v>103</v>
      </c>
      <c r="AC433" s="7" t="s">
        <v>103</v>
      </c>
      <c r="AD433" s="7" t="s">
        <v>103</v>
      </c>
      <c r="AE433" s="7" t="s">
        <v>103</v>
      </c>
      <c r="AF433" s="6" t="s">
        <v>103</v>
      </c>
      <c r="AG433" s="6" t="s">
        <v>103</v>
      </c>
      <c r="AH433" s="6" t="s">
        <v>103</v>
      </c>
      <c r="AI433" s="6" t="s">
        <v>103</v>
      </c>
      <c r="AJ433" s="6" t="s">
        <v>103</v>
      </c>
    </row>
    <row r="434">
      <c r="A434" s="28" t="s">
        <v>893</v>
      </c>
      <c r="B434" s="6" t="s">
        <v>891</v>
      </c>
      <c r="C434" s="6" t="s">
        <v>262</v>
      </c>
      <c r="D434" s="7" t="s">
        <v>813</v>
      </c>
      <c r="E434" s="28" t="s">
        <v>814</v>
      </c>
      <c r="F434" s="5" t="s">
        <v>5</v>
      </c>
      <c r="G434" s="6" t="s">
        <v>25</v>
      </c>
      <c r="H434" s="6" t="s">
        <v>103</v>
      </c>
      <c r="I434" s="6" t="s">
        <v>103</v>
      </c>
      <c r="J434" s="8" t="s">
        <v>329</v>
      </c>
      <c r="K434" s="5" t="s">
        <v>330</v>
      </c>
      <c r="L434" s="7" t="s">
        <v>331</v>
      </c>
      <c r="M434" s="9" t="s">
        <v>107</v>
      </c>
      <c r="N434" s="5" t="s">
        <v>27</v>
      </c>
      <c r="O434" s="32" t="s">
        <v>1778</v>
      </c>
      <c r="P434" s="33">
        <v>44585.5841790509</v>
      </c>
      <c r="Q434" s="28" t="s">
        <v>890</v>
      </c>
      <c r="R434" s="29" t="s">
        <v>103</v>
      </c>
      <c r="S434" s="28" t="s">
        <v>171</v>
      </c>
      <c r="T434" s="28" t="s">
        <v>294</v>
      </c>
      <c r="U434" s="5" t="s">
        <v>295</v>
      </c>
      <c r="V434" s="28" t="s">
        <v>333</v>
      </c>
      <c r="W434" s="7" t="s">
        <v>894</v>
      </c>
      <c r="X434" s="7" t="s">
        <v>624</v>
      </c>
      <c r="Y434" s="5" t="s">
        <v>20</v>
      </c>
      <c r="Z434" s="5" t="s">
        <v>910</v>
      </c>
      <c r="AA434" s="7" t="s">
        <v>103</v>
      </c>
      <c r="AB434" s="7" t="s">
        <v>103</v>
      </c>
      <c r="AC434" s="7" t="s">
        <v>103</v>
      </c>
      <c r="AD434" s="7" t="s">
        <v>103</v>
      </c>
      <c r="AE434" s="7" t="s">
        <v>103</v>
      </c>
      <c r="AF434" s="6" t="s">
        <v>103</v>
      </c>
      <c r="AG434" s="6" t="s">
        <v>103</v>
      </c>
      <c r="AH434" s="6" t="s">
        <v>103</v>
      </c>
      <c r="AI434" s="6" t="s">
        <v>103</v>
      </c>
      <c r="AJ434" s="6" t="s">
        <v>103</v>
      </c>
    </row>
    <row r="435">
      <c r="A435" s="28" t="s">
        <v>898</v>
      </c>
      <c r="B435" s="6" t="s">
        <v>896</v>
      </c>
      <c r="C435" s="6" t="s">
        <v>262</v>
      </c>
      <c r="D435" s="7" t="s">
        <v>813</v>
      </c>
      <c r="E435" s="28" t="s">
        <v>814</v>
      </c>
      <c r="F435" s="5" t="s">
        <v>5</v>
      </c>
      <c r="G435" s="6" t="s">
        <v>25</v>
      </c>
      <c r="H435" s="6" t="s">
        <v>103</v>
      </c>
      <c r="I435" s="6" t="s">
        <v>103</v>
      </c>
      <c r="J435" s="8" t="s">
        <v>329</v>
      </c>
      <c r="K435" s="5" t="s">
        <v>330</v>
      </c>
      <c r="L435" s="7" t="s">
        <v>331</v>
      </c>
      <c r="M435" s="9" t="s">
        <v>107</v>
      </c>
      <c r="N435" s="5" t="s">
        <v>27</v>
      </c>
      <c r="O435" s="32" t="s">
        <v>1779</v>
      </c>
      <c r="P435" s="33">
        <v>44585.5841790509</v>
      </c>
      <c r="Q435" s="28" t="s">
        <v>895</v>
      </c>
      <c r="R435" s="29" t="s">
        <v>1780</v>
      </c>
      <c r="S435" s="28" t="s">
        <v>171</v>
      </c>
      <c r="T435" s="28" t="s">
        <v>294</v>
      </c>
      <c r="U435" s="5" t="s">
        <v>295</v>
      </c>
      <c r="V435" s="28" t="s">
        <v>333</v>
      </c>
      <c r="W435" s="7" t="s">
        <v>899</v>
      </c>
      <c r="X435" s="7" t="s">
        <v>624</v>
      </c>
      <c r="Y435" s="5" t="s">
        <v>20</v>
      </c>
      <c r="Z435" s="5" t="s">
        <v>910</v>
      </c>
      <c r="AA435" s="7" t="s">
        <v>103</v>
      </c>
      <c r="AB435" s="7" t="s">
        <v>103</v>
      </c>
      <c r="AC435" s="7" t="s">
        <v>103</v>
      </c>
      <c r="AD435" s="7" t="s">
        <v>103</v>
      </c>
      <c r="AE435" s="7" t="s">
        <v>103</v>
      </c>
      <c r="AF435" s="6" t="s">
        <v>103</v>
      </c>
      <c r="AG435" s="6" t="s">
        <v>103</v>
      </c>
      <c r="AH435" s="6" t="s">
        <v>103</v>
      </c>
      <c r="AI435" s="6" t="s">
        <v>103</v>
      </c>
      <c r="AJ435" s="6" t="s">
        <v>103</v>
      </c>
    </row>
    <row r="436">
      <c r="A436" s="28" t="s">
        <v>1129</v>
      </c>
      <c r="B436" s="6" t="s">
        <v>1127</v>
      </c>
      <c r="C436" s="6" t="s">
        <v>1077</v>
      </c>
      <c r="D436" s="7" t="s">
        <v>1078</v>
      </c>
      <c r="E436" s="28" t="s">
        <v>1079</v>
      </c>
      <c r="F436" s="5" t="s">
        <v>5</v>
      </c>
      <c r="G436" s="6" t="s">
        <v>25</v>
      </c>
      <c r="H436" s="6" t="s">
        <v>103</v>
      </c>
      <c r="I436" s="6" t="s">
        <v>103</v>
      </c>
      <c r="J436" s="8" t="s">
        <v>349</v>
      </c>
      <c r="K436" s="5" t="s">
        <v>350</v>
      </c>
      <c r="L436" s="7" t="s">
        <v>351</v>
      </c>
      <c r="M436" s="9" t="s">
        <v>107</v>
      </c>
      <c r="N436" s="5" t="s">
        <v>27</v>
      </c>
      <c r="O436" s="32" t="s">
        <v>1781</v>
      </c>
      <c r="P436" s="33">
        <v>44585.5841792477</v>
      </c>
      <c r="Q436" s="28" t="s">
        <v>1126</v>
      </c>
      <c r="R436" s="29" t="s">
        <v>103</v>
      </c>
      <c r="S436" s="28" t="s">
        <v>171</v>
      </c>
      <c r="T436" s="28" t="s">
        <v>353</v>
      </c>
      <c r="U436" s="5" t="s">
        <v>227</v>
      </c>
      <c r="V436" s="28" t="s">
        <v>354</v>
      </c>
      <c r="W436" s="7" t="s">
        <v>1130</v>
      </c>
      <c r="X436" s="7" t="s">
        <v>624</v>
      </c>
      <c r="Y436" s="5" t="s">
        <v>36</v>
      </c>
      <c r="Z436" s="5" t="s">
        <v>1688</v>
      </c>
      <c r="AA436" s="7" t="s">
        <v>103</v>
      </c>
      <c r="AB436" s="7" t="s">
        <v>103</v>
      </c>
      <c r="AC436" s="7" t="s">
        <v>103</v>
      </c>
      <c r="AD436" s="7" t="s">
        <v>103</v>
      </c>
      <c r="AE436" s="7" t="s">
        <v>103</v>
      </c>
      <c r="AF436" s="6" t="s">
        <v>103</v>
      </c>
      <c r="AG436" s="6" t="s">
        <v>103</v>
      </c>
      <c r="AH436" s="6" t="s">
        <v>103</v>
      </c>
      <c r="AI436" s="6" t="s">
        <v>103</v>
      </c>
      <c r="AJ436" s="6" t="s">
        <v>103</v>
      </c>
    </row>
    <row r="437">
      <c r="A437" s="28" t="s">
        <v>407</v>
      </c>
      <c r="B437" s="6" t="s">
        <v>402</v>
      </c>
      <c r="C437" s="6" t="s">
        <v>403</v>
      </c>
      <c r="D437" s="7" t="s">
        <v>404</v>
      </c>
      <c r="E437" s="28" t="s">
        <v>405</v>
      </c>
      <c r="F437" s="5" t="s">
        <v>5</v>
      </c>
      <c r="G437" s="6" t="s">
        <v>25</v>
      </c>
      <c r="H437" s="6" t="s">
        <v>103</v>
      </c>
      <c r="I437" s="6" t="s">
        <v>103</v>
      </c>
      <c r="J437" s="8" t="s">
        <v>349</v>
      </c>
      <c r="K437" s="5" t="s">
        <v>350</v>
      </c>
      <c r="L437" s="7" t="s">
        <v>351</v>
      </c>
      <c r="M437" s="9" t="s">
        <v>107</v>
      </c>
      <c r="N437" s="5" t="s">
        <v>27</v>
      </c>
      <c r="O437" s="32" t="s">
        <v>1782</v>
      </c>
      <c r="P437" s="33">
        <v>44585.5841792477</v>
      </c>
      <c r="Q437" s="28" t="s">
        <v>401</v>
      </c>
      <c r="R437" s="29" t="s">
        <v>103</v>
      </c>
      <c r="S437" s="28" t="s">
        <v>171</v>
      </c>
      <c r="T437" s="28" t="s">
        <v>353</v>
      </c>
      <c r="U437" s="5" t="s">
        <v>227</v>
      </c>
      <c r="V437" s="28" t="s">
        <v>354</v>
      </c>
      <c r="W437" s="7" t="s">
        <v>408</v>
      </c>
      <c r="X437" s="7" t="s">
        <v>624</v>
      </c>
      <c r="Y437" s="5" t="s">
        <v>20</v>
      </c>
      <c r="Z437" s="5" t="s">
        <v>1688</v>
      </c>
      <c r="AA437" s="7" t="s">
        <v>103</v>
      </c>
      <c r="AB437" s="7" t="s">
        <v>103</v>
      </c>
      <c r="AC437" s="7" t="s">
        <v>103</v>
      </c>
      <c r="AD437" s="7" t="s">
        <v>103</v>
      </c>
      <c r="AE437" s="7" t="s">
        <v>103</v>
      </c>
      <c r="AF437" s="6" t="s">
        <v>103</v>
      </c>
      <c r="AG437" s="6" t="s">
        <v>103</v>
      </c>
      <c r="AH437" s="6" t="s">
        <v>103</v>
      </c>
      <c r="AI437" s="6" t="s">
        <v>103</v>
      </c>
      <c r="AJ437" s="6" t="s">
        <v>103</v>
      </c>
    </row>
    <row r="438">
      <c r="A438" s="28" t="s">
        <v>1142</v>
      </c>
      <c r="B438" s="6" t="s">
        <v>1140</v>
      </c>
      <c r="C438" s="6" t="s">
        <v>1077</v>
      </c>
      <c r="D438" s="7" t="s">
        <v>1078</v>
      </c>
      <c r="E438" s="28" t="s">
        <v>1079</v>
      </c>
      <c r="F438" s="5" t="s">
        <v>5</v>
      </c>
      <c r="G438" s="6" t="s">
        <v>25</v>
      </c>
      <c r="H438" s="6" t="s">
        <v>103</v>
      </c>
      <c r="I438" s="6" t="s">
        <v>103</v>
      </c>
      <c r="J438" s="8" t="s">
        <v>349</v>
      </c>
      <c r="K438" s="5" t="s">
        <v>350</v>
      </c>
      <c r="L438" s="7" t="s">
        <v>351</v>
      </c>
      <c r="M438" s="9" t="s">
        <v>107</v>
      </c>
      <c r="N438" s="5" t="s">
        <v>27</v>
      </c>
      <c r="O438" s="32" t="s">
        <v>1783</v>
      </c>
      <c r="P438" s="33">
        <v>44585.5841793981</v>
      </c>
      <c r="Q438" s="28" t="s">
        <v>1139</v>
      </c>
      <c r="R438" s="29" t="s">
        <v>103</v>
      </c>
      <c r="S438" s="28" t="s">
        <v>171</v>
      </c>
      <c r="T438" s="28" t="s">
        <v>353</v>
      </c>
      <c r="U438" s="5" t="s">
        <v>227</v>
      </c>
      <c r="V438" s="28" t="s">
        <v>354</v>
      </c>
      <c r="W438" s="7" t="s">
        <v>953</v>
      </c>
      <c r="X438" s="7" t="s">
        <v>624</v>
      </c>
      <c r="Y438" s="5" t="s">
        <v>36</v>
      </c>
      <c r="Z438" s="5" t="s">
        <v>1688</v>
      </c>
      <c r="AA438" s="7" t="s">
        <v>103</v>
      </c>
      <c r="AB438" s="7" t="s">
        <v>103</v>
      </c>
      <c r="AC438" s="7" t="s">
        <v>103</v>
      </c>
      <c r="AD438" s="7" t="s">
        <v>103</v>
      </c>
      <c r="AE438" s="7" t="s">
        <v>103</v>
      </c>
      <c r="AF438" s="6" t="s">
        <v>103</v>
      </c>
      <c r="AG438" s="6" t="s">
        <v>103</v>
      </c>
      <c r="AH438" s="6" t="s">
        <v>103</v>
      </c>
      <c r="AI438" s="6" t="s">
        <v>103</v>
      </c>
      <c r="AJ438" s="6" t="s">
        <v>103</v>
      </c>
    </row>
    <row r="439">
      <c r="A439" s="28" t="s">
        <v>1149</v>
      </c>
      <c r="B439" s="6" t="s">
        <v>1147</v>
      </c>
      <c r="C439" s="6" t="s">
        <v>1077</v>
      </c>
      <c r="D439" s="7" t="s">
        <v>1078</v>
      </c>
      <c r="E439" s="28" t="s">
        <v>1079</v>
      </c>
      <c r="F439" s="5" t="s">
        <v>5</v>
      </c>
      <c r="G439" s="6" t="s">
        <v>25</v>
      </c>
      <c r="H439" s="6" t="s">
        <v>103</v>
      </c>
      <c r="I439" s="6" t="s">
        <v>103</v>
      </c>
      <c r="J439" s="8" t="s">
        <v>349</v>
      </c>
      <c r="K439" s="5" t="s">
        <v>350</v>
      </c>
      <c r="L439" s="7" t="s">
        <v>351</v>
      </c>
      <c r="M439" s="9" t="s">
        <v>107</v>
      </c>
      <c r="N439" s="5" t="s">
        <v>27</v>
      </c>
      <c r="O439" s="32" t="s">
        <v>1784</v>
      </c>
      <c r="P439" s="33">
        <v>44585.5841793981</v>
      </c>
      <c r="Q439" s="28" t="s">
        <v>1146</v>
      </c>
      <c r="R439" s="29" t="s">
        <v>103</v>
      </c>
      <c r="S439" s="28" t="s">
        <v>171</v>
      </c>
      <c r="T439" s="28" t="s">
        <v>569</v>
      </c>
      <c r="U439" s="5" t="s">
        <v>295</v>
      </c>
      <c r="V439" s="28" t="s">
        <v>354</v>
      </c>
      <c r="W439" s="7" t="s">
        <v>609</v>
      </c>
      <c r="X439" s="7" t="s">
        <v>624</v>
      </c>
      <c r="Y439" s="5" t="s">
        <v>36</v>
      </c>
      <c r="Z439" s="5" t="s">
        <v>1688</v>
      </c>
      <c r="AA439" s="7" t="s">
        <v>103</v>
      </c>
      <c r="AB439" s="7" t="s">
        <v>103</v>
      </c>
      <c r="AC439" s="7" t="s">
        <v>103</v>
      </c>
      <c r="AD439" s="7" t="s">
        <v>103</v>
      </c>
      <c r="AE439" s="7" t="s">
        <v>103</v>
      </c>
      <c r="AF439" s="6" t="s">
        <v>103</v>
      </c>
      <c r="AG439" s="6" t="s">
        <v>103</v>
      </c>
      <c r="AH439" s="6" t="s">
        <v>103</v>
      </c>
      <c r="AI439" s="6" t="s">
        <v>103</v>
      </c>
      <c r="AJ439" s="6" t="s">
        <v>103</v>
      </c>
    </row>
    <row r="440">
      <c r="A440" s="28" t="s">
        <v>1153</v>
      </c>
      <c r="B440" s="6" t="s">
        <v>1151</v>
      </c>
      <c r="C440" s="6" t="s">
        <v>1077</v>
      </c>
      <c r="D440" s="7" t="s">
        <v>1078</v>
      </c>
      <c r="E440" s="28" t="s">
        <v>1079</v>
      </c>
      <c r="F440" s="5" t="s">
        <v>5</v>
      </c>
      <c r="G440" s="6" t="s">
        <v>25</v>
      </c>
      <c r="H440" s="6" t="s">
        <v>103</v>
      </c>
      <c r="I440" s="6" t="s">
        <v>103</v>
      </c>
      <c r="J440" s="8" t="s">
        <v>349</v>
      </c>
      <c r="K440" s="5" t="s">
        <v>350</v>
      </c>
      <c r="L440" s="7" t="s">
        <v>351</v>
      </c>
      <c r="M440" s="9" t="s">
        <v>107</v>
      </c>
      <c r="N440" s="5" t="s">
        <v>27</v>
      </c>
      <c r="O440" s="32" t="s">
        <v>1785</v>
      </c>
      <c r="P440" s="33">
        <v>44585.5841793981</v>
      </c>
      <c r="Q440" s="28" t="s">
        <v>1150</v>
      </c>
      <c r="R440" s="29" t="s">
        <v>103</v>
      </c>
      <c r="S440" s="28" t="s">
        <v>171</v>
      </c>
      <c r="T440" s="28" t="s">
        <v>569</v>
      </c>
      <c r="U440" s="5" t="s">
        <v>295</v>
      </c>
      <c r="V440" s="28" t="s">
        <v>354</v>
      </c>
      <c r="W440" s="7" t="s">
        <v>1154</v>
      </c>
      <c r="X440" s="7" t="s">
        <v>624</v>
      </c>
      <c r="Y440" s="5" t="s">
        <v>36</v>
      </c>
      <c r="Z440" s="5" t="s">
        <v>1688</v>
      </c>
      <c r="AA440" s="7" t="s">
        <v>103</v>
      </c>
      <c r="AB440" s="7" t="s">
        <v>103</v>
      </c>
      <c r="AC440" s="7" t="s">
        <v>103</v>
      </c>
      <c r="AD440" s="7" t="s">
        <v>103</v>
      </c>
      <c r="AE440" s="7" t="s">
        <v>103</v>
      </c>
      <c r="AF440" s="6" t="s">
        <v>103</v>
      </c>
      <c r="AG440" s="6" t="s">
        <v>103</v>
      </c>
      <c r="AH440" s="6" t="s">
        <v>103</v>
      </c>
      <c r="AI440" s="6" t="s">
        <v>103</v>
      </c>
      <c r="AJ440" s="6" t="s">
        <v>103</v>
      </c>
    </row>
    <row r="441">
      <c r="A441" s="28" t="s">
        <v>982</v>
      </c>
      <c r="B441" s="6" t="s">
        <v>977</v>
      </c>
      <c r="C441" s="6" t="s">
        <v>1786</v>
      </c>
      <c r="D441" s="7" t="s">
        <v>813</v>
      </c>
      <c r="E441" s="28" t="s">
        <v>814</v>
      </c>
      <c r="F441" s="5" t="s">
        <v>5</v>
      </c>
      <c r="G441" s="6" t="s">
        <v>25</v>
      </c>
      <c r="H441" s="6" t="s">
        <v>103</v>
      </c>
      <c r="I441" s="6" t="s">
        <v>103</v>
      </c>
      <c r="J441" s="8" t="s">
        <v>978</v>
      </c>
      <c r="K441" s="5" t="s">
        <v>979</v>
      </c>
      <c r="L441" s="7" t="s">
        <v>980</v>
      </c>
      <c r="M441" s="9" t="s">
        <v>107</v>
      </c>
      <c r="N441" s="5" t="s">
        <v>27</v>
      </c>
      <c r="O441" s="32" t="s">
        <v>1787</v>
      </c>
      <c r="P441" s="33">
        <v>44585.5841795949</v>
      </c>
      <c r="Q441" s="28" t="s">
        <v>976</v>
      </c>
      <c r="R441" s="29" t="s">
        <v>103</v>
      </c>
      <c r="S441" s="28" t="s">
        <v>171</v>
      </c>
      <c r="T441" s="28" t="s">
        <v>218</v>
      </c>
      <c r="U441" s="5" t="s">
        <v>219</v>
      </c>
      <c r="V441" s="28" t="s">
        <v>983</v>
      </c>
      <c r="W441" s="7" t="s">
        <v>984</v>
      </c>
      <c r="X441" s="7" t="s">
        <v>624</v>
      </c>
      <c r="Y441" s="5" t="s">
        <v>20</v>
      </c>
      <c r="Z441" s="5" t="s">
        <v>1788</v>
      </c>
      <c r="AA441" s="7" t="s">
        <v>103</v>
      </c>
      <c r="AB441" s="7" t="s">
        <v>103</v>
      </c>
      <c r="AC441" s="7" t="s">
        <v>103</v>
      </c>
      <c r="AD441" s="7" t="s">
        <v>103</v>
      </c>
      <c r="AE441" s="7" t="s">
        <v>103</v>
      </c>
      <c r="AF441" s="6" t="s">
        <v>103</v>
      </c>
      <c r="AG441" s="6" t="s">
        <v>103</v>
      </c>
      <c r="AH441" s="6" t="s">
        <v>103</v>
      </c>
      <c r="AI441" s="6" t="s">
        <v>103</v>
      </c>
      <c r="AJ441" s="6" t="s">
        <v>103</v>
      </c>
    </row>
    <row r="442">
      <c r="A442" s="28" t="s">
        <v>1160</v>
      </c>
      <c r="B442" s="6" t="s">
        <v>1159</v>
      </c>
      <c r="C442" s="6" t="s">
        <v>1789</v>
      </c>
      <c r="D442" s="7" t="s">
        <v>1078</v>
      </c>
      <c r="E442" s="28" t="s">
        <v>1079</v>
      </c>
      <c r="F442" s="5" t="s">
        <v>30</v>
      </c>
      <c r="G442" s="6" t="s">
        <v>17</v>
      </c>
      <c r="H442" s="6" t="s">
        <v>103</v>
      </c>
      <c r="I442" s="6" t="s">
        <v>103</v>
      </c>
      <c r="J442" s="8" t="s">
        <v>349</v>
      </c>
      <c r="K442" s="5" t="s">
        <v>350</v>
      </c>
      <c r="L442" s="7" t="s">
        <v>351</v>
      </c>
      <c r="M442" s="9" t="s">
        <v>107</v>
      </c>
      <c r="N442" s="5" t="s">
        <v>27</v>
      </c>
      <c r="O442" s="32" t="s">
        <v>1790</v>
      </c>
      <c r="P442" s="33">
        <v>44585.5841795949</v>
      </c>
      <c r="Q442" s="28" t="s">
        <v>1158</v>
      </c>
      <c r="R442" s="29" t="s">
        <v>103</v>
      </c>
      <c r="S442" s="28" t="s">
        <v>171</v>
      </c>
      <c r="T442" s="28" t="s">
        <v>389</v>
      </c>
      <c r="U442" s="5" t="s">
        <v>317</v>
      </c>
      <c r="V442" s="28" t="s">
        <v>354</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1163</v>
      </c>
      <c r="B443" s="6" t="s">
        <v>1162</v>
      </c>
      <c r="C443" s="6" t="s">
        <v>1791</v>
      </c>
      <c r="D443" s="7" t="s">
        <v>1078</v>
      </c>
      <c r="E443" s="28" t="s">
        <v>1079</v>
      </c>
      <c r="F443" s="5" t="s">
        <v>30</v>
      </c>
      <c r="G443" s="6" t="s">
        <v>17</v>
      </c>
      <c r="H443" s="6" t="s">
        <v>103</v>
      </c>
      <c r="I443" s="6" t="s">
        <v>103</v>
      </c>
      <c r="J443" s="8" t="s">
        <v>349</v>
      </c>
      <c r="K443" s="5" t="s">
        <v>350</v>
      </c>
      <c r="L443" s="7" t="s">
        <v>351</v>
      </c>
      <c r="M443" s="9" t="s">
        <v>107</v>
      </c>
      <c r="N443" s="5" t="s">
        <v>27</v>
      </c>
      <c r="O443" s="32" t="s">
        <v>1792</v>
      </c>
      <c r="P443" s="33">
        <v>44585.5841797801</v>
      </c>
      <c r="Q443" s="28" t="s">
        <v>1161</v>
      </c>
      <c r="R443" s="29" t="s">
        <v>103</v>
      </c>
      <c r="S443" s="28" t="s">
        <v>171</v>
      </c>
      <c r="T443" s="28" t="s">
        <v>389</v>
      </c>
      <c r="U443" s="5" t="s">
        <v>317</v>
      </c>
      <c r="V443" s="28" t="s">
        <v>354</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1166</v>
      </c>
      <c r="B444" s="6" t="s">
        <v>1165</v>
      </c>
      <c r="C444" s="6" t="s">
        <v>1077</v>
      </c>
      <c r="D444" s="7" t="s">
        <v>1078</v>
      </c>
      <c r="E444" s="28" t="s">
        <v>1079</v>
      </c>
      <c r="F444" s="5" t="s">
        <v>5</v>
      </c>
      <c r="G444" s="6" t="s">
        <v>25</v>
      </c>
      <c r="H444" s="6" t="s">
        <v>103</v>
      </c>
      <c r="I444" s="6" t="s">
        <v>103</v>
      </c>
      <c r="J444" s="8" t="s">
        <v>349</v>
      </c>
      <c r="K444" s="5" t="s">
        <v>350</v>
      </c>
      <c r="L444" s="7" t="s">
        <v>351</v>
      </c>
      <c r="M444" s="9" t="s">
        <v>107</v>
      </c>
      <c r="N444" s="5" t="s">
        <v>27</v>
      </c>
      <c r="O444" s="32" t="s">
        <v>1793</v>
      </c>
      <c r="P444" s="33">
        <v>44585.5841797801</v>
      </c>
      <c r="Q444" s="28" t="s">
        <v>1164</v>
      </c>
      <c r="R444" s="29" t="s">
        <v>103</v>
      </c>
      <c r="S444" s="28" t="s">
        <v>171</v>
      </c>
      <c r="T444" s="28" t="s">
        <v>466</v>
      </c>
      <c r="U444" s="5" t="s">
        <v>227</v>
      </c>
      <c r="V444" s="28" t="s">
        <v>354</v>
      </c>
      <c r="W444" s="7" t="s">
        <v>1167</v>
      </c>
      <c r="X444" s="7" t="s">
        <v>624</v>
      </c>
      <c r="Y444" s="5" t="s">
        <v>36</v>
      </c>
      <c r="Z444" s="5" t="s">
        <v>1688</v>
      </c>
      <c r="AA444" s="7" t="s">
        <v>103</v>
      </c>
      <c r="AB444" s="7" t="s">
        <v>103</v>
      </c>
      <c r="AC444" s="7" t="s">
        <v>103</v>
      </c>
      <c r="AD444" s="7" t="s">
        <v>103</v>
      </c>
      <c r="AE444" s="7" t="s">
        <v>103</v>
      </c>
      <c r="AF444" s="6" t="s">
        <v>103</v>
      </c>
      <c r="AG444" s="6" t="s">
        <v>103</v>
      </c>
      <c r="AH444" s="6" t="s">
        <v>103</v>
      </c>
      <c r="AI444" s="6" t="s">
        <v>103</v>
      </c>
      <c r="AJ444" s="6" t="s">
        <v>103</v>
      </c>
    </row>
    <row r="445">
      <c r="A445" s="28" t="s">
        <v>413</v>
      </c>
      <c r="B445" s="6" t="s">
        <v>410</v>
      </c>
      <c r="C445" s="6" t="s">
        <v>411</v>
      </c>
      <c r="D445" s="7" t="s">
        <v>404</v>
      </c>
      <c r="E445" s="28" t="s">
        <v>405</v>
      </c>
      <c r="F445" s="5" t="s">
        <v>5</v>
      </c>
      <c r="G445" s="6" t="s">
        <v>25</v>
      </c>
      <c r="H445" s="6" t="s">
        <v>103</v>
      </c>
      <c r="I445" s="6" t="s">
        <v>103</v>
      </c>
      <c r="J445" s="8" t="s">
        <v>349</v>
      </c>
      <c r="K445" s="5" t="s">
        <v>350</v>
      </c>
      <c r="L445" s="7" t="s">
        <v>351</v>
      </c>
      <c r="M445" s="9" t="s">
        <v>107</v>
      </c>
      <c r="N445" s="5" t="s">
        <v>27</v>
      </c>
      <c r="O445" s="32" t="s">
        <v>1794</v>
      </c>
      <c r="P445" s="33">
        <v>44585.5841797801</v>
      </c>
      <c r="Q445" s="28" t="s">
        <v>409</v>
      </c>
      <c r="R445" s="29" t="s">
        <v>103</v>
      </c>
      <c r="S445" s="28" t="s">
        <v>171</v>
      </c>
      <c r="T445" s="28" t="s">
        <v>353</v>
      </c>
      <c r="U445" s="5" t="s">
        <v>227</v>
      </c>
      <c r="V445" s="28" t="s">
        <v>354</v>
      </c>
      <c r="W445" s="7" t="s">
        <v>414</v>
      </c>
      <c r="X445" s="7" t="s">
        <v>624</v>
      </c>
      <c r="Y445" s="5" t="s">
        <v>36</v>
      </c>
      <c r="Z445" s="5" t="s">
        <v>1688</v>
      </c>
      <c r="AA445" s="7" t="s">
        <v>103</v>
      </c>
      <c r="AB445" s="7" t="s">
        <v>103</v>
      </c>
      <c r="AC445" s="7" t="s">
        <v>103</v>
      </c>
      <c r="AD445" s="7" t="s">
        <v>103</v>
      </c>
      <c r="AE445" s="7" t="s">
        <v>103</v>
      </c>
      <c r="AF445" s="6" t="s">
        <v>103</v>
      </c>
      <c r="AG445" s="6" t="s">
        <v>103</v>
      </c>
      <c r="AH445" s="6" t="s">
        <v>103</v>
      </c>
      <c r="AI445" s="6" t="s">
        <v>103</v>
      </c>
      <c r="AJ445" s="6" t="s">
        <v>103</v>
      </c>
    </row>
    <row r="446">
      <c r="A446" s="30" t="s">
        <v>1795</v>
      </c>
      <c r="B446" s="6" t="s">
        <v>1796</v>
      </c>
      <c r="C446" s="6" t="s">
        <v>262</v>
      </c>
      <c r="D446" s="7" t="s">
        <v>143</v>
      </c>
      <c r="E446" s="28" t="s">
        <v>144</v>
      </c>
      <c r="F446" s="5" t="s">
        <v>61</v>
      </c>
      <c r="G446" s="6" t="s">
        <v>21</v>
      </c>
      <c r="H446" s="6" t="s">
        <v>103</v>
      </c>
      <c r="I446" s="6" t="s">
        <v>103</v>
      </c>
      <c r="J446" s="8" t="s">
        <v>1068</v>
      </c>
      <c r="K446" s="5" t="s">
        <v>1069</v>
      </c>
      <c r="L446" s="7" t="s">
        <v>1070</v>
      </c>
      <c r="M446" s="9" t="s">
        <v>107</v>
      </c>
      <c r="N446" s="5" t="s">
        <v>27</v>
      </c>
      <c r="O446" s="32" t="s">
        <v>1797</v>
      </c>
      <c r="Q446" s="28" t="s">
        <v>103</v>
      </c>
      <c r="R446" s="29" t="s">
        <v>103</v>
      </c>
      <c r="S446" s="28" t="s">
        <v>171</v>
      </c>
      <c r="T446" s="28" t="s">
        <v>1073</v>
      </c>
      <c r="U446" s="5" t="s">
        <v>1798</v>
      </c>
      <c r="V446" s="28" t="s">
        <v>1074</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453</v>
      </c>
      <c r="B447" s="6" t="s">
        <v>451</v>
      </c>
      <c r="C447" s="6" t="s">
        <v>403</v>
      </c>
      <c r="D447" s="7" t="s">
        <v>404</v>
      </c>
      <c r="E447" s="28" t="s">
        <v>405</v>
      </c>
      <c r="F447" s="5" t="s">
        <v>5</v>
      </c>
      <c r="G447" s="6" t="s">
        <v>25</v>
      </c>
      <c r="H447" s="6" t="s">
        <v>103</v>
      </c>
      <c r="I447" s="6" t="s">
        <v>103</v>
      </c>
      <c r="J447" s="8" t="s">
        <v>434</v>
      </c>
      <c r="K447" s="5" t="s">
        <v>435</v>
      </c>
      <c r="L447" s="7" t="s">
        <v>436</v>
      </c>
      <c r="M447" s="9" t="s">
        <v>107</v>
      </c>
      <c r="N447" s="5" t="s">
        <v>27</v>
      </c>
      <c r="O447" s="32" t="s">
        <v>1799</v>
      </c>
      <c r="P447" s="33">
        <v>44585.5841799421</v>
      </c>
      <c r="Q447" s="28" t="s">
        <v>450</v>
      </c>
      <c r="R447" s="29" t="s">
        <v>103</v>
      </c>
      <c r="S447" s="28" t="s">
        <v>171</v>
      </c>
      <c r="T447" s="28" t="s">
        <v>438</v>
      </c>
      <c r="U447" s="5" t="s">
        <v>295</v>
      </c>
      <c r="V447" s="28" t="s">
        <v>439</v>
      </c>
      <c r="W447" s="7" t="s">
        <v>454</v>
      </c>
      <c r="X447" s="7" t="s">
        <v>624</v>
      </c>
      <c r="Y447" s="5" t="s">
        <v>36</v>
      </c>
      <c r="Z447" s="5" t="s">
        <v>441</v>
      </c>
      <c r="AA447" s="7" t="s">
        <v>103</v>
      </c>
      <c r="AB447" s="7" t="s">
        <v>103</v>
      </c>
      <c r="AC447" s="7" t="s">
        <v>103</v>
      </c>
      <c r="AD447" s="7" t="s">
        <v>103</v>
      </c>
      <c r="AE447" s="7" t="s">
        <v>103</v>
      </c>
      <c r="AF447" s="6" t="s">
        <v>103</v>
      </c>
      <c r="AG447" s="6" t="s">
        <v>103</v>
      </c>
      <c r="AH447" s="6" t="s">
        <v>103</v>
      </c>
      <c r="AI447" s="6" t="s">
        <v>103</v>
      </c>
      <c r="AJ447" s="6" t="s">
        <v>103</v>
      </c>
    </row>
    <row r="448">
      <c r="A448" s="28" t="s">
        <v>458</v>
      </c>
      <c r="B448" s="6" t="s">
        <v>456</v>
      </c>
      <c r="C448" s="6" t="s">
        <v>403</v>
      </c>
      <c r="D448" s="7" t="s">
        <v>404</v>
      </c>
      <c r="E448" s="28" t="s">
        <v>405</v>
      </c>
      <c r="F448" s="5" t="s">
        <v>5</v>
      </c>
      <c r="G448" s="6" t="s">
        <v>25</v>
      </c>
      <c r="H448" s="6" t="s">
        <v>103</v>
      </c>
      <c r="I448" s="6" t="s">
        <v>103</v>
      </c>
      <c r="J448" s="8" t="s">
        <v>434</v>
      </c>
      <c r="K448" s="5" t="s">
        <v>435</v>
      </c>
      <c r="L448" s="7" t="s">
        <v>436</v>
      </c>
      <c r="M448" s="9" t="s">
        <v>107</v>
      </c>
      <c r="N448" s="5" t="s">
        <v>27</v>
      </c>
      <c r="O448" s="32" t="s">
        <v>1800</v>
      </c>
      <c r="P448" s="33">
        <v>44585.5841799421</v>
      </c>
      <c r="Q448" s="28" t="s">
        <v>455</v>
      </c>
      <c r="R448" s="29" t="s">
        <v>103</v>
      </c>
      <c r="S448" s="28" t="s">
        <v>171</v>
      </c>
      <c r="T448" s="28" t="s">
        <v>438</v>
      </c>
      <c r="U448" s="5" t="s">
        <v>295</v>
      </c>
      <c r="V448" s="28" t="s">
        <v>439</v>
      </c>
      <c r="W448" s="7" t="s">
        <v>459</v>
      </c>
      <c r="X448" s="7" t="s">
        <v>624</v>
      </c>
      <c r="Y448" s="5" t="s">
        <v>36</v>
      </c>
      <c r="Z448" s="5" t="s">
        <v>441</v>
      </c>
      <c r="AA448" s="7" t="s">
        <v>103</v>
      </c>
      <c r="AB448" s="7" t="s">
        <v>103</v>
      </c>
      <c r="AC448" s="7" t="s">
        <v>103</v>
      </c>
      <c r="AD448" s="7" t="s">
        <v>103</v>
      </c>
      <c r="AE448" s="7" t="s">
        <v>103</v>
      </c>
      <c r="AF448" s="6" t="s">
        <v>103</v>
      </c>
      <c r="AG448" s="6" t="s">
        <v>103</v>
      </c>
      <c r="AH448" s="6" t="s">
        <v>103</v>
      </c>
      <c r="AI448" s="6" t="s">
        <v>103</v>
      </c>
      <c r="AJ448" s="6" t="s">
        <v>103</v>
      </c>
    </row>
    <row r="449">
      <c r="A449" s="30" t="s">
        <v>1801</v>
      </c>
      <c r="B449" s="6" t="s">
        <v>1802</v>
      </c>
      <c r="C449" s="6" t="s">
        <v>1803</v>
      </c>
      <c r="D449" s="7" t="s">
        <v>143</v>
      </c>
      <c r="E449" s="28" t="s">
        <v>144</v>
      </c>
      <c r="F449" s="5" t="s">
        <v>59</v>
      </c>
      <c r="G449" s="6" t="s">
        <v>21</v>
      </c>
      <c r="H449" s="6" t="s">
        <v>103</v>
      </c>
      <c r="I449" s="6" t="s">
        <v>103</v>
      </c>
      <c r="J449" s="8" t="s">
        <v>752</v>
      </c>
      <c r="K449" s="5" t="s">
        <v>753</v>
      </c>
      <c r="L449" s="7" t="s">
        <v>754</v>
      </c>
      <c r="M449" s="9" t="s">
        <v>107</v>
      </c>
      <c r="N449" s="5" t="s">
        <v>27</v>
      </c>
      <c r="O449" s="32" t="s">
        <v>1804</v>
      </c>
      <c r="Q449" s="28" t="s">
        <v>103</v>
      </c>
      <c r="R449" s="29" t="s">
        <v>103</v>
      </c>
      <c r="S449" s="28" t="s">
        <v>171</v>
      </c>
      <c r="T449" s="28" t="s">
        <v>765</v>
      </c>
      <c r="U449" s="5" t="s">
        <v>1805</v>
      </c>
      <c r="V449" s="28" t="s">
        <v>172</v>
      </c>
      <c r="W449" s="7" t="s">
        <v>103</v>
      </c>
      <c r="X449" s="7" t="s">
        <v>103</v>
      </c>
      <c r="Y449" s="5" t="s">
        <v>103</v>
      </c>
      <c r="Z449" s="5" t="s">
        <v>103</v>
      </c>
      <c r="AA449" s="7" t="s">
        <v>103</v>
      </c>
      <c r="AB449" s="7" t="s">
        <v>103</v>
      </c>
      <c r="AC449" s="7" t="s">
        <v>103</v>
      </c>
      <c r="AD449" s="7" t="s">
        <v>103</v>
      </c>
      <c r="AE449" s="7" t="s">
        <v>103</v>
      </c>
      <c r="AF449" s="6" t="s">
        <v>103</v>
      </c>
      <c r="AG449" s="6" t="s">
        <v>103</v>
      </c>
      <c r="AH449" s="6" t="s">
        <v>103</v>
      </c>
      <c r="AI449" s="6" t="s">
        <v>103</v>
      </c>
      <c r="AJ449" s="6" t="s">
        <v>103</v>
      </c>
    </row>
    <row r="450">
      <c r="A450" s="30" t="s">
        <v>1806</v>
      </c>
      <c r="B450" s="6" t="s">
        <v>1807</v>
      </c>
      <c r="C450" s="6" t="s">
        <v>236</v>
      </c>
      <c r="D450" s="7" t="s">
        <v>143</v>
      </c>
      <c r="E450" s="28" t="s">
        <v>144</v>
      </c>
      <c r="F450" s="5" t="s">
        <v>59</v>
      </c>
      <c r="G450" s="6" t="s">
        <v>21</v>
      </c>
      <c r="H450" s="6" t="s">
        <v>103</v>
      </c>
      <c r="I450" s="6" t="s">
        <v>103</v>
      </c>
      <c r="J450" s="8" t="s">
        <v>336</v>
      </c>
      <c r="K450" s="5" t="s">
        <v>337</v>
      </c>
      <c r="L450" s="7" t="s">
        <v>338</v>
      </c>
      <c r="M450" s="9" t="s">
        <v>107</v>
      </c>
      <c r="N450" s="5" t="s">
        <v>27</v>
      </c>
      <c r="O450" s="32" t="s">
        <v>1808</v>
      </c>
      <c r="Q450" s="28" t="s">
        <v>103</v>
      </c>
      <c r="R450" s="29" t="s">
        <v>103</v>
      </c>
      <c r="S450" s="28" t="s">
        <v>171</v>
      </c>
      <c r="T450" s="28" t="s">
        <v>1235</v>
      </c>
      <c r="U450" s="5" t="s">
        <v>1809</v>
      </c>
      <c r="V450" s="28" t="s">
        <v>180</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30" t="s">
        <v>1810</v>
      </c>
      <c r="B451" s="6" t="s">
        <v>1811</v>
      </c>
      <c r="C451" s="6" t="s">
        <v>262</v>
      </c>
      <c r="D451" s="7" t="s">
        <v>143</v>
      </c>
      <c r="E451" s="28" t="s">
        <v>144</v>
      </c>
      <c r="F451" s="5" t="s">
        <v>59</v>
      </c>
      <c r="G451" s="6" t="s">
        <v>21</v>
      </c>
      <c r="H451" s="6" t="s">
        <v>103</v>
      </c>
      <c r="I451" s="6" t="s">
        <v>103</v>
      </c>
      <c r="J451" s="8" t="s">
        <v>329</v>
      </c>
      <c r="K451" s="5" t="s">
        <v>330</v>
      </c>
      <c r="L451" s="7" t="s">
        <v>331</v>
      </c>
      <c r="M451" s="9" t="s">
        <v>107</v>
      </c>
      <c r="N451" s="5" t="s">
        <v>27</v>
      </c>
      <c r="O451" s="32" t="s">
        <v>1812</v>
      </c>
      <c r="Q451" s="28" t="s">
        <v>103</v>
      </c>
      <c r="R451" s="29" t="s">
        <v>103</v>
      </c>
      <c r="S451" s="28" t="s">
        <v>171</v>
      </c>
      <c r="T451" s="28" t="s">
        <v>919</v>
      </c>
      <c r="U451" s="5" t="s">
        <v>1809</v>
      </c>
      <c r="V451" s="28" t="s">
        <v>333</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1813</v>
      </c>
      <c r="B452" s="6" t="s">
        <v>1814</v>
      </c>
      <c r="C452" s="6" t="s">
        <v>1815</v>
      </c>
      <c r="D452" s="7" t="s">
        <v>143</v>
      </c>
      <c r="E452" s="28" t="s">
        <v>144</v>
      </c>
      <c r="F452" s="5" t="s">
        <v>59</v>
      </c>
      <c r="G452" s="6" t="s">
        <v>21</v>
      </c>
      <c r="H452" s="6" t="s">
        <v>103</v>
      </c>
      <c r="I452" s="6" t="s">
        <v>103</v>
      </c>
      <c r="J452" s="8" t="s">
        <v>311</v>
      </c>
      <c r="K452" s="5" t="s">
        <v>312</v>
      </c>
      <c r="L452" s="7" t="s">
        <v>313</v>
      </c>
      <c r="M452" s="9" t="s">
        <v>107</v>
      </c>
      <c r="N452" s="5" t="s">
        <v>27</v>
      </c>
      <c r="O452" s="32" t="s">
        <v>1816</v>
      </c>
      <c r="P452" s="33">
        <v>44588.6258332523</v>
      </c>
      <c r="Q452" s="28" t="s">
        <v>103</v>
      </c>
      <c r="R452" s="29" t="s">
        <v>103</v>
      </c>
      <c r="S452" s="28" t="s">
        <v>171</v>
      </c>
      <c r="T452" s="28" t="s">
        <v>316</v>
      </c>
      <c r="U452" s="5" t="s">
        <v>1809</v>
      </c>
      <c r="V452" s="28" t="s">
        <v>318</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30" t="s">
        <v>1817</v>
      </c>
      <c r="B453" s="6" t="s">
        <v>1818</v>
      </c>
      <c r="C453" s="6" t="s">
        <v>1239</v>
      </c>
      <c r="D453" s="7" t="s">
        <v>143</v>
      </c>
      <c r="E453" s="28" t="s">
        <v>144</v>
      </c>
      <c r="F453" s="5" t="s">
        <v>59</v>
      </c>
      <c r="G453" s="6" t="s">
        <v>21</v>
      </c>
      <c r="H453" s="6" t="s">
        <v>103</v>
      </c>
      <c r="I453" s="6" t="s">
        <v>103</v>
      </c>
      <c r="J453" s="8" t="s">
        <v>1242</v>
      </c>
      <c r="K453" s="5" t="s">
        <v>1243</v>
      </c>
      <c r="L453" s="7" t="s">
        <v>1244</v>
      </c>
      <c r="M453" s="9" t="s">
        <v>107</v>
      </c>
      <c r="N453" s="5" t="s">
        <v>27</v>
      </c>
      <c r="O453" s="32" t="s">
        <v>1819</v>
      </c>
      <c r="Q453" s="28" t="s">
        <v>103</v>
      </c>
      <c r="R453" s="29" t="s">
        <v>103</v>
      </c>
      <c r="S453" s="28" t="s">
        <v>171</v>
      </c>
      <c r="T453" s="28" t="s">
        <v>1247</v>
      </c>
      <c r="U453" s="5" t="s">
        <v>1809</v>
      </c>
      <c r="V453" s="28" t="s">
        <v>1248</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30" t="s">
        <v>1820</v>
      </c>
      <c r="B454" s="6" t="s">
        <v>1821</v>
      </c>
      <c r="C454" s="6" t="s">
        <v>262</v>
      </c>
      <c r="D454" s="7" t="s">
        <v>143</v>
      </c>
      <c r="E454" s="28" t="s">
        <v>144</v>
      </c>
      <c r="F454" s="5" t="s">
        <v>59</v>
      </c>
      <c r="G454" s="6" t="s">
        <v>21</v>
      </c>
      <c r="H454" s="6" t="s">
        <v>103</v>
      </c>
      <c r="I454" s="6" t="s">
        <v>103</v>
      </c>
      <c r="J454" s="8" t="s">
        <v>349</v>
      </c>
      <c r="K454" s="5" t="s">
        <v>350</v>
      </c>
      <c r="L454" s="7" t="s">
        <v>351</v>
      </c>
      <c r="M454" s="9" t="s">
        <v>107</v>
      </c>
      <c r="N454" s="5" t="s">
        <v>27</v>
      </c>
      <c r="O454" s="32" t="s">
        <v>1822</v>
      </c>
      <c r="Q454" s="28" t="s">
        <v>103</v>
      </c>
      <c r="R454" s="29" t="s">
        <v>103</v>
      </c>
      <c r="S454" s="28" t="s">
        <v>171</v>
      </c>
      <c r="T454" s="28" t="s">
        <v>360</v>
      </c>
      <c r="U454" s="5" t="s">
        <v>1823</v>
      </c>
      <c r="V454" s="28" t="s">
        <v>354</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30" t="s">
        <v>1824</v>
      </c>
      <c r="B455" s="6" t="s">
        <v>1825</v>
      </c>
      <c r="C455" s="6" t="s">
        <v>262</v>
      </c>
      <c r="D455" s="7" t="s">
        <v>143</v>
      </c>
      <c r="E455" s="28" t="s">
        <v>144</v>
      </c>
      <c r="F455" s="5" t="s">
        <v>59</v>
      </c>
      <c r="G455" s="6" t="s">
        <v>21</v>
      </c>
      <c r="H455" s="6" t="s">
        <v>103</v>
      </c>
      <c r="I455" s="6" t="s">
        <v>103</v>
      </c>
      <c r="J455" s="8" t="s">
        <v>349</v>
      </c>
      <c r="K455" s="5" t="s">
        <v>350</v>
      </c>
      <c r="L455" s="7" t="s">
        <v>351</v>
      </c>
      <c r="M455" s="9" t="s">
        <v>107</v>
      </c>
      <c r="N455" s="5" t="s">
        <v>27</v>
      </c>
      <c r="O455" s="32" t="s">
        <v>1826</v>
      </c>
      <c r="Q455" s="28" t="s">
        <v>103</v>
      </c>
      <c r="R455" s="29" t="s">
        <v>103</v>
      </c>
      <c r="S455" s="28" t="s">
        <v>171</v>
      </c>
      <c r="T455" s="28" t="s">
        <v>365</v>
      </c>
      <c r="U455" s="5" t="s">
        <v>361</v>
      </c>
      <c r="V455" s="28" t="s">
        <v>354</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30" t="s">
        <v>1827</v>
      </c>
      <c r="B456" s="6" t="s">
        <v>1828</v>
      </c>
      <c r="C456" s="6" t="s">
        <v>1829</v>
      </c>
      <c r="D456" s="7" t="s">
        <v>143</v>
      </c>
      <c r="E456" s="28" t="s">
        <v>144</v>
      </c>
      <c r="F456" s="5" t="s">
        <v>59</v>
      </c>
      <c r="G456" s="6" t="s">
        <v>21</v>
      </c>
      <c r="H456" s="6" t="s">
        <v>103</v>
      </c>
      <c r="I456" s="6" t="s">
        <v>103</v>
      </c>
      <c r="J456" s="8" t="s">
        <v>349</v>
      </c>
      <c r="K456" s="5" t="s">
        <v>350</v>
      </c>
      <c r="L456" s="7" t="s">
        <v>351</v>
      </c>
      <c r="M456" s="9" t="s">
        <v>107</v>
      </c>
      <c r="N456" s="5" t="s">
        <v>27</v>
      </c>
      <c r="O456" s="32" t="s">
        <v>1830</v>
      </c>
      <c r="Q456" s="28" t="s">
        <v>103</v>
      </c>
      <c r="R456" s="29" t="s">
        <v>103</v>
      </c>
      <c r="S456" s="28" t="s">
        <v>171</v>
      </c>
      <c r="T456" s="28" t="s">
        <v>389</v>
      </c>
      <c r="U456" s="5" t="s">
        <v>366</v>
      </c>
      <c r="V456" s="28" t="s">
        <v>354</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30" t="s">
        <v>1831</v>
      </c>
      <c r="B457" s="6" t="s">
        <v>1832</v>
      </c>
      <c r="C457" s="6" t="s">
        <v>1829</v>
      </c>
      <c r="D457" s="7" t="s">
        <v>143</v>
      </c>
      <c r="E457" s="28" t="s">
        <v>144</v>
      </c>
      <c r="F457" s="5" t="s">
        <v>59</v>
      </c>
      <c r="G457" s="6" t="s">
        <v>21</v>
      </c>
      <c r="H457" s="6" t="s">
        <v>103</v>
      </c>
      <c r="I457" s="6" t="s">
        <v>103</v>
      </c>
      <c r="J457" s="8" t="s">
        <v>349</v>
      </c>
      <c r="K457" s="5" t="s">
        <v>350</v>
      </c>
      <c r="L457" s="7" t="s">
        <v>351</v>
      </c>
      <c r="M457" s="9" t="s">
        <v>107</v>
      </c>
      <c r="N457" s="5" t="s">
        <v>27</v>
      </c>
      <c r="O457" s="32" t="s">
        <v>1833</v>
      </c>
      <c r="Q457" s="28" t="s">
        <v>103</v>
      </c>
      <c r="R457" s="29" t="s">
        <v>103</v>
      </c>
      <c r="S457" s="28" t="s">
        <v>171</v>
      </c>
      <c r="T457" s="28" t="s">
        <v>1526</v>
      </c>
      <c r="U457" s="5" t="s">
        <v>366</v>
      </c>
      <c r="V457" s="28" t="s">
        <v>354</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30" t="s">
        <v>1834</v>
      </c>
      <c r="B458" s="6" t="s">
        <v>1835</v>
      </c>
      <c r="C458" s="6" t="s">
        <v>262</v>
      </c>
      <c r="D458" s="7" t="s">
        <v>143</v>
      </c>
      <c r="E458" s="28" t="s">
        <v>144</v>
      </c>
      <c r="F458" s="5" t="s">
        <v>59</v>
      </c>
      <c r="G458" s="6" t="s">
        <v>21</v>
      </c>
      <c r="H458" s="6" t="s">
        <v>103</v>
      </c>
      <c r="I458" s="6" t="s">
        <v>103</v>
      </c>
      <c r="J458" s="8" t="s">
        <v>1575</v>
      </c>
      <c r="K458" s="5" t="s">
        <v>1576</v>
      </c>
      <c r="L458" s="7" t="s">
        <v>1577</v>
      </c>
      <c r="M458" s="9" t="s">
        <v>107</v>
      </c>
      <c r="N458" s="5" t="s">
        <v>27</v>
      </c>
      <c r="O458" s="32" t="s">
        <v>1836</v>
      </c>
      <c r="Q458" s="28" t="s">
        <v>103</v>
      </c>
      <c r="R458" s="29" t="s">
        <v>103</v>
      </c>
      <c r="S458" s="28" t="s">
        <v>171</v>
      </c>
      <c r="T458" s="28" t="s">
        <v>1581</v>
      </c>
      <c r="U458" s="5" t="s">
        <v>1809</v>
      </c>
      <c r="V458" s="28" t="s">
        <v>324</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30" t="s">
        <v>1837</v>
      </c>
      <c r="B459" s="6" t="s">
        <v>1838</v>
      </c>
      <c r="C459" s="6" t="s">
        <v>262</v>
      </c>
      <c r="D459" s="7" t="s">
        <v>143</v>
      </c>
      <c r="E459" s="28" t="s">
        <v>144</v>
      </c>
      <c r="F459" s="5" t="s">
        <v>59</v>
      </c>
      <c r="G459" s="6" t="s">
        <v>21</v>
      </c>
      <c r="H459" s="6" t="s">
        <v>103</v>
      </c>
      <c r="I459" s="6" t="s">
        <v>103</v>
      </c>
      <c r="J459" s="8" t="s">
        <v>277</v>
      </c>
      <c r="K459" s="5" t="s">
        <v>278</v>
      </c>
      <c r="L459" s="7" t="s">
        <v>279</v>
      </c>
      <c r="M459" s="9" t="s">
        <v>107</v>
      </c>
      <c r="N459" s="5" t="s">
        <v>27</v>
      </c>
      <c r="O459" s="32" t="s">
        <v>1839</v>
      </c>
      <c r="Q459" s="28" t="s">
        <v>103</v>
      </c>
      <c r="R459" s="29" t="s">
        <v>103</v>
      </c>
      <c r="S459" s="28" t="s">
        <v>171</v>
      </c>
      <c r="T459" s="28" t="s">
        <v>282</v>
      </c>
      <c r="U459" s="5" t="s">
        <v>1798</v>
      </c>
      <c r="V459" s="28" t="s">
        <v>199</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30" t="s">
        <v>1840</v>
      </c>
      <c r="B460" s="6" t="s">
        <v>1841</v>
      </c>
      <c r="C460" s="6" t="s">
        <v>1829</v>
      </c>
      <c r="D460" s="7" t="s">
        <v>143</v>
      </c>
      <c r="E460" s="28" t="s">
        <v>144</v>
      </c>
      <c r="F460" s="5" t="s">
        <v>59</v>
      </c>
      <c r="G460" s="6" t="s">
        <v>21</v>
      </c>
      <c r="H460" s="6" t="s">
        <v>103</v>
      </c>
      <c r="I460" s="6" t="s">
        <v>103</v>
      </c>
      <c r="J460" s="8" t="s">
        <v>1265</v>
      </c>
      <c r="K460" s="5" t="s">
        <v>1266</v>
      </c>
      <c r="L460" s="7" t="s">
        <v>1267</v>
      </c>
      <c r="M460" s="9" t="s">
        <v>107</v>
      </c>
      <c r="N460" s="5" t="s">
        <v>27</v>
      </c>
      <c r="O460" s="32" t="s">
        <v>1839</v>
      </c>
      <c r="Q460" s="28" t="s">
        <v>103</v>
      </c>
      <c r="R460" s="29" t="s">
        <v>103</v>
      </c>
      <c r="S460" s="28" t="s">
        <v>171</v>
      </c>
      <c r="T460" s="28" t="s">
        <v>1270</v>
      </c>
      <c r="U460" s="5" t="s">
        <v>317</v>
      </c>
      <c r="V460" s="28" t="s">
        <v>1272</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1446</v>
      </c>
      <c r="B461" s="6" t="s">
        <v>1444</v>
      </c>
      <c r="C461" s="6" t="s">
        <v>1427</v>
      </c>
      <c r="D461" s="7" t="s">
        <v>1428</v>
      </c>
      <c r="E461" s="28" t="s">
        <v>1429</v>
      </c>
      <c r="F461" s="5" t="s">
        <v>30</v>
      </c>
      <c r="G461" s="6" t="s">
        <v>25</v>
      </c>
      <c r="H461" s="6" t="s">
        <v>103</v>
      </c>
      <c r="I461" s="6" t="s">
        <v>103</v>
      </c>
      <c r="J461" s="8" t="s">
        <v>752</v>
      </c>
      <c r="K461" s="5" t="s">
        <v>753</v>
      </c>
      <c r="L461" s="7" t="s">
        <v>754</v>
      </c>
      <c r="M461" s="9" t="s">
        <v>107</v>
      </c>
      <c r="N461" s="5" t="s">
        <v>27</v>
      </c>
      <c r="O461" s="32" t="s">
        <v>1842</v>
      </c>
      <c r="P461" s="33">
        <v>44585.5841804745</v>
      </c>
      <c r="Q461" s="28" t="s">
        <v>1443</v>
      </c>
      <c r="R461" s="29" t="s">
        <v>103</v>
      </c>
      <c r="S461" s="28" t="s">
        <v>171</v>
      </c>
      <c r="T461" s="28" t="s">
        <v>765</v>
      </c>
      <c r="U461" s="5" t="s">
        <v>766</v>
      </c>
      <c r="V461" s="28" t="s">
        <v>172</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1072</v>
      </c>
      <c r="B462" s="6" t="s">
        <v>1064</v>
      </c>
      <c r="C462" s="6" t="s">
        <v>1065</v>
      </c>
      <c r="D462" s="7" t="s">
        <v>1066</v>
      </c>
      <c r="E462" s="28" t="s">
        <v>1067</v>
      </c>
      <c r="F462" s="5" t="s">
        <v>30</v>
      </c>
      <c r="G462" s="6" t="s">
        <v>21</v>
      </c>
      <c r="H462" s="6" t="s">
        <v>103</v>
      </c>
      <c r="I462" s="6" t="s">
        <v>103</v>
      </c>
      <c r="J462" s="8" t="s">
        <v>1068</v>
      </c>
      <c r="K462" s="5" t="s">
        <v>1069</v>
      </c>
      <c r="L462" s="7" t="s">
        <v>1070</v>
      </c>
      <c r="M462" s="9" t="s">
        <v>107</v>
      </c>
      <c r="N462" s="5" t="s">
        <v>27</v>
      </c>
      <c r="O462" s="32" t="s">
        <v>1843</v>
      </c>
      <c r="P462" s="33">
        <v>44585.5841804745</v>
      </c>
      <c r="Q462" s="28" t="s">
        <v>1063</v>
      </c>
      <c r="R462" s="29" t="s">
        <v>103</v>
      </c>
      <c r="S462" s="28" t="s">
        <v>171</v>
      </c>
      <c r="T462" s="28" t="s">
        <v>1073</v>
      </c>
      <c r="U462" s="5" t="s">
        <v>283</v>
      </c>
      <c r="V462" s="28" t="s">
        <v>1074</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758</v>
      </c>
      <c r="B463" s="6" t="s">
        <v>757</v>
      </c>
      <c r="C463" s="6" t="s">
        <v>262</v>
      </c>
      <c r="D463" s="7" t="s">
        <v>263</v>
      </c>
      <c r="E463" s="28" t="s">
        <v>264</v>
      </c>
      <c r="F463" s="5" t="s">
        <v>26</v>
      </c>
      <c r="G463" s="6" t="s">
        <v>25</v>
      </c>
      <c r="H463" s="6" t="s">
        <v>103</v>
      </c>
      <c r="I463" s="6" t="s">
        <v>103</v>
      </c>
      <c r="J463" s="8" t="s">
        <v>752</v>
      </c>
      <c r="K463" s="5" t="s">
        <v>753</v>
      </c>
      <c r="L463" s="7" t="s">
        <v>754</v>
      </c>
      <c r="M463" s="9" t="s">
        <v>107</v>
      </c>
      <c r="N463" s="5" t="s">
        <v>23</v>
      </c>
      <c r="O463" s="32" t="s">
        <v>1844</v>
      </c>
      <c r="P463" s="33">
        <v>44585.5841806713</v>
      </c>
      <c r="Q463" s="28" t="s">
        <v>756</v>
      </c>
      <c r="R463" s="29" t="s">
        <v>1845</v>
      </c>
      <c r="S463" s="28" t="s">
        <v>171</v>
      </c>
      <c r="T463" s="28" t="s">
        <v>103</v>
      </c>
      <c r="U463" s="5" t="s">
        <v>103</v>
      </c>
      <c r="V463" s="28" t="s">
        <v>172</v>
      </c>
      <c r="W463" s="7" t="s">
        <v>103</v>
      </c>
      <c r="X463" s="7" t="s">
        <v>103</v>
      </c>
      <c r="Y463" s="5" t="s">
        <v>103</v>
      </c>
      <c r="Z463" s="5" t="s">
        <v>103</v>
      </c>
      <c r="AA463" s="7" t="s">
        <v>103</v>
      </c>
      <c r="AB463" s="7" t="s">
        <v>103</v>
      </c>
      <c r="AC463" s="7" t="s">
        <v>103</v>
      </c>
      <c r="AD463" s="7" t="s">
        <v>103</v>
      </c>
      <c r="AE463" s="7" t="s">
        <v>103</v>
      </c>
      <c r="AF463" s="6" t="s">
        <v>103</v>
      </c>
      <c r="AG463" s="6" t="s">
        <v>173</v>
      </c>
      <c r="AH463" s="6" t="s">
        <v>103</v>
      </c>
      <c r="AI463" s="6" t="s">
        <v>103</v>
      </c>
      <c r="AJ463" s="6" t="s">
        <v>103</v>
      </c>
    </row>
    <row r="464">
      <c r="A464" s="28" t="s">
        <v>1400</v>
      </c>
      <c r="B464" s="6" t="s">
        <v>1394</v>
      </c>
      <c r="C464" s="6" t="s">
        <v>1846</v>
      </c>
      <c r="D464" s="7" t="s">
        <v>1048</v>
      </c>
      <c r="E464" s="28" t="s">
        <v>1049</v>
      </c>
      <c r="F464" s="5" t="s">
        <v>5</v>
      </c>
      <c r="G464" s="6" t="s">
        <v>21</v>
      </c>
      <c r="H464" s="6" t="s">
        <v>103</v>
      </c>
      <c r="I464" s="6" t="s">
        <v>103</v>
      </c>
      <c r="J464" s="8" t="s">
        <v>1396</v>
      </c>
      <c r="K464" s="5" t="s">
        <v>1397</v>
      </c>
      <c r="L464" s="7" t="s">
        <v>1398</v>
      </c>
      <c r="M464" s="9" t="s">
        <v>107</v>
      </c>
      <c r="N464" s="5" t="s">
        <v>27</v>
      </c>
      <c r="O464" s="32" t="s">
        <v>1847</v>
      </c>
      <c r="P464" s="33">
        <v>44585.5841806713</v>
      </c>
      <c r="Q464" s="28" t="s">
        <v>1393</v>
      </c>
      <c r="R464" s="29" t="s">
        <v>103</v>
      </c>
      <c r="S464" s="28" t="s">
        <v>171</v>
      </c>
      <c r="T464" s="28" t="s">
        <v>1401</v>
      </c>
      <c r="U464" s="5" t="s">
        <v>227</v>
      </c>
      <c r="V464" s="28" t="s">
        <v>1062</v>
      </c>
      <c r="W464" s="7" t="s">
        <v>714</v>
      </c>
      <c r="X464" s="7" t="s">
        <v>624</v>
      </c>
      <c r="Y464" s="5" t="s">
        <v>20</v>
      </c>
      <c r="Z464" s="5" t="s">
        <v>1848</v>
      </c>
      <c r="AA464" s="7" t="s">
        <v>103</v>
      </c>
      <c r="AB464" s="7" t="s">
        <v>103</v>
      </c>
      <c r="AC464" s="7" t="s">
        <v>103</v>
      </c>
      <c r="AD464" s="7" t="s">
        <v>103</v>
      </c>
      <c r="AE464" s="7" t="s">
        <v>103</v>
      </c>
      <c r="AF464" s="6" t="s">
        <v>103</v>
      </c>
      <c r="AG464" s="6" t="s">
        <v>103</v>
      </c>
      <c r="AH464" s="6" t="s">
        <v>103</v>
      </c>
      <c r="AI464" s="6" t="s">
        <v>103</v>
      </c>
      <c r="AJ464" s="6" t="s">
        <v>103</v>
      </c>
    </row>
    <row r="465">
      <c r="A465" s="28" t="s">
        <v>1404</v>
      </c>
      <c r="B465" s="6" t="s">
        <v>1394</v>
      </c>
      <c r="C465" s="6" t="s">
        <v>1846</v>
      </c>
      <c r="D465" s="7" t="s">
        <v>1048</v>
      </c>
      <c r="E465" s="28" t="s">
        <v>1049</v>
      </c>
      <c r="F465" s="5" t="s">
        <v>5</v>
      </c>
      <c r="G465" s="6" t="s">
        <v>21</v>
      </c>
      <c r="H465" s="6" t="s">
        <v>103</v>
      </c>
      <c r="I465" s="6" t="s">
        <v>103</v>
      </c>
      <c r="J465" s="8" t="s">
        <v>1396</v>
      </c>
      <c r="K465" s="5" t="s">
        <v>1397</v>
      </c>
      <c r="L465" s="7" t="s">
        <v>1398</v>
      </c>
      <c r="M465" s="9" t="s">
        <v>107</v>
      </c>
      <c r="N465" s="5" t="s">
        <v>27</v>
      </c>
      <c r="O465" s="32" t="s">
        <v>1849</v>
      </c>
      <c r="P465" s="33">
        <v>44585.5841806713</v>
      </c>
      <c r="Q465" s="28" t="s">
        <v>1402</v>
      </c>
      <c r="R465" s="29" t="s">
        <v>103</v>
      </c>
      <c r="S465" s="28" t="s">
        <v>171</v>
      </c>
      <c r="T465" s="28" t="s">
        <v>621</v>
      </c>
      <c r="U465" s="5" t="s">
        <v>295</v>
      </c>
      <c r="V465" s="28" t="s">
        <v>1062</v>
      </c>
      <c r="W465" s="7" t="s">
        <v>1405</v>
      </c>
      <c r="X465" s="7" t="s">
        <v>624</v>
      </c>
      <c r="Y465" s="5" t="s">
        <v>20</v>
      </c>
      <c r="Z465" s="5" t="s">
        <v>1848</v>
      </c>
      <c r="AA465" s="7" t="s">
        <v>103</v>
      </c>
      <c r="AB465" s="7" t="s">
        <v>103</v>
      </c>
      <c r="AC465" s="7" t="s">
        <v>103</v>
      </c>
      <c r="AD465" s="7" t="s">
        <v>103</v>
      </c>
      <c r="AE465" s="7" t="s">
        <v>103</v>
      </c>
      <c r="AF465" s="6" t="s">
        <v>103</v>
      </c>
      <c r="AG465" s="6" t="s">
        <v>103</v>
      </c>
      <c r="AH465" s="6" t="s">
        <v>103</v>
      </c>
      <c r="AI465" s="6" t="s">
        <v>103</v>
      </c>
      <c r="AJ465" s="6" t="s">
        <v>103</v>
      </c>
    </row>
    <row r="466">
      <c r="A466" s="28" t="s">
        <v>1609</v>
      </c>
      <c r="B466" s="6" t="s">
        <v>1607</v>
      </c>
      <c r="C466" s="6" t="s">
        <v>1395</v>
      </c>
      <c r="D466" s="7" t="s">
        <v>1048</v>
      </c>
      <c r="E466" s="28" t="s">
        <v>1049</v>
      </c>
      <c r="F466" s="5" t="s">
        <v>30</v>
      </c>
      <c r="G466" s="6" t="s">
        <v>25</v>
      </c>
      <c r="H466" s="6" t="s">
        <v>103</v>
      </c>
      <c r="I466" s="6" t="s">
        <v>103</v>
      </c>
      <c r="J466" s="8" t="s">
        <v>349</v>
      </c>
      <c r="K466" s="5" t="s">
        <v>350</v>
      </c>
      <c r="L466" s="7" t="s">
        <v>351</v>
      </c>
      <c r="M466" s="9" t="s">
        <v>107</v>
      </c>
      <c r="N466" s="5" t="s">
        <v>27</v>
      </c>
      <c r="O466" s="32" t="s">
        <v>1850</v>
      </c>
      <c r="P466" s="33">
        <v>44585.5841808681</v>
      </c>
      <c r="Q466" s="28" t="s">
        <v>1606</v>
      </c>
      <c r="R466" s="29" t="s">
        <v>103</v>
      </c>
      <c r="S466" s="28" t="s">
        <v>171</v>
      </c>
      <c r="T466" s="28" t="s">
        <v>1526</v>
      </c>
      <c r="U466" s="5" t="s">
        <v>317</v>
      </c>
      <c r="V466" s="28" t="s">
        <v>354</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1358</v>
      </c>
      <c r="B467" s="6" t="s">
        <v>1356</v>
      </c>
      <c r="C467" s="6" t="s">
        <v>236</v>
      </c>
      <c r="D467" s="7" t="s">
        <v>484</v>
      </c>
      <c r="E467" s="28" t="s">
        <v>485</v>
      </c>
      <c r="F467" s="5" t="s">
        <v>5</v>
      </c>
      <c r="G467" s="6" t="s">
        <v>25</v>
      </c>
      <c r="H467" s="6" t="s">
        <v>103</v>
      </c>
      <c r="I467" s="6" t="s">
        <v>103</v>
      </c>
      <c r="J467" s="8" t="s">
        <v>636</v>
      </c>
      <c r="K467" s="5" t="s">
        <v>637</v>
      </c>
      <c r="L467" s="7" t="s">
        <v>638</v>
      </c>
      <c r="M467" s="9" t="s">
        <v>107</v>
      </c>
      <c r="N467" s="5" t="s">
        <v>27</v>
      </c>
      <c r="O467" s="32" t="s">
        <v>1851</v>
      </c>
      <c r="P467" s="33">
        <v>44585.5841808681</v>
      </c>
      <c r="Q467" s="28" t="s">
        <v>1355</v>
      </c>
      <c r="R467" s="29" t="s">
        <v>1852</v>
      </c>
      <c r="S467" s="28" t="s">
        <v>171</v>
      </c>
      <c r="T467" s="28" t="s">
        <v>294</v>
      </c>
      <c r="U467" s="5" t="s">
        <v>295</v>
      </c>
      <c r="V467" s="28" t="s">
        <v>641</v>
      </c>
      <c r="W467" s="7" t="s">
        <v>1359</v>
      </c>
      <c r="X467" s="7" t="s">
        <v>624</v>
      </c>
      <c r="Y467" s="5" t="s">
        <v>20</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1363</v>
      </c>
      <c r="B468" s="6" t="s">
        <v>1361</v>
      </c>
      <c r="C468" s="6" t="s">
        <v>236</v>
      </c>
      <c r="D468" s="7" t="s">
        <v>484</v>
      </c>
      <c r="E468" s="28" t="s">
        <v>485</v>
      </c>
      <c r="F468" s="5" t="s">
        <v>5</v>
      </c>
      <c r="G468" s="6" t="s">
        <v>25</v>
      </c>
      <c r="H468" s="6" t="s">
        <v>103</v>
      </c>
      <c r="I468" s="6" t="s">
        <v>103</v>
      </c>
      <c r="J468" s="8" t="s">
        <v>636</v>
      </c>
      <c r="K468" s="5" t="s">
        <v>637</v>
      </c>
      <c r="L468" s="7" t="s">
        <v>638</v>
      </c>
      <c r="M468" s="9" t="s">
        <v>107</v>
      </c>
      <c r="N468" s="5" t="s">
        <v>27</v>
      </c>
      <c r="O468" s="32" t="s">
        <v>1853</v>
      </c>
      <c r="P468" s="33">
        <v>44585.5841810185</v>
      </c>
      <c r="Q468" s="28" t="s">
        <v>1360</v>
      </c>
      <c r="R468" s="29" t="s">
        <v>103</v>
      </c>
      <c r="S468" s="28" t="s">
        <v>171</v>
      </c>
      <c r="T468" s="28" t="s">
        <v>345</v>
      </c>
      <c r="U468" s="5" t="s">
        <v>227</v>
      </c>
      <c r="V468" s="28" t="s">
        <v>641</v>
      </c>
      <c r="W468" s="7" t="s">
        <v>1364</v>
      </c>
      <c r="X468" s="7" t="s">
        <v>624</v>
      </c>
      <c r="Y468" s="5" t="s">
        <v>20</v>
      </c>
      <c r="Z468" s="5" t="s">
        <v>1276</v>
      </c>
      <c r="AA468" s="7" t="s">
        <v>103</v>
      </c>
      <c r="AB468" s="7" t="s">
        <v>103</v>
      </c>
      <c r="AC468" s="7" t="s">
        <v>103</v>
      </c>
      <c r="AD468" s="7" t="s">
        <v>103</v>
      </c>
      <c r="AE468" s="7" t="s">
        <v>103</v>
      </c>
      <c r="AF468" s="6" t="s">
        <v>103</v>
      </c>
      <c r="AG468" s="6" t="s">
        <v>103</v>
      </c>
      <c r="AH468" s="6" t="s">
        <v>103</v>
      </c>
      <c r="AI468" s="6" t="s">
        <v>103</v>
      </c>
      <c r="AJ468" s="6" t="s">
        <v>103</v>
      </c>
    </row>
    <row r="469">
      <c r="A469" s="28" t="s">
        <v>852</v>
      </c>
      <c r="B469" s="6" t="s">
        <v>850</v>
      </c>
      <c r="C469" s="6" t="s">
        <v>262</v>
      </c>
      <c r="D469" s="7" t="s">
        <v>813</v>
      </c>
      <c r="E469" s="28" t="s">
        <v>814</v>
      </c>
      <c r="F469" s="5" t="s">
        <v>5</v>
      </c>
      <c r="G469" s="6" t="s">
        <v>25</v>
      </c>
      <c r="H469" s="6" t="s">
        <v>103</v>
      </c>
      <c r="I469" s="6" t="s">
        <v>103</v>
      </c>
      <c r="J469" s="8" t="s">
        <v>329</v>
      </c>
      <c r="K469" s="5" t="s">
        <v>330</v>
      </c>
      <c r="L469" s="7" t="s">
        <v>331</v>
      </c>
      <c r="M469" s="9" t="s">
        <v>107</v>
      </c>
      <c r="N469" s="5" t="s">
        <v>27</v>
      </c>
      <c r="O469" s="32" t="s">
        <v>1854</v>
      </c>
      <c r="P469" s="33">
        <v>44585.5841810185</v>
      </c>
      <c r="Q469" s="28" t="s">
        <v>849</v>
      </c>
      <c r="R469" s="29" t="s">
        <v>1855</v>
      </c>
      <c r="S469" s="28" t="s">
        <v>171</v>
      </c>
      <c r="T469" s="28" t="s">
        <v>817</v>
      </c>
      <c r="U469" s="5" t="s">
        <v>227</v>
      </c>
      <c r="V469" s="28" t="s">
        <v>333</v>
      </c>
      <c r="W469" s="7" t="s">
        <v>853</v>
      </c>
      <c r="X469" s="7" t="s">
        <v>624</v>
      </c>
      <c r="Y469" s="5" t="s">
        <v>20</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940</v>
      </c>
      <c r="B470" s="6" t="s">
        <v>939</v>
      </c>
      <c r="C470" s="6" t="s">
        <v>1856</v>
      </c>
      <c r="D470" s="7" t="s">
        <v>813</v>
      </c>
      <c r="E470" s="28" t="s">
        <v>814</v>
      </c>
      <c r="F470" s="5" t="s">
        <v>5</v>
      </c>
      <c r="G470" s="6" t="s">
        <v>25</v>
      </c>
      <c r="H470" s="6" t="s">
        <v>103</v>
      </c>
      <c r="I470" s="6" t="s">
        <v>103</v>
      </c>
      <c r="J470" s="8" t="s">
        <v>302</v>
      </c>
      <c r="K470" s="5" t="s">
        <v>303</v>
      </c>
      <c r="L470" s="7" t="s">
        <v>304</v>
      </c>
      <c r="M470" s="9" t="s">
        <v>107</v>
      </c>
      <c r="N470" s="5" t="s">
        <v>27</v>
      </c>
      <c r="O470" s="32" t="s">
        <v>1857</v>
      </c>
      <c r="P470" s="33">
        <v>44585.5841810185</v>
      </c>
      <c r="Q470" s="28" t="s">
        <v>938</v>
      </c>
      <c r="R470" s="29" t="s">
        <v>103</v>
      </c>
      <c r="S470" s="28" t="s">
        <v>171</v>
      </c>
      <c r="T470" s="28" t="s">
        <v>226</v>
      </c>
      <c r="U470" s="5" t="s">
        <v>227</v>
      </c>
      <c r="V470" s="28" t="s">
        <v>306</v>
      </c>
      <c r="W470" s="7" t="s">
        <v>941</v>
      </c>
      <c r="X470" s="7" t="s">
        <v>624</v>
      </c>
      <c r="Y470" s="5" t="s">
        <v>36</v>
      </c>
      <c r="Z470" s="5" t="s">
        <v>1686</v>
      </c>
      <c r="AA470" s="7" t="s">
        <v>103</v>
      </c>
      <c r="AB470" s="7" t="s">
        <v>103</v>
      </c>
      <c r="AC470" s="7" t="s">
        <v>103</v>
      </c>
      <c r="AD470" s="7" t="s">
        <v>103</v>
      </c>
      <c r="AE470" s="7" t="s">
        <v>103</v>
      </c>
      <c r="AF470" s="6" t="s">
        <v>103</v>
      </c>
      <c r="AG470" s="6" t="s">
        <v>103</v>
      </c>
      <c r="AH470" s="6" t="s">
        <v>103</v>
      </c>
      <c r="AI470" s="6" t="s">
        <v>103</v>
      </c>
      <c r="AJ470" s="6" t="s">
        <v>103</v>
      </c>
    </row>
    <row r="471">
      <c r="A471" s="28" t="s">
        <v>1333</v>
      </c>
      <c r="B471" s="6" t="s">
        <v>1858</v>
      </c>
      <c r="C471" s="6" t="s">
        <v>236</v>
      </c>
      <c r="D471" s="7" t="s">
        <v>1251</v>
      </c>
      <c r="E471" s="28" t="s">
        <v>1252</v>
      </c>
      <c r="F471" s="5" t="s">
        <v>30</v>
      </c>
      <c r="G471" s="6" t="s">
        <v>103</v>
      </c>
      <c r="H471" s="6" t="s">
        <v>103</v>
      </c>
      <c r="I471" s="6" t="s">
        <v>103</v>
      </c>
      <c r="J471" s="8" t="s">
        <v>336</v>
      </c>
      <c r="K471" s="5" t="s">
        <v>337</v>
      </c>
      <c r="L471" s="7" t="s">
        <v>338</v>
      </c>
      <c r="M471" s="9" t="s">
        <v>107</v>
      </c>
      <c r="N471" s="5" t="s">
        <v>27</v>
      </c>
      <c r="O471" s="32" t="s">
        <v>1859</v>
      </c>
      <c r="P471" s="33">
        <v>44585.5841812153</v>
      </c>
      <c r="Q471" s="28" t="s">
        <v>1331</v>
      </c>
      <c r="R471" s="29" t="s">
        <v>103</v>
      </c>
      <c r="S471" s="28" t="s">
        <v>171</v>
      </c>
      <c r="T471" s="28" t="s">
        <v>1235</v>
      </c>
      <c r="U471" s="5" t="s">
        <v>1236</v>
      </c>
      <c r="V471" s="28" t="s">
        <v>180</v>
      </c>
      <c r="W471" s="7" t="s">
        <v>103</v>
      </c>
      <c r="X471" s="7" t="s">
        <v>103</v>
      </c>
      <c r="Y471" s="5" t="s">
        <v>103</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1322</v>
      </c>
      <c r="B472" s="6" t="s">
        <v>1320</v>
      </c>
      <c r="C472" s="6" t="s">
        <v>1315</v>
      </c>
      <c r="D472" s="7" t="s">
        <v>1316</v>
      </c>
      <c r="E472" s="28" t="s">
        <v>1317</v>
      </c>
      <c r="F472" s="5" t="s">
        <v>5</v>
      </c>
      <c r="G472" s="6" t="s">
        <v>21</v>
      </c>
      <c r="H472" s="6" t="s">
        <v>103</v>
      </c>
      <c r="I472" s="6" t="s">
        <v>103</v>
      </c>
      <c r="J472" s="8" t="s">
        <v>349</v>
      </c>
      <c r="K472" s="5" t="s">
        <v>350</v>
      </c>
      <c r="L472" s="7" t="s">
        <v>351</v>
      </c>
      <c r="M472" s="9" t="s">
        <v>107</v>
      </c>
      <c r="N472" s="5" t="s">
        <v>27</v>
      </c>
      <c r="O472" s="32" t="s">
        <v>1860</v>
      </c>
      <c r="P472" s="33">
        <v>44585.5841812153</v>
      </c>
      <c r="Q472" s="28" t="s">
        <v>1319</v>
      </c>
      <c r="R472" s="29" t="s">
        <v>103</v>
      </c>
      <c r="S472" s="28" t="s">
        <v>171</v>
      </c>
      <c r="T472" s="28" t="s">
        <v>353</v>
      </c>
      <c r="U472" s="5" t="s">
        <v>227</v>
      </c>
      <c r="V472" s="28" t="s">
        <v>354</v>
      </c>
      <c r="W472" s="7" t="s">
        <v>1323</v>
      </c>
      <c r="X472" s="7" t="s">
        <v>624</v>
      </c>
      <c r="Y472" s="5" t="s">
        <v>20</v>
      </c>
      <c r="Z472" s="5" t="s">
        <v>1688</v>
      </c>
      <c r="AA472" s="7" t="s">
        <v>103</v>
      </c>
      <c r="AB472" s="7" t="s">
        <v>103</v>
      </c>
      <c r="AC472" s="7" t="s">
        <v>103</v>
      </c>
      <c r="AD472" s="7" t="s">
        <v>103</v>
      </c>
      <c r="AE472" s="7" t="s">
        <v>103</v>
      </c>
      <c r="AF472" s="6" t="s">
        <v>103</v>
      </c>
      <c r="AG472" s="6" t="s">
        <v>103</v>
      </c>
      <c r="AH472" s="6" t="s">
        <v>103</v>
      </c>
      <c r="AI472" s="6" t="s">
        <v>103</v>
      </c>
      <c r="AJ472" s="6" t="s">
        <v>103</v>
      </c>
    </row>
    <row r="473">
      <c r="A473" s="28" t="s">
        <v>1480</v>
      </c>
      <c r="B473" s="6" t="s">
        <v>1478</v>
      </c>
      <c r="C473" s="6" t="s">
        <v>1427</v>
      </c>
      <c r="D473" s="7" t="s">
        <v>1428</v>
      </c>
      <c r="E473" s="28" t="s">
        <v>1429</v>
      </c>
      <c r="F473" s="5" t="s">
        <v>5</v>
      </c>
      <c r="G473" s="6" t="s">
        <v>21</v>
      </c>
      <c r="H473" s="6" t="s">
        <v>103</v>
      </c>
      <c r="I473" s="6" t="s">
        <v>103</v>
      </c>
      <c r="J473" s="8" t="s">
        <v>239</v>
      </c>
      <c r="K473" s="5" t="s">
        <v>240</v>
      </c>
      <c r="L473" s="7" t="s">
        <v>241</v>
      </c>
      <c r="M473" s="9" t="s">
        <v>107</v>
      </c>
      <c r="N473" s="5" t="s">
        <v>27</v>
      </c>
      <c r="O473" s="32" t="s">
        <v>1861</v>
      </c>
      <c r="P473" s="33">
        <v>44585.5841812153</v>
      </c>
      <c r="Q473" s="28" t="s">
        <v>1477</v>
      </c>
      <c r="R473" s="29" t="s">
        <v>1862</v>
      </c>
      <c r="S473" s="28" t="s">
        <v>171</v>
      </c>
      <c r="T473" s="28" t="s">
        <v>247</v>
      </c>
      <c r="U473" s="5" t="s">
        <v>248</v>
      </c>
      <c r="V473" s="28" t="s">
        <v>243</v>
      </c>
      <c r="W473" s="7" t="s">
        <v>1481</v>
      </c>
      <c r="X473" s="7" t="s">
        <v>624</v>
      </c>
      <c r="Y473" s="5" t="s">
        <v>20</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1383</v>
      </c>
      <c r="B474" s="6" t="s">
        <v>1381</v>
      </c>
      <c r="C474" s="6" t="s">
        <v>236</v>
      </c>
      <c r="D474" s="7" t="s">
        <v>484</v>
      </c>
      <c r="E474" s="28" t="s">
        <v>485</v>
      </c>
      <c r="F474" s="5" t="s">
        <v>5</v>
      </c>
      <c r="G474" s="6" t="s">
        <v>25</v>
      </c>
      <c r="H474" s="6" t="s">
        <v>103</v>
      </c>
      <c r="I474" s="6" t="s">
        <v>103</v>
      </c>
      <c r="J474" s="8" t="s">
        <v>336</v>
      </c>
      <c r="K474" s="5" t="s">
        <v>337</v>
      </c>
      <c r="L474" s="7" t="s">
        <v>338</v>
      </c>
      <c r="M474" s="9" t="s">
        <v>107</v>
      </c>
      <c r="N474" s="5" t="s">
        <v>27</v>
      </c>
      <c r="O474" s="32" t="s">
        <v>1863</v>
      </c>
      <c r="P474" s="33">
        <v>44585.5841814005</v>
      </c>
      <c r="Q474" s="28" t="s">
        <v>1380</v>
      </c>
      <c r="R474" s="29" t="s">
        <v>103</v>
      </c>
      <c r="S474" s="28" t="s">
        <v>171</v>
      </c>
      <c r="T474" s="28" t="s">
        <v>294</v>
      </c>
      <c r="U474" s="5" t="s">
        <v>295</v>
      </c>
      <c r="V474" s="28" t="s">
        <v>180</v>
      </c>
      <c r="W474" s="7" t="s">
        <v>1384</v>
      </c>
      <c r="X474" s="7" t="s">
        <v>624</v>
      </c>
      <c r="Y474" s="5" t="s">
        <v>36</v>
      </c>
      <c r="Z474" s="5" t="s">
        <v>1312</v>
      </c>
      <c r="AA474" s="7" t="s">
        <v>103</v>
      </c>
      <c r="AB474" s="7" t="s">
        <v>103</v>
      </c>
      <c r="AC474" s="7" t="s">
        <v>103</v>
      </c>
      <c r="AD474" s="7" t="s">
        <v>103</v>
      </c>
      <c r="AE474" s="7" t="s">
        <v>103</v>
      </c>
      <c r="AF474" s="6" t="s">
        <v>103</v>
      </c>
      <c r="AG474" s="6" t="s">
        <v>103</v>
      </c>
      <c r="AH474" s="6" t="s">
        <v>103</v>
      </c>
      <c r="AI474" s="6" t="s">
        <v>103</v>
      </c>
      <c r="AJ474" s="6" t="s">
        <v>103</v>
      </c>
    </row>
    <row r="475">
      <c r="A475" s="28" t="s">
        <v>707</v>
      </c>
      <c r="B475" s="6" t="s">
        <v>705</v>
      </c>
      <c r="C475" s="6" t="s">
        <v>262</v>
      </c>
      <c r="D475" s="7" t="s">
        <v>263</v>
      </c>
      <c r="E475" s="28" t="s">
        <v>264</v>
      </c>
      <c r="F475" s="5" t="s">
        <v>5</v>
      </c>
      <c r="G475" s="6" t="s">
        <v>21</v>
      </c>
      <c r="H475" s="6" t="s">
        <v>103</v>
      </c>
      <c r="I475" s="6" t="s">
        <v>103</v>
      </c>
      <c r="J475" s="8" t="s">
        <v>434</v>
      </c>
      <c r="K475" s="5" t="s">
        <v>435</v>
      </c>
      <c r="L475" s="7" t="s">
        <v>436</v>
      </c>
      <c r="M475" s="9" t="s">
        <v>107</v>
      </c>
      <c r="N475" s="5" t="s">
        <v>27</v>
      </c>
      <c r="O475" s="32" t="s">
        <v>1864</v>
      </c>
      <c r="P475" s="33">
        <v>44585.5841814005</v>
      </c>
      <c r="Q475" s="28" t="s">
        <v>704</v>
      </c>
      <c r="R475" s="29" t="s">
        <v>1865</v>
      </c>
      <c r="S475" s="28" t="s">
        <v>171</v>
      </c>
      <c r="T475" s="28" t="s">
        <v>438</v>
      </c>
      <c r="U475" s="5" t="s">
        <v>295</v>
      </c>
      <c r="V475" s="28" t="s">
        <v>439</v>
      </c>
      <c r="W475" s="7" t="s">
        <v>708</v>
      </c>
      <c r="X475" s="7" t="s">
        <v>624</v>
      </c>
      <c r="Y475" s="5" t="s">
        <v>20</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713</v>
      </c>
      <c r="B476" s="6" t="s">
        <v>710</v>
      </c>
      <c r="C476" s="6" t="s">
        <v>711</v>
      </c>
      <c r="D476" s="7" t="s">
        <v>263</v>
      </c>
      <c r="E476" s="28" t="s">
        <v>264</v>
      </c>
      <c r="F476" s="5" t="s">
        <v>5</v>
      </c>
      <c r="G476" s="6" t="s">
        <v>21</v>
      </c>
      <c r="H476" s="6" t="s">
        <v>103</v>
      </c>
      <c r="I476" s="6" t="s">
        <v>103</v>
      </c>
      <c r="J476" s="8" t="s">
        <v>434</v>
      </c>
      <c r="K476" s="5" t="s">
        <v>435</v>
      </c>
      <c r="L476" s="7" t="s">
        <v>436</v>
      </c>
      <c r="M476" s="9" t="s">
        <v>107</v>
      </c>
      <c r="N476" s="5" t="s">
        <v>27</v>
      </c>
      <c r="O476" s="32" t="s">
        <v>1866</v>
      </c>
      <c r="P476" s="33">
        <v>44585.5841814005</v>
      </c>
      <c r="Q476" s="28" t="s">
        <v>709</v>
      </c>
      <c r="R476" s="29" t="s">
        <v>103</v>
      </c>
      <c r="S476" s="28" t="s">
        <v>171</v>
      </c>
      <c r="T476" s="28" t="s">
        <v>438</v>
      </c>
      <c r="U476" s="5" t="s">
        <v>295</v>
      </c>
      <c r="V476" s="28" t="s">
        <v>439</v>
      </c>
      <c r="W476" s="7" t="s">
        <v>714</v>
      </c>
      <c r="X476" s="7" t="s">
        <v>624</v>
      </c>
      <c r="Y476" s="5" t="s">
        <v>36</v>
      </c>
      <c r="Z476" s="5" t="s">
        <v>441</v>
      </c>
      <c r="AA476" s="7" t="s">
        <v>103</v>
      </c>
      <c r="AB476" s="7" t="s">
        <v>103</v>
      </c>
      <c r="AC476" s="7" t="s">
        <v>103</v>
      </c>
      <c r="AD476" s="7" t="s">
        <v>103</v>
      </c>
      <c r="AE476" s="7" t="s">
        <v>103</v>
      </c>
      <c r="AF476" s="6" t="s">
        <v>103</v>
      </c>
      <c r="AG476" s="6" t="s">
        <v>103</v>
      </c>
      <c r="AH476" s="6" t="s">
        <v>103</v>
      </c>
      <c r="AI476" s="6" t="s">
        <v>103</v>
      </c>
      <c r="AJ476" s="6" t="s">
        <v>103</v>
      </c>
    </row>
    <row r="477">
      <c r="A477" s="28" t="s">
        <v>734</v>
      </c>
      <c r="B477" s="6" t="s">
        <v>732</v>
      </c>
      <c r="C477" s="6" t="s">
        <v>711</v>
      </c>
      <c r="D477" s="7" t="s">
        <v>263</v>
      </c>
      <c r="E477" s="28" t="s">
        <v>264</v>
      </c>
      <c r="F477" s="5" t="s">
        <v>5</v>
      </c>
      <c r="G477" s="6" t="s">
        <v>21</v>
      </c>
      <c r="H477" s="6" t="s">
        <v>103</v>
      </c>
      <c r="I477" s="6" t="s">
        <v>103</v>
      </c>
      <c r="J477" s="8" t="s">
        <v>434</v>
      </c>
      <c r="K477" s="5" t="s">
        <v>435</v>
      </c>
      <c r="L477" s="7" t="s">
        <v>436</v>
      </c>
      <c r="M477" s="9" t="s">
        <v>107</v>
      </c>
      <c r="N477" s="5" t="s">
        <v>27</v>
      </c>
      <c r="O477" s="32" t="s">
        <v>1867</v>
      </c>
      <c r="P477" s="33">
        <v>44585.5841815625</v>
      </c>
      <c r="Q477" s="28" t="s">
        <v>731</v>
      </c>
      <c r="R477" s="29" t="s">
        <v>103</v>
      </c>
      <c r="S477" s="28" t="s">
        <v>171</v>
      </c>
      <c r="T477" s="28" t="s">
        <v>294</v>
      </c>
      <c r="U477" s="5" t="s">
        <v>295</v>
      </c>
      <c r="V477" s="28" t="s">
        <v>439</v>
      </c>
      <c r="W477" s="7" t="s">
        <v>735</v>
      </c>
      <c r="X477" s="7" t="s">
        <v>624</v>
      </c>
      <c r="Y477" s="5" t="s">
        <v>36</v>
      </c>
      <c r="Z477" s="5" t="s">
        <v>441</v>
      </c>
      <c r="AA477" s="7" t="s">
        <v>103</v>
      </c>
      <c r="AB477" s="7" t="s">
        <v>103</v>
      </c>
      <c r="AC477" s="7" t="s">
        <v>103</v>
      </c>
      <c r="AD477" s="7" t="s">
        <v>103</v>
      </c>
      <c r="AE477" s="7" t="s">
        <v>103</v>
      </c>
      <c r="AF477" s="6" t="s">
        <v>103</v>
      </c>
      <c r="AG477" s="6" t="s">
        <v>103</v>
      </c>
      <c r="AH477" s="6" t="s">
        <v>103</v>
      </c>
      <c r="AI477" s="6" t="s">
        <v>103</v>
      </c>
      <c r="AJ477" s="6" t="s">
        <v>103</v>
      </c>
    </row>
    <row r="478">
      <c r="A478" s="28" t="s">
        <v>739</v>
      </c>
      <c r="B478" s="6" t="s">
        <v>737</v>
      </c>
      <c r="C478" s="6" t="s">
        <v>711</v>
      </c>
      <c r="D478" s="7" t="s">
        <v>263</v>
      </c>
      <c r="E478" s="28" t="s">
        <v>264</v>
      </c>
      <c r="F478" s="5" t="s">
        <v>5</v>
      </c>
      <c r="G478" s="6" t="s">
        <v>21</v>
      </c>
      <c r="H478" s="6" t="s">
        <v>103</v>
      </c>
      <c r="I478" s="6" t="s">
        <v>103</v>
      </c>
      <c r="J478" s="8" t="s">
        <v>434</v>
      </c>
      <c r="K478" s="5" t="s">
        <v>435</v>
      </c>
      <c r="L478" s="7" t="s">
        <v>436</v>
      </c>
      <c r="M478" s="9" t="s">
        <v>107</v>
      </c>
      <c r="N478" s="5" t="s">
        <v>27</v>
      </c>
      <c r="O478" s="32" t="s">
        <v>1868</v>
      </c>
      <c r="P478" s="33">
        <v>44585.5841815625</v>
      </c>
      <c r="Q478" s="28" t="s">
        <v>736</v>
      </c>
      <c r="R478" s="29" t="s">
        <v>103</v>
      </c>
      <c r="S478" s="28" t="s">
        <v>171</v>
      </c>
      <c r="T478" s="28" t="s">
        <v>294</v>
      </c>
      <c r="U478" s="5" t="s">
        <v>295</v>
      </c>
      <c r="V478" s="28" t="s">
        <v>439</v>
      </c>
      <c r="W478" s="7" t="s">
        <v>740</v>
      </c>
      <c r="X478" s="7" t="s">
        <v>624</v>
      </c>
      <c r="Y478" s="5" t="s">
        <v>36</v>
      </c>
      <c r="Z478" s="5" t="s">
        <v>441</v>
      </c>
      <c r="AA478" s="7" t="s">
        <v>103</v>
      </c>
      <c r="AB478" s="7" t="s">
        <v>103</v>
      </c>
      <c r="AC478" s="7" t="s">
        <v>103</v>
      </c>
      <c r="AD478" s="7" t="s">
        <v>103</v>
      </c>
      <c r="AE478" s="7" t="s">
        <v>103</v>
      </c>
      <c r="AF478" s="6" t="s">
        <v>103</v>
      </c>
      <c r="AG478" s="6" t="s">
        <v>103</v>
      </c>
      <c r="AH478" s="6" t="s">
        <v>103</v>
      </c>
      <c r="AI478" s="6" t="s">
        <v>103</v>
      </c>
      <c r="AJ478" s="6" t="s">
        <v>103</v>
      </c>
    </row>
    <row r="479">
      <c r="A479" s="28" t="s">
        <v>744</v>
      </c>
      <c r="B479" s="6" t="s">
        <v>742</v>
      </c>
      <c r="C479" s="6" t="s">
        <v>711</v>
      </c>
      <c r="D479" s="7" t="s">
        <v>263</v>
      </c>
      <c r="E479" s="28" t="s">
        <v>264</v>
      </c>
      <c r="F479" s="5" t="s">
        <v>5</v>
      </c>
      <c r="G479" s="6" t="s">
        <v>21</v>
      </c>
      <c r="H479" s="6" t="s">
        <v>103</v>
      </c>
      <c r="I479" s="6" t="s">
        <v>103</v>
      </c>
      <c r="J479" s="8" t="s">
        <v>434</v>
      </c>
      <c r="K479" s="5" t="s">
        <v>435</v>
      </c>
      <c r="L479" s="7" t="s">
        <v>436</v>
      </c>
      <c r="M479" s="9" t="s">
        <v>107</v>
      </c>
      <c r="N479" s="5" t="s">
        <v>27</v>
      </c>
      <c r="O479" s="32" t="s">
        <v>1869</v>
      </c>
      <c r="P479" s="33">
        <v>44585.5841815625</v>
      </c>
      <c r="Q479" s="28" t="s">
        <v>741</v>
      </c>
      <c r="R479" s="29" t="s">
        <v>103</v>
      </c>
      <c r="S479" s="28" t="s">
        <v>171</v>
      </c>
      <c r="T479" s="28" t="s">
        <v>294</v>
      </c>
      <c r="U479" s="5" t="s">
        <v>295</v>
      </c>
      <c r="V479" s="28" t="s">
        <v>439</v>
      </c>
      <c r="W479" s="7" t="s">
        <v>745</v>
      </c>
      <c r="X479" s="7" t="s">
        <v>624</v>
      </c>
      <c r="Y479" s="5" t="s">
        <v>36</v>
      </c>
      <c r="Z479" s="5" t="s">
        <v>441</v>
      </c>
      <c r="AA479" s="7" t="s">
        <v>103</v>
      </c>
      <c r="AB479" s="7" t="s">
        <v>103</v>
      </c>
      <c r="AC479" s="7" t="s">
        <v>103</v>
      </c>
      <c r="AD479" s="7" t="s">
        <v>103</v>
      </c>
      <c r="AE479" s="7" t="s">
        <v>103</v>
      </c>
      <c r="AF479" s="6" t="s">
        <v>103</v>
      </c>
      <c r="AG479" s="6" t="s">
        <v>103</v>
      </c>
      <c r="AH479" s="6" t="s">
        <v>103</v>
      </c>
      <c r="AI479" s="6" t="s">
        <v>103</v>
      </c>
      <c r="AJ479" s="6" t="s">
        <v>103</v>
      </c>
    </row>
    <row r="480">
      <c r="A480" s="28" t="s">
        <v>948</v>
      </c>
      <c r="B480" s="6" t="s">
        <v>946</v>
      </c>
      <c r="C480" s="6" t="s">
        <v>262</v>
      </c>
      <c r="D480" s="7" t="s">
        <v>813</v>
      </c>
      <c r="E480" s="28" t="s">
        <v>814</v>
      </c>
      <c r="F480" s="5" t="s">
        <v>5</v>
      </c>
      <c r="G480" s="6" t="s">
        <v>25</v>
      </c>
      <c r="H480" s="6" t="s">
        <v>103</v>
      </c>
      <c r="I480" s="6" t="s">
        <v>103</v>
      </c>
      <c r="J480" s="8" t="s">
        <v>636</v>
      </c>
      <c r="K480" s="5" t="s">
        <v>637</v>
      </c>
      <c r="L480" s="7" t="s">
        <v>638</v>
      </c>
      <c r="M480" s="9" t="s">
        <v>107</v>
      </c>
      <c r="N480" s="5" t="s">
        <v>27</v>
      </c>
      <c r="O480" s="32" t="s">
        <v>1870</v>
      </c>
      <c r="P480" s="33">
        <v>44585.5841817477</v>
      </c>
      <c r="Q480" s="28" t="s">
        <v>945</v>
      </c>
      <c r="R480" s="29" t="s">
        <v>103</v>
      </c>
      <c r="S480" s="28" t="s">
        <v>171</v>
      </c>
      <c r="T480" s="28" t="s">
        <v>226</v>
      </c>
      <c r="U480" s="5" t="s">
        <v>227</v>
      </c>
      <c r="V480" s="28" t="s">
        <v>641</v>
      </c>
      <c r="W480" s="7" t="s">
        <v>949</v>
      </c>
      <c r="X480" s="7" t="s">
        <v>624</v>
      </c>
      <c r="Y480" s="5" t="s">
        <v>20</v>
      </c>
      <c r="Z480" s="5" t="s">
        <v>1276</v>
      </c>
      <c r="AA480" s="7" t="s">
        <v>103</v>
      </c>
      <c r="AB480" s="7" t="s">
        <v>103</v>
      </c>
      <c r="AC480" s="7" t="s">
        <v>103</v>
      </c>
      <c r="AD480" s="7" t="s">
        <v>103</v>
      </c>
      <c r="AE480" s="7" t="s">
        <v>103</v>
      </c>
      <c r="AF480" s="6" t="s">
        <v>103</v>
      </c>
      <c r="AG480" s="6" t="s">
        <v>103</v>
      </c>
      <c r="AH480" s="6" t="s">
        <v>103</v>
      </c>
      <c r="AI480" s="6" t="s">
        <v>103</v>
      </c>
      <c r="AJ480" s="6" t="s">
        <v>103</v>
      </c>
    </row>
    <row r="481">
      <c r="A481" s="28" t="s">
        <v>952</v>
      </c>
      <c r="B481" s="6" t="s">
        <v>946</v>
      </c>
      <c r="C481" s="6" t="s">
        <v>262</v>
      </c>
      <c r="D481" s="7" t="s">
        <v>813</v>
      </c>
      <c r="E481" s="28" t="s">
        <v>814</v>
      </c>
      <c r="F481" s="5" t="s">
        <v>5</v>
      </c>
      <c r="G481" s="6" t="s">
        <v>25</v>
      </c>
      <c r="H481" s="6" t="s">
        <v>103</v>
      </c>
      <c r="I481" s="6" t="s">
        <v>103</v>
      </c>
      <c r="J481" s="8" t="s">
        <v>636</v>
      </c>
      <c r="K481" s="5" t="s">
        <v>637</v>
      </c>
      <c r="L481" s="7" t="s">
        <v>638</v>
      </c>
      <c r="M481" s="9" t="s">
        <v>107</v>
      </c>
      <c r="N481" s="5" t="s">
        <v>27</v>
      </c>
      <c r="O481" s="32" t="s">
        <v>1871</v>
      </c>
      <c r="P481" s="33">
        <v>44585.5841817477</v>
      </c>
      <c r="Q481" s="28" t="s">
        <v>950</v>
      </c>
      <c r="R481" s="29" t="s">
        <v>103</v>
      </c>
      <c r="S481" s="28" t="s">
        <v>171</v>
      </c>
      <c r="T481" s="28" t="s">
        <v>874</v>
      </c>
      <c r="U481" s="5" t="s">
        <v>248</v>
      </c>
      <c r="V481" s="28" t="s">
        <v>641</v>
      </c>
      <c r="W481" s="7" t="s">
        <v>953</v>
      </c>
      <c r="X481" s="7" t="s">
        <v>624</v>
      </c>
      <c r="Y481" s="5" t="s">
        <v>20</v>
      </c>
      <c r="Z481" s="5" t="s">
        <v>1276</v>
      </c>
      <c r="AA481" s="7" t="s">
        <v>103</v>
      </c>
      <c r="AB481" s="7" t="s">
        <v>103</v>
      </c>
      <c r="AC481" s="7" t="s">
        <v>103</v>
      </c>
      <c r="AD481" s="7" t="s">
        <v>103</v>
      </c>
      <c r="AE481" s="7" t="s">
        <v>103</v>
      </c>
      <c r="AF481" s="6" t="s">
        <v>103</v>
      </c>
      <c r="AG481" s="6" t="s">
        <v>103</v>
      </c>
      <c r="AH481" s="6" t="s">
        <v>103</v>
      </c>
      <c r="AI481" s="6" t="s">
        <v>103</v>
      </c>
      <c r="AJ481" s="6" t="s">
        <v>103</v>
      </c>
    </row>
    <row r="482">
      <c r="A482" s="28" t="s">
        <v>956</v>
      </c>
      <c r="B482" s="6" t="s">
        <v>946</v>
      </c>
      <c r="C482" s="6" t="s">
        <v>262</v>
      </c>
      <c r="D482" s="7" t="s">
        <v>813</v>
      </c>
      <c r="E482" s="28" t="s">
        <v>814</v>
      </c>
      <c r="F482" s="5" t="s">
        <v>5</v>
      </c>
      <c r="G482" s="6" t="s">
        <v>25</v>
      </c>
      <c r="H482" s="6" t="s">
        <v>103</v>
      </c>
      <c r="I482" s="6" t="s">
        <v>103</v>
      </c>
      <c r="J482" s="8" t="s">
        <v>636</v>
      </c>
      <c r="K482" s="5" t="s">
        <v>637</v>
      </c>
      <c r="L482" s="7" t="s">
        <v>638</v>
      </c>
      <c r="M482" s="9" t="s">
        <v>107</v>
      </c>
      <c r="N482" s="5" t="s">
        <v>27</v>
      </c>
      <c r="O482" s="32" t="s">
        <v>1872</v>
      </c>
      <c r="P482" s="33">
        <v>44585.5841817477</v>
      </c>
      <c r="Q482" s="28" t="s">
        <v>954</v>
      </c>
      <c r="R482" s="29" t="s">
        <v>1873</v>
      </c>
      <c r="S482" s="28" t="s">
        <v>171</v>
      </c>
      <c r="T482" s="28" t="s">
        <v>294</v>
      </c>
      <c r="U482" s="5" t="s">
        <v>295</v>
      </c>
      <c r="V482" s="28" t="s">
        <v>641</v>
      </c>
      <c r="W482" s="7" t="s">
        <v>957</v>
      </c>
      <c r="X482" s="7" t="s">
        <v>624</v>
      </c>
      <c r="Y482" s="5" t="s">
        <v>20</v>
      </c>
      <c r="Z482" s="5" t="s">
        <v>1276</v>
      </c>
      <c r="AA482" s="7" t="s">
        <v>103</v>
      </c>
      <c r="AB482" s="7" t="s">
        <v>103</v>
      </c>
      <c r="AC482" s="7" t="s">
        <v>103</v>
      </c>
      <c r="AD482" s="7" t="s">
        <v>103</v>
      </c>
      <c r="AE482" s="7" t="s">
        <v>103</v>
      </c>
      <c r="AF482" s="6" t="s">
        <v>103</v>
      </c>
      <c r="AG482" s="6" t="s">
        <v>103</v>
      </c>
      <c r="AH482" s="6" t="s">
        <v>103</v>
      </c>
      <c r="AI482" s="6" t="s">
        <v>103</v>
      </c>
      <c r="AJ482" s="6" t="s">
        <v>103</v>
      </c>
    </row>
    <row r="483">
      <c r="A483" s="28" t="s">
        <v>1845</v>
      </c>
      <c r="B483" s="6" t="s">
        <v>757</v>
      </c>
      <c r="C483" s="6" t="s">
        <v>262</v>
      </c>
      <c r="D483" s="7" t="s">
        <v>263</v>
      </c>
      <c r="E483" s="28" t="s">
        <v>264</v>
      </c>
      <c r="F483" s="5" t="s">
        <v>26</v>
      </c>
      <c r="G483" s="6" t="s">
        <v>25</v>
      </c>
      <c r="H483" s="6" t="s">
        <v>103</v>
      </c>
      <c r="I483" s="6" t="s">
        <v>103</v>
      </c>
      <c r="J483" s="8" t="s">
        <v>752</v>
      </c>
      <c r="K483" s="5" t="s">
        <v>753</v>
      </c>
      <c r="L483" s="7" t="s">
        <v>754</v>
      </c>
      <c r="M483" s="9" t="s">
        <v>107</v>
      </c>
      <c r="N483" s="5" t="s">
        <v>35</v>
      </c>
      <c r="O483" s="32" t="s">
        <v>1874</v>
      </c>
      <c r="P483" s="33">
        <v>44585.5841819444</v>
      </c>
      <c r="Q483" s="28" t="s">
        <v>758</v>
      </c>
      <c r="R483" s="29" t="s">
        <v>103</v>
      </c>
      <c r="S483" s="28" t="s">
        <v>171</v>
      </c>
      <c r="T483" s="28" t="s">
        <v>103</v>
      </c>
      <c r="U483" s="5" t="s">
        <v>103</v>
      </c>
      <c r="V483" s="28" t="s">
        <v>172</v>
      </c>
      <c r="W483" s="7" t="s">
        <v>103</v>
      </c>
      <c r="X483" s="7" t="s">
        <v>103</v>
      </c>
      <c r="Y483" s="5" t="s">
        <v>103</v>
      </c>
      <c r="Z483" s="5" t="s">
        <v>103</v>
      </c>
      <c r="AA483" s="7" t="s">
        <v>103</v>
      </c>
      <c r="AB483" s="7" t="s">
        <v>103</v>
      </c>
      <c r="AC483" s="7" t="s">
        <v>103</v>
      </c>
      <c r="AD483" s="7" t="s">
        <v>103</v>
      </c>
      <c r="AE483" s="7" t="s">
        <v>103</v>
      </c>
      <c r="AF483" s="6" t="s">
        <v>103</v>
      </c>
      <c r="AG483" s="6" t="s">
        <v>173</v>
      </c>
      <c r="AH483" s="6" t="s">
        <v>103</v>
      </c>
      <c r="AI483" s="6" t="s">
        <v>103</v>
      </c>
      <c r="AJ483" s="6" t="s">
        <v>103</v>
      </c>
    </row>
    <row r="484">
      <c r="A484" s="28" t="s">
        <v>822</v>
      </c>
      <c r="B484" s="6" t="s">
        <v>820</v>
      </c>
      <c r="C484" s="6" t="s">
        <v>262</v>
      </c>
      <c r="D484" s="7" t="s">
        <v>813</v>
      </c>
      <c r="E484" s="28" t="s">
        <v>814</v>
      </c>
      <c r="F484" s="5" t="s">
        <v>5</v>
      </c>
      <c r="G484" s="6" t="s">
        <v>25</v>
      </c>
      <c r="H484" s="6" t="s">
        <v>103</v>
      </c>
      <c r="I484" s="6" t="s">
        <v>103</v>
      </c>
      <c r="J484" s="8" t="s">
        <v>336</v>
      </c>
      <c r="K484" s="5" t="s">
        <v>337</v>
      </c>
      <c r="L484" s="7" t="s">
        <v>338</v>
      </c>
      <c r="M484" s="9" t="s">
        <v>107</v>
      </c>
      <c r="N484" s="5" t="s">
        <v>27</v>
      </c>
      <c r="O484" s="32" t="s">
        <v>1875</v>
      </c>
      <c r="P484" s="33">
        <v>44585.5841819444</v>
      </c>
      <c r="Q484" s="28" t="s">
        <v>819</v>
      </c>
      <c r="R484" s="29" t="s">
        <v>103</v>
      </c>
      <c r="S484" s="28" t="s">
        <v>171</v>
      </c>
      <c r="T484" s="28" t="s">
        <v>823</v>
      </c>
      <c r="U484" s="5" t="s">
        <v>248</v>
      </c>
      <c r="V484" s="28" t="s">
        <v>180</v>
      </c>
      <c r="W484" s="7" t="s">
        <v>824</v>
      </c>
      <c r="X484" s="7" t="s">
        <v>624</v>
      </c>
      <c r="Y484" s="5" t="s">
        <v>20</v>
      </c>
      <c r="Z484" s="5" t="s">
        <v>1312</v>
      </c>
      <c r="AA484" s="7" t="s">
        <v>103</v>
      </c>
      <c r="AB484" s="7" t="s">
        <v>103</v>
      </c>
      <c r="AC484" s="7" t="s">
        <v>103</v>
      </c>
      <c r="AD484" s="7" t="s">
        <v>103</v>
      </c>
      <c r="AE484" s="7" t="s">
        <v>103</v>
      </c>
      <c r="AF484" s="6" t="s">
        <v>103</v>
      </c>
      <c r="AG484" s="6" t="s">
        <v>103</v>
      </c>
      <c r="AH484" s="6" t="s">
        <v>103</v>
      </c>
      <c r="AI484" s="6" t="s">
        <v>103</v>
      </c>
      <c r="AJ484" s="6" t="s">
        <v>103</v>
      </c>
    </row>
    <row r="485">
      <c r="A485" s="28" t="s">
        <v>838</v>
      </c>
      <c r="B485" s="6" t="s">
        <v>836</v>
      </c>
      <c r="C485" s="6" t="s">
        <v>1659</v>
      </c>
      <c r="D485" s="7" t="s">
        <v>813</v>
      </c>
      <c r="E485" s="28" t="s">
        <v>814</v>
      </c>
      <c r="F485" s="5" t="s">
        <v>5</v>
      </c>
      <c r="G485" s="6" t="s">
        <v>25</v>
      </c>
      <c r="H485" s="6" t="s">
        <v>103</v>
      </c>
      <c r="I485" s="6" t="s">
        <v>103</v>
      </c>
      <c r="J485" s="8" t="s">
        <v>336</v>
      </c>
      <c r="K485" s="5" t="s">
        <v>337</v>
      </c>
      <c r="L485" s="7" t="s">
        <v>338</v>
      </c>
      <c r="M485" s="9" t="s">
        <v>107</v>
      </c>
      <c r="N485" s="5" t="s">
        <v>27</v>
      </c>
      <c r="O485" s="32" t="s">
        <v>1876</v>
      </c>
      <c r="P485" s="33">
        <v>44585.5841819444</v>
      </c>
      <c r="Q485" s="28" t="s">
        <v>835</v>
      </c>
      <c r="R485" s="29" t="s">
        <v>103</v>
      </c>
      <c r="S485" s="28" t="s">
        <v>171</v>
      </c>
      <c r="T485" s="28" t="s">
        <v>340</v>
      </c>
      <c r="U485" s="5" t="s">
        <v>227</v>
      </c>
      <c r="V485" s="28" t="s">
        <v>180</v>
      </c>
      <c r="W485" s="7" t="s">
        <v>839</v>
      </c>
      <c r="X485" s="7" t="s">
        <v>624</v>
      </c>
      <c r="Y485" s="5" t="s">
        <v>36</v>
      </c>
      <c r="Z485" s="5" t="s">
        <v>1312</v>
      </c>
      <c r="AA485" s="7" t="s">
        <v>103</v>
      </c>
      <c r="AB485" s="7" t="s">
        <v>103</v>
      </c>
      <c r="AC485" s="7" t="s">
        <v>103</v>
      </c>
      <c r="AD485" s="7" t="s">
        <v>103</v>
      </c>
      <c r="AE485" s="7" t="s">
        <v>103</v>
      </c>
      <c r="AF485" s="6" t="s">
        <v>103</v>
      </c>
      <c r="AG485" s="6" t="s">
        <v>103</v>
      </c>
      <c r="AH485" s="6" t="s">
        <v>103</v>
      </c>
      <c r="AI485" s="6" t="s">
        <v>103</v>
      </c>
      <c r="AJ485" s="6" t="s">
        <v>103</v>
      </c>
    </row>
    <row r="486">
      <c r="A486" s="28" t="s">
        <v>798</v>
      </c>
      <c r="B486" s="6" t="s">
        <v>634</v>
      </c>
      <c r="C486" s="6" t="s">
        <v>236</v>
      </c>
      <c r="D486" s="7" t="s">
        <v>613</v>
      </c>
      <c r="E486" s="28" t="s">
        <v>614</v>
      </c>
      <c r="F486" s="5" t="s">
        <v>5</v>
      </c>
      <c r="G486" s="6" t="s">
        <v>21</v>
      </c>
      <c r="H486" s="6" t="s">
        <v>635</v>
      </c>
      <c r="I486" s="6" t="s">
        <v>103</v>
      </c>
      <c r="J486" s="8" t="s">
        <v>636</v>
      </c>
      <c r="K486" s="5" t="s">
        <v>637</v>
      </c>
      <c r="L486" s="7" t="s">
        <v>638</v>
      </c>
      <c r="M486" s="9" t="s">
        <v>107</v>
      </c>
      <c r="N486" s="5" t="s">
        <v>27</v>
      </c>
      <c r="O486" s="32" t="s">
        <v>1877</v>
      </c>
      <c r="P486" s="33">
        <v>44585.5841821412</v>
      </c>
      <c r="Q486" s="28" t="s">
        <v>797</v>
      </c>
      <c r="R486" s="29" t="s">
        <v>103</v>
      </c>
      <c r="S486" s="28" t="s">
        <v>171</v>
      </c>
      <c r="T486" s="28" t="s">
        <v>294</v>
      </c>
      <c r="U486" s="5" t="s">
        <v>295</v>
      </c>
      <c r="V486" s="28" t="s">
        <v>641</v>
      </c>
      <c r="W486" s="7" t="s">
        <v>799</v>
      </c>
      <c r="X486" s="7" t="s">
        <v>624</v>
      </c>
      <c r="Y486" s="5" t="s">
        <v>36</v>
      </c>
      <c r="Z486" s="5" t="s">
        <v>1276</v>
      </c>
      <c r="AA486" s="7" t="s">
        <v>103</v>
      </c>
      <c r="AB486" s="7" t="s">
        <v>103</v>
      </c>
      <c r="AC486" s="7" t="s">
        <v>103</v>
      </c>
      <c r="AD486" s="7" t="s">
        <v>103</v>
      </c>
      <c r="AE486" s="7" t="s">
        <v>103</v>
      </c>
      <c r="AF486" s="6" t="s">
        <v>103</v>
      </c>
      <c r="AG486" s="6" t="s">
        <v>103</v>
      </c>
      <c r="AH486" s="6" t="s">
        <v>103</v>
      </c>
      <c r="AI486" s="6" t="s">
        <v>103</v>
      </c>
      <c r="AJ486" s="6" t="s">
        <v>103</v>
      </c>
    </row>
    <row r="487">
      <c r="A487" s="28" t="s">
        <v>802</v>
      </c>
      <c r="B487" s="6" t="s">
        <v>644</v>
      </c>
      <c r="C487" s="6" t="s">
        <v>236</v>
      </c>
      <c r="D487" s="7" t="s">
        <v>613</v>
      </c>
      <c r="E487" s="28" t="s">
        <v>614</v>
      </c>
      <c r="F487" s="5" t="s">
        <v>5</v>
      </c>
      <c r="G487" s="6" t="s">
        <v>21</v>
      </c>
      <c r="H487" s="6" t="s">
        <v>645</v>
      </c>
      <c r="I487" s="6" t="s">
        <v>103</v>
      </c>
      <c r="J487" s="8" t="s">
        <v>434</v>
      </c>
      <c r="K487" s="5" t="s">
        <v>435</v>
      </c>
      <c r="L487" s="7" t="s">
        <v>436</v>
      </c>
      <c r="M487" s="9" t="s">
        <v>107</v>
      </c>
      <c r="N487" s="5" t="s">
        <v>27</v>
      </c>
      <c r="O487" s="32" t="s">
        <v>1878</v>
      </c>
      <c r="P487" s="33">
        <v>44585.5841822917</v>
      </c>
      <c r="Q487" s="28" t="s">
        <v>800</v>
      </c>
      <c r="R487" s="29" t="s">
        <v>103</v>
      </c>
      <c r="S487" s="28" t="s">
        <v>171</v>
      </c>
      <c r="T487" s="28" t="s">
        <v>648</v>
      </c>
      <c r="U487" s="5" t="s">
        <v>248</v>
      </c>
      <c r="V487" s="28" t="s">
        <v>439</v>
      </c>
      <c r="W487" s="7" t="s">
        <v>803</v>
      </c>
      <c r="X487" s="7" t="s">
        <v>624</v>
      </c>
      <c r="Y487" s="5" t="s">
        <v>36</v>
      </c>
      <c r="Z487" s="5" t="s">
        <v>441</v>
      </c>
      <c r="AA487" s="7" t="s">
        <v>103</v>
      </c>
      <c r="AB487" s="7" t="s">
        <v>103</v>
      </c>
      <c r="AC487" s="7" t="s">
        <v>103</v>
      </c>
      <c r="AD487" s="7" t="s">
        <v>103</v>
      </c>
      <c r="AE487" s="7" t="s">
        <v>103</v>
      </c>
      <c r="AF487" s="6" t="s">
        <v>103</v>
      </c>
      <c r="AG487" s="6" t="s">
        <v>103</v>
      </c>
      <c r="AH487" s="6" t="s">
        <v>103</v>
      </c>
      <c r="AI487" s="6" t="s">
        <v>103</v>
      </c>
      <c r="AJ487" s="6" t="s">
        <v>103</v>
      </c>
    </row>
    <row r="488">
      <c r="A488" s="28" t="s">
        <v>806</v>
      </c>
      <c r="B488" s="6" t="s">
        <v>651</v>
      </c>
      <c r="C488" s="6" t="s">
        <v>1879</v>
      </c>
      <c r="D488" s="7" t="s">
        <v>613</v>
      </c>
      <c r="E488" s="28" t="s">
        <v>614</v>
      </c>
      <c r="F488" s="5" t="s">
        <v>5</v>
      </c>
      <c r="G488" s="6" t="s">
        <v>21</v>
      </c>
      <c r="H488" s="6" t="s">
        <v>652</v>
      </c>
      <c r="I488" s="6" t="s">
        <v>103</v>
      </c>
      <c r="J488" s="8" t="s">
        <v>628</v>
      </c>
      <c r="K488" s="5" t="s">
        <v>629</v>
      </c>
      <c r="L488" s="7" t="s">
        <v>630</v>
      </c>
      <c r="M488" s="9" t="s">
        <v>107</v>
      </c>
      <c r="N488" s="5" t="s">
        <v>27</v>
      </c>
      <c r="O488" s="32" t="s">
        <v>1880</v>
      </c>
      <c r="P488" s="33">
        <v>44585.5841822917</v>
      </c>
      <c r="Q488" s="28" t="s">
        <v>804</v>
      </c>
      <c r="R488" s="29" t="s">
        <v>1881</v>
      </c>
      <c r="S488" s="28" t="s">
        <v>171</v>
      </c>
      <c r="T488" s="28" t="s">
        <v>294</v>
      </c>
      <c r="U488" s="5" t="s">
        <v>295</v>
      </c>
      <c r="V488" s="30" t="s">
        <v>632</v>
      </c>
      <c r="W488" s="7" t="s">
        <v>807</v>
      </c>
      <c r="X488" s="7" t="s">
        <v>624</v>
      </c>
      <c r="Y488" s="5" t="s">
        <v>36</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158</v>
      </c>
      <c r="B489" s="6" t="s">
        <v>154</v>
      </c>
      <c r="C489" s="6" t="s">
        <v>100</v>
      </c>
      <c r="D489" s="7" t="s">
        <v>101</v>
      </c>
      <c r="E489" s="28" t="s">
        <v>102</v>
      </c>
      <c r="F489" s="5" t="s">
        <v>18</v>
      </c>
      <c r="G489" s="6" t="s">
        <v>29</v>
      </c>
      <c r="H489" s="6" t="s">
        <v>103</v>
      </c>
      <c r="I489" s="6" t="s">
        <v>103</v>
      </c>
      <c r="J489" s="8" t="s">
        <v>155</v>
      </c>
      <c r="K489" s="5" t="s">
        <v>156</v>
      </c>
      <c r="L489" s="7" t="s">
        <v>157</v>
      </c>
      <c r="M489" s="9" t="s">
        <v>107</v>
      </c>
      <c r="N489" s="5" t="s">
        <v>56</v>
      </c>
      <c r="O489" s="32" t="s">
        <v>1882</v>
      </c>
      <c r="P489" s="33">
        <v>44586.5860221065</v>
      </c>
      <c r="Q489" s="28" t="s">
        <v>153</v>
      </c>
      <c r="R489" s="29" t="s">
        <v>103</v>
      </c>
      <c r="S489" s="28" t="s">
        <v>103</v>
      </c>
      <c r="T489" s="28" t="s">
        <v>103</v>
      </c>
      <c r="U489" s="5" t="s">
        <v>103</v>
      </c>
      <c r="V489" s="28" t="s">
        <v>103</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1368</v>
      </c>
      <c r="B490" s="6" t="s">
        <v>1366</v>
      </c>
      <c r="C490" s="6" t="s">
        <v>236</v>
      </c>
      <c r="D490" s="7" t="s">
        <v>484</v>
      </c>
      <c r="E490" s="28" t="s">
        <v>485</v>
      </c>
      <c r="F490" s="5" t="s">
        <v>5</v>
      </c>
      <c r="G490" s="6" t="s">
        <v>25</v>
      </c>
      <c r="H490" s="6" t="s">
        <v>103</v>
      </c>
      <c r="I490" s="6" t="s">
        <v>103</v>
      </c>
      <c r="J490" s="8" t="s">
        <v>636</v>
      </c>
      <c r="K490" s="5" t="s">
        <v>637</v>
      </c>
      <c r="L490" s="7" t="s">
        <v>638</v>
      </c>
      <c r="M490" s="9" t="s">
        <v>107</v>
      </c>
      <c r="N490" s="5" t="s">
        <v>27</v>
      </c>
      <c r="O490" s="32" t="s">
        <v>1883</v>
      </c>
      <c r="P490" s="33">
        <v>44585.5841824884</v>
      </c>
      <c r="Q490" s="28" t="s">
        <v>1365</v>
      </c>
      <c r="R490" s="29" t="s">
        <v>1884</v>
      </c>
      <c r="S490" s="28" t="s">
        <v>171</v>
      </c>
      <c r="T490" s="28" t="s">
        <v>294</v>
      </c>
      <c r="U490" s="5" t="s">
        <v>295</v>
      </c>
      <c r="V490" s="28" t="s">
        <v>641</v>
      </c>
      <c r="W490" s="7" t="s">
        <v>1369</v>
      </c>
      <c r="X490" s="7" t="s">
        <v>624</v>
      </c>
      <c r="Y490" s="5" t="s">
        <v>20</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1373</v>
      </c>
      <c r="B491" s="6" t="s">
        <v>1371</v>
      </c>
      <c r="C491" s="6" t="s">
        <v>236</v>
      </c>
      <c r="D491" s="7" t="s">
        <v>484</v>
      </c>
      <c r="E491" s="28" t="s">
        <v>485</v>
      </c>
      <c r="F491" s="5" t="s">
        <v>5</v>
      </c>
      <c r="G491" s="6" t="s">
        <v>25</v>
      </c>
      <c r="H491" s="6" t="s">
        <v>103</v>
      </c>
      <c r="I491" s="6" t="s">
        <v>103</v>
      </c>
      <c r="J491" s="8" t="s">
        <v>636</v>
      </c>
      <c r="K491" s="5" t="s">
        <v>637</v>
      </c>
      <c r="L491" s="7" t="s">
        <v>638</v>
      </c>
      <c r="M491" s="9" t="s">
        <v>107</v>
      </c>
      <c r="N491" s="5" t="s">
        <v>27</v>
      </c>
      <c r="O491" s="32" t="s">
        <v>1885</v>
      </c>
      <c r="P491" s="33">
        <v>44585.5841824884</v>
      </c>
      <c r="Q491" s="28" t="s">
        <v>1370</v>
      </c>
      <c r="R491" s="29" t="s">
        <v>1886</v>
      </c>
      <c r="S491" s="28" t="s">
        <v>171</v>
      </c>
      <c r="T491" s="28" t="s">
        <v>294</v>
      </c>
      <c r="U491" s="5" t="s">
        <v>295</v>
      </c>
      <c r="V491" s="28" t="s">
        <v>641</v>
      </c>
      <c r="W491" s="7" t="s">
        <v>1374</v>
      </c>
      <c r="X491" s="7" t="s">
        <v>624</v>
      </c>
      <c r="Y491" s="5" t="s">
        <v>20</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1378</v>
      </c>
      <c r="B492" s="6" t="s">
        <v>1376</v>
      </c>
      <c r="C492" s="6" t="s">
        <v>236</v>
      </c>
      <c r="D492" s="7" t="s">
        <v>484</v>
      </c>
      <c r="E492" s="28" t="s">
        <v>485</v>
      </c>
      <c r="F492" s="5" t="s">
        <v>5</v>
      </c>
      <c r="G492" s="6" t="s">
        <v>25</v>
      </c>
      <c r="H492" s="6" t="s">
        <v>103</v>
      </c>
      <c r="I492" s="6" t="s">
        <v>103</v>
      </c>
      <c r="J492" s="8" t="s">
        <v>636</v>
      </c>
      <c r="K492" s="5" t="s">
        <v>637</v>
      </c>
      <c r="L492" s="7" t="s">
        <v>638</v>
      </c>
      <c r="M492" s="9" t="s">
        <v>107</v>
      </c>
      <c r="N492" s="5" t="s">
        <v>27</v>
      </c>
      <c r="O492" s="32" t="s">
        <v>1887</v>
      </c>
      <c r="P492" s="33">
        <v>44585.5841826736</v>
      </c>
      <c r="Q492" s="28" t="s">
        <v>1375</v>
      </c>
      <c r="R492" s="29" t="s">
        <v>103</v>
      </c>
      <c r="S492" s="28" t="s">
        <v>171</v>
      </c>
      <c r="T492" s="28" t="s">
        <v>294</v>
      </c>
      <c r="U492" s="5" t="s">
        <v>295</v>
      </c>
      <c r="V492" s="28" t="s">
        <v>641</v>
      </c>
      <c r="W492" s="7" t="s">
        <v>1379</v>
      </c>
      <c r="X492" s="7" t="s">
        <v>624</v>
      </c>
      <c r="Y492" s="5" t="s">
        <v>20</v>
      </c>
      <c r="Z492" s="5" t="s">
        <v>1276</v>
      </c>
      <c r="AA492" s="7" t="s">
        <v>103</v>
      </c>
      <c r="AB492" s="7" t="s">
        <v>103</v>
      </c>
      <c r="AC492" s="7" t="s">
        <v>103</v>
      </c>
      <c r="AD492" s="7" t="s">
        <v>103</v>
      </c>
      <c r="AE492" s="7" t="s">
        <v>103</v>
      </c>
      <c r="AF492" s="6" t="s">
        <v>103</v>
      </c>
      <c r="AG492" s="6" t="s">
        <v>103</v>
      </c>
      <c r="AH492" s="6" t="s">
        <v>103</v>
      </c>
      <c r="AI492" s="6" t="s">
        <v>103</v>
      </c>
      <c r="AJ492" s="6" t="s">
        <v>103</v>
      </c>
    </row>
    <row r="493">
      <c r="A493" s="28" t="s">
        <v>281</v>
      </c>
      <c r="B493" s="6" t="s">
        <v>272</v>
      </c>
      <c r="C493" s="6" t="s">
        <v>273</v>
      </c>
      <c r="D493" s="7" t="s">
        <v>274</v>
      </c>
      <c r="E493" s="28" t="s">
        <v>275</v>
      </c>
      <c r="F493" s="5" t="s">
        <v>30</v>
      </c>
      <c r="G493" s="6" t="s">
        <v>25</v>
      </c>
      <c r="H493" s="6" t="s">
        <v>276</v>
      </c>
      <c r="I493" s="6" t="s">
        <v>103</v>
      </c>
      <c r="J493" s="8" t="s">
        <v>277</v>
      </c>
      <c r="K493" s="5" t="s">
        <v>278</v>
      </c>
      <c r="L493" s="7" t="s">
        <v>279</v>
      </c>
      <c r="M493" s="9" t="s">
        <v>107</v>
      </c>
      <c r="N493" s="5" t="s">
        <v>27</v>
      </c>
      <c r="O493" s="32" t="s">
        <v>1888</v>
      </c>
      <c r="P493" s="33">
        <v>44585.5841826736</v>
      </c>
      <c r="Q493" s="28" t="s">
        <v>271</v>
      </c>
      <c r="R493" s="29" t="s">
        <v>103</v>
      </c>
      <c r="S493" s="28" t="s">
        <v>171</v>
      </c>
      <c r="T493" s="28" t="s">
        <v>282</v>
      </c>
      <c r="U493" s="5" t="s">
        <v>283</v>
      </c>
      <c r="V493" s="28" t="s">
        <v>199</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287</v>
      </c>
      <c r="B494" s="6" t="s">
        <v>285</v>
      </c>
      <c r="C494" s="6" t="s">
        <v>273</v>
      </c>
      <c r="D494" s="7" t="s">
        <v>274</v>
      </c>
      <c r="E494" s="28" t="s">
        <v>275</v>
      </c>
      <c r="F494" s="5" t="s">
        <v>30</v>
      </c>
      <c r="G494" s="6" t="s">
        <v>25</v>
      </c>
      <c r="H494" s="6" t="s">
        <v>286</v>
      </c>
      <c r="I494" s="6" t="s">
        <v>103</v>
      </c>
      <c r="J494" s="8" t="s">
        <v>277</v>
      </c>
      <c r="K494" s="5" t="s">
        <v>278</v>
      </c>
      <c r="L494" s="7" t="s">
        <v>279</v>
      </c>
      <c r="M494" s="9" t="s">
        <v>107</v>
      </c>
      <c r="N494" s="5" t="s">
        <v>27</v>
      </c>
      <c r="O494" s="32" t="s">
        <v>1889</v>
      </c>
      <c r="P494" s="33">
        <v>44585.5841826736</v>
      </c>
      <c r="Q494" s="28" t="s">
        <v>284</v>
      </c>
      <c r="R494" s="29" t="s">
        <v>103</v>
      </c>
      <c r="S494" s="28" t="s">
        <v>171</v>
      </c>
      <c r="T494" s="28" t="s">
        <v>282</v>
      </c>
      <c r="U494" s="5" t="s">
        <v>283</v>
      </c>
      <c r="V494" s="28" t="s">
        <v>199</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291</v>
      </c>
      <c r="B495" s="6" t="s">
        <v>289</v>
      </c>
      <c r="C495" s="6" t="s">
        <v>273</v>
      </c>
      <c r="D495" s="7" t="s">
        <v>274</v>
      </c>
      <c r="E495" s="28" t="s">
        <v>275</v>
      </c>
      <c r="F495" s="5" t="s">
        <v>30</v>
      </c>
      <c r="G495" s="6" t="s">
        <v>25</v>
      </c>
      <c r="H495" s="6" t="s">
        <v>290</v>
      </c>
      <c r="I495" s="6" t="s">
        <v>103</v>
      </c>
      <c r="J495" s="8" t="s">
        <v>277</v>
      </c>
      <c r="K495" s="5" t="s">
        <v>278</v>
      </c>
      <c r="L495" s="7" t="s">
        <v>279</v>
      </c>
      <c r="M495" s="9" t="s">
        <v>107</v>
      </c>
      <c r="N495" s="5" t="s">
        <v>27</v>
      </c>
      <c r="O495" s="32" t="s">
        <v>1890</v>
      </c>
      <c r="P495" s="33">
        <v>44585.5841828357</v>
      </c>
      <c r="Q495" s="28" t="s">
        <v>288</v>
      </c>
      <c r="R495" s="29" t="s">
        <v>103</v>
      </c>
      <c r="S495" s="28" t="s">
        <v>171</v>
      </c>
      <c r="T495" s="28" t="s">
        <v>282</v>
      </c>
      <c r="U495" s="5" t="s">
        <v>283</v>
      </c>
      <c r="V495" s="28" t="s">
        <v>199</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315</v>
      </c>
      <c r="B496" s="6" t="s">
        <v>309</v>
      </c>
      <c r="C496" s="6" t="s">
        <v>1891</v>
      </c>
      <c r="D496" s="7" t="s">
        <v>274</v>
      </c>
      <c r="E496" s="28" t="s">
        <v>275</v>
      </c>
      <c r="F496" s="5" t="s">
        <v>30</v>
      </c>
      <c r="G496" s="6" t="s">
        <v>25</v>
      </c>
      <c r="H496" s="6" t="s">
        <v>310</v>
      </c>
      <c r="I496" s="6" t="s">
        <v>103</v>
      </c>
      <c r="J496" s="8" t="s">
        <v>311</v>
      </c>
      <c r="K496" s="5" t="s">
        <v>312</v>
      </c>
      <c r="L496" s="7" t="s">
        <v>313</v>
      </c>
      <c r="M496" s="9" t="s">
        <v>107</v>
      </c>
      <c r="N496" s="5" t="s">
        <v>27</v>
      </c>
      <c r="O496" s="32" t="s">
        <v>1892</v>
      </c>
      <c r="P496" s="33">
        <v>44585.5841828357</v>
      </c>
      <c r="Q496" s="28" t="s">
        <v>308</v>
      </c>
      <c r="R496" s="29" t="s">
        <v>103</v>
      </c>
      <c r="S496" s="28" t="s">
        <v>171</v>
      </c>
      <c r="T496" s="28" t="s">
        <v>316</v>
      </c>
      <c r="U496" s="5" t="s">
        <v>1236</v>
      </c>
      <c r="V496" s="28" t="s">
        <v>318</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359</v>
      </c>
      <c r="B497" s="6" t="s">
        <v>357</v>
      </c>
      <c r="C497" s="6" t="s">
        <v>273</v>
      </c>
      <c r="D497" s="7" t="s">
        <v>327</v>
      </c>
      <c r="E497" s="28" t="s">
        <v>328</v>
      </c>
      <c r="F497" s="5" t="s">
        <v>30</v>
      </c>
      <c r="G497" s="6" t="s">
        <v>21</v>
      </c>
      <c r="H497" s="6" t="s">
        <v>357</v>
      </c>
      <c r="I497" s="6" t="s">
        <v>103</v>
      </c>
      <c r="J497" s="8" t="s">
        <v>349</v>
      </c>
      <c r="K497" s="5" t="s">
        <v>350</v>
      </c>
      <c r="L497" s="7" t="s">
        <v>351</v>
      </c>
      <c r="M497" s="9" t="s">
        <v>107</v>
      </c>
      <c r="N497" s="5" t="s">
        <v>27</v>
      </c>
      <c r="O497" s="32" t="s">
        <v>1893</v>
      </c>
      <c r="P497" s="33">
        <v>44585.5841828357</v>
      </c>
      <c r="Q497" s="28" t="s">
        <v>356</v>
      </c>
      <c r="R497" s="29" t="s">
        <v>103</v>
      </c>
      <c r="S497" s="28" t="s">
        <v>171</v>
      </c>
      <c r="T497" s="28" t="s">
        <v>360</v>
      </c>
      <c r="U497" s="5" t="s">
        <v>361</v>
      </c>
      <c r="V497" s="28" t="s">
        <v>354</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1292</v>
      </c>
      <c r="B498" s="6" t="s">
        <v>1290</v>
      </c>
      <c r="C498" s="6" t="s">
        <v>236</v>
      </c>
      <c r="D498" s="7" t="s">
        <v>1251</v>
      </c>
      <c r="E498" s="28" t="s">
        <v>1252</v>
      </c>
      <c r="F498" s="5" t="s">
        <v>5</v>
      </c>
      <c r="G498" s="6" t="s">
        <v>103</v>
      </c>
      <c r="H498" s="6" t="s">
        <v>103</v>
      </c>
      <c r="I498" s="6" t="s">
        <v>103</v>
      </c>
      <c r="J498" s="8" t="s">
        <v>336</v>
      </c>
      <c r="K498" s="5" t="s">
        <v>337</v>
      </c>
      <c r="L498" s="7" t="s">
        <v>338</v>
      </c>
      <c r="M498" s="9" t="s">
        <v>107</v>
      </c>
      <c r="N498" s="5" t="s">
        <v>27</v>
      </c>
      <c r="O498" s="32" t="s">
        <v>1894</v>
      </c>
      <c r="P498" s="33">
        <v>44585.5841830208</v>
      </c>
      <c r="Q498" s="28" t="s">
        <v>1289</v>
      </c>
      <c r="R498" s="29" t="s">
        <v>103</v>
      </c>
      <c r="S498" s="28" t="s">
        <v>171</v>
      </c>
      <c r="T498" s="28" t="s">
        <v>1259</v>
      </c>
      <c r="U498" s="5" t="s">
        <v>227</v>
      </c>
      <c r="V498" s="28" t="s">
        <v>180</v>
      </c>
      <c r="W498" s="7" t="s">
        <v>1293</v>
      </c>
      <c r="X498" s="7" t="s">
        <v>624</v>
      </c>
      <c r="Y498" s="5" t="s">
        <v>20</v>
      </c>
      <c r="Z498" s="5" t="s">
        <v>1312</v>
      </c>
      <c r="AA498" s="7" t="s">
        <v>103</v>
      </c>
      <c r="AB498" s="7" t="s">
        <v>103</v>
      </c>
      <c r="AC498" s="7" t="s">
        <v>103</v>
      </c>
      <c r="AD498" s="7" t="s">
        <v>103</v>
      </c>
      <c r="AE498" s="7" t="s">
        <v>103</v>
      </c>
      <c r="AF498" s="6" t="s">
        <v>103</v>
      </c>
      <c r="AG498" s="6" t="s">
        <v>103</v>
      </c>
      <c r="AH498" s="6" t="s">
        <v>103</v>
      </c>
      <c r="AI498" s="6" t="s">
        <v>103</v>
      </c>
      <c r="AJ498" s="6" t="s">
        <v>103</v>
      </c>
    </row>
    <row r="499">
      <c r="A499" s="28" t="s">
        <v>377</v>
      </c>
      <c r="B499" s="6" t="s">
        <v>376</v>
      </c>
      <c r="C499" s="6" t="s">
        <v>300</v>
      </c>
      <c r="D499" s="7" t="s">
        <v>143</v>
      </c>
      <c r="E499" s="28" t="s">
        <v>144</v>
      </c>
      <c r="F499" s="5" t="s">
        <v>30</v>
      </c>
      <c r="G499" s="6" t="s">
        <v>21</v>
      </c>
      <c r="H499" s="6" t="s">
        <v>376</v>
      </c>
      <c r="I499" s="6" t="s">
        <v>103</v>
      </c>
      <c r="J499" s="8" t="s">
        <v>349</v>
      </c>
      <c r="K499" s="5" t="s">
        <v>350</v>
      </c>
      <c r="L499" s="7" t="s">
        <v>351</v>
      </c>
      <c r="M499" s="9" t="s">
        <v>107</v>
      </c>
      <c r="N499" s="5" t="s">
        <v>27</v>
      </c>
      <c r="O499" s="32" t="s">
        <v>1895</v>
      </c>
      <c r="P499" s="33">
        <v>44585.5841830208</v>
      </c>
      <c r="Q499" s="28" t="s">
        <v>375</v>
      </c>
      <c r="R499" s="29" t="s">
        <v>103</v>
      </c>
      <c r="S499" s="28" t="s">
        <v>171</v>
      </c>
      <c r="T499" s="28" t="s">
        <v>365</v>
      </c>
      <c r="U499" s="5" t="s">
        <v>366</v>
      </c>
      <c r="V499" s="28" t="s">
        <v>354</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383</v>
      </c>
      <c r="B500" s="6" t="s">
        <v>382</v>
      </c>
      <c r="C500" s="6" t="s">
        <v>300</v>
      </c>
      <c r="D500" s="7" t="s">
        <v>143</v>
      </c>
      <c r="E500" s="28" t="s">
        <v>144</v>
      </c>
      <c r="F500" s="5" t="s">
        <v>30</v>
      </c>
      <c r="G500" s="6" t="s">
        <v>21</v>
      </c>
      <c r="H500" s="6" t="s">
        <v>382</v>
      </c>
      <c r="I500" s="6" t="s">
        <v>103</v>
      </c>
      <c r="J500" s="8" t="s">
        <v>349</v>
      </c>
      <c r="K500" s="5" t="s">
        <v>350</v>
      </c>
      <c r="L500" s="7" t="s">
        <v>351</v>
      </c>
      <c r="M500" s="9" t="s">
        <v>107</v>
      </c>
      <c r="N500" s="5" t="s">
        <v>27</v>
      </c>
      <c r="O500" s="32" t="s">
        <v>1896</v>
      </c>
      <c r="P500" s="33">
        <v>44585.5841830208</v>
      </c>
      <c r="Q500" s="28" t="s">
        <v>381</v>
      </c>
      <c r="R500" s="29" t="s">
        <v>103</v>
      </c>
      <c r="S500" s="28" t="s">
        <v>171</v>
      </c>
      <c r="T500" s="28" t="s">
        <v>365</v>
      </c>
      <c r="U500" s="5" t="s">
        <v>366</v>
      </c>
      <c r="V500" s="28" t="s">
        <v>354</v>
      </c>
      <c r="W500" s="7" t="s">
        <v>103</v>
      </c>
      <c r="X500" s="7" t="s">
        <v>103</v>
      </c>
      <c r="Y500" s="5" t="s">
        <v>103</v>
      </c>
      <c r="Z500" s="5" t="s">
        <v>103</v>
      </c>
      <c r="AA500" s="7" t="s">
        <v>103</v>
      </c>
      <c r="AB500" s="7" t="s">
        <v>103</v>
      </c>
      <c r="AC500" s="7" t="s">
        <v>103</v>
      </c>
      <c r="AD500" s="7" t="s">
        <v>103</v>
      </c>
      <c r="AE500" s="7" t="s">
        <v>103</v>
      </c>
      <c r="AF500" s="6" t="s">
        <v>103</v>
      </c>
      <c r="AG500" s="6" t="s">
        <v>103</v>
      </c>
      <c r="AH500" s="6" t="s">
        <v>103</v>
      </c>
      <c r="AI500" s="6" t="s">
        <v>103</v>
      </c>
      <c r="AJ500" s="6" t="s">
        <v>103</v>
      </c>
    </row>
    <row r="501">
      <c r="A501" s="30" t="s">
        <v>386</v>
      </c>
      <c r="B501" s="6" t="s">
        <v>385</v>
      </c>
      <c r="C501" s="6" t="s">
        <v>300</v>
      </c>
      <c r="D501" s="7" t="s">
        <v>143</v>
      </c>
      <c r="E501" s="28" t="s">
        <v>144</v>
      </c>
      <c r="F501" s="5" t="s">
        <v>30</v>
      </c>
      <c r="G501" s="6" t="s">
        <v>21</v>
      </c>
      <c r="H501" s="6" t="s">
        <v>385</v>
      </c>
      <c r="I501" s="6" t="s">
        <v>103</v>
      </c>
      <c r="J501" s="8" t="s">
        <v>349</v>
      </c>
      <c r="K501" s="5" t="s">
        <v>350</v>
      </c>
      <c r="L501" s="7" t="s">
        <v>351</v>
      </c>
      <c r="M501" s="9" t="s">
        <v>107</v>
      </c>
      <c r="N501" s="5" t="s">
        <v>60</v>
      </c>
      <c r="O501" s="32" t="s">
        <v>1897</v>
      </c>
      <c r="Q501" s="28" t="s">
        <v>384</v>
      </c>
      <c r="R501" s="29" t="s">
        <v>103</v>
      </c>
      <c r="S501" s="28" t="s">
        <v>171</v>
      </c>
      <c r="T501" s="28" t="s">
        <v>365</v>
      </c>
      <c r="U501" s="5" t="s">
        <v>366</v>
      </c>
      <c r="V501" s="28" t="s">
        <v>354</v>
      </c>
      <c r="W501" s="7" t="s">
        <v>103</v>
      </c>
      <c r="X501" s="7" t="s">
        <v>103</v>
      </c>
      <c r="Y501" s="5" t="s">
        <v>103</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394</v>
      </c>
      <c r="B502" s="6" t="s">
        <v>393</v>
      </c>
      <c r="C502" s="6" t="s">
        <v>1898</v>
      </c>
      <c r="D502" s="7" t="s">
        <v>143</v>
      </c>
      <c r="E502" s="28" t="s">
        <v>144</v>
      </c>
      <c r="F502" s="5" t="s">
        <v>30</v>
      </c>
      <c r="G502" s="6" t="s">
        <v>21</v>
      </c>
      <c r="H502" s="6" t="s">
        <v>393</v>
      </c>
      <c r="I502" s="6" t="s">
        <v>103</v>
      </c>
      <c r="J502" s="8" t="s">
        <v>349</v>
      </c>
      <c r="K502" s="5" t="s">
        <v>350</v>
      </c>
      <c r="L502" s="7" t="s">
        <v>351</v>
      </c>
      <c r="M502" s="9" t="s">
        <v>107</v>
      </c>
      <c r="N502" s="5" t="s">
        <v>27</v>
      </c>
      <c r="O502" s="32" t="s">
        <v>1899</v>
      </c>
      <c r="P502" s="33">
        <v>44585.5841832176</v>
      </c>
      <c r="Q502" s="28" t="s">
        <v>392</v>
      </c>
      <c r="R502" s="29" t="s">
        <v>103</v>
      </c>
      <c r="S502" s="28" t="s">
        <v>171</v>
      </c>
      <c r="T502" s="28" t="s">
        <v>389</v>
      </c>
      <c r="U502" s="5" t="s">
        <v>317</v>
      </c>
      <c r="V502" s="28" t="s">
        <v>354</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1254</v>
      </c>
      <c r="B503" s="6" t="s">
        <v>1900</v>
      </c>
      <c r="C503" s="6" t="s">
        <v>236</v>
      </c>
      <c r="D503" s="7" t="s">
        <v>1251</v>
      </c>
      <c r="E503" s="28" t="s">
        <v>1252</v>
      </c>
      <c r="F503" s="5" t="s">
        <v>5</v>
      </c>
      <c r="G503" s="6" t="s">
        <v>103</v>
      </c>
      <c r="H503" s="6" t="s">
        <v>103</v>
      </c>
      <c r="I503" s="6" t="s">
        <v>103</v>
      </c>
      <c r="J503" s="8" t="s">
        <v>336</v>
      </c>
      <c r="K503" s="5" t="s">
        <v>337</v>
      </c>
      <c r="L503" s="7" t="s">
        <v>338</v>
      </c>
      <c r="M503" s="9" t="s">
        <v>107</v>
      </c>
      <c r="N503" s="5" t="s">
        <v>27</v>
      </c>
      <c r="O503" s="32" t="s">
        <v>1901</v>
      </c>
      <c r="P503" s="33">
        <v>44585.5841833681</v>
      </c>
      <c r="Q503" s="28" t="s">
        <v>1249</v>
      </c>
      <c r="R503" s="29" t="s">
        <v>1902</v>
      </c>
      <c r="S503" s="28" t="s">
        <v>171</v>
      </c>
      <c r="T503" s="28" t="s">
        <v>340</v>
      </c>
      <c r="U503" s="5" t="s">
        <v>227</v>
      </c>
      <c r="V503" s="28" t="s">
        <v>180</v>
      </c>
      <c r="W503" s="7" t="s">
        <v>1255</v>
      </c>
      <c r="X503" s="7" t="s">
        <v>624</v>
      </c>
      <c r="Y503" s="5" t="s">
        <v>20</v>
      </c>
      <c r="Z503" s="5" t="s">
        <v>103</v>
      </c>
      <c r="AA503" s="7" t="s">
        <v>103</v>
      </c>
      <c r="AB503" s="7" t="s">
        <v>103</v>
      </c>
      <c r="AC503" s="7" t="s">
        <v>103</v>
      </c>
      <c r="AD503" s="7" t="s">
        <v>103</v>
      </c>
      <c r="AE503" s="7" t="s">
        <v>103</v>
      </c>
      <c r="AF503" s="6" t="s">
        <v>103</v>
      </c>
      <c r="AG503" s="6" t="s">
        <v>103</v>
      </c>
      <c r="AH503" s="6" t="s">
        <v>103</v>
      </c>
      <c r="AI503" s="6" t="s">
        <v>103</v>
      </c>
      <c r="AJ503" s="6" t="s">
        <v>103</v>
      </c>
    </row>
    <row r="504">
      <c r="A504" s="30" t="s">
        <v>1903</v>
      </c>
      <c r="B504" s="6" t="s">
        <v>831</v>
      </c>
      <c r="C504" s="6" t="s">
        <v>262</v>
      </c>
      <c r="D504" s="7" t="s">
        <v>813</v>
      </c>
      <c r="E504" s="28" t="s">
        <v>814</v>
      </c>
      <c r="F504" s="5" t="s">
        <v>5</v>
      </c>
      <c r="G504" s="6" t="s">
        <v>25</v>
      </c>
      <c r="H504" s="6" t="s">
        <v>103</v>
      </c>
      <c r="I504" s="6" t="s">
        <v>103</v>
      </c>
      <c r="J504" s="8" t="s">
        <v>336</v>
      </c>
      <c r="K504" s="5" t="s">
        <v>337</v>
      </c>
      <c r="L504" s="7" t="s">
        <v>338</v>
      </c>
      <c r="M504" s="9" t="s">
        <v>107</v>
      </c>
      <c r="N504" s="5" t="s">
        <v>60</v>
      </c>
      <c r="O504" s="32" t="s">
        <v>1904</v>
      </c>
      <c r="Q504" s="28" t="s">
        <v>830</v>
      </c>
      <c r="R504" s="29" t="s">
        <v>103</v>
      </c>
      <c r="S504" s="28" t="s">
        <v>171</v>
      </c>
      <c r="T504" s="28" t="s">
        <v>340</v>
      </c>
      <c r="U504" s="5" t="s">
        <v>227</v>
      </c>
      <c r="V504" s="28" t="s">
        <v>180</v>
      </c>
      <c r="W504" s="7" t="s">
        <v>834</v>
      </c>
      <c r="X504" s="7" t="s">
        <v>624</v>
      </c>
      <c r="Y504" s="5" t="s">
        <v>36</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1905</v>
      </c>
      <c r="B505" s="6" t="s">
        <v>831</v>
      </c>
      <c r="C505" s="6" t="s">
        <v>262</v>
      </c>
      <c r="D505" s="7" t="s">
        <v>813</v>
      </c>
      <c r="E505" s="28" t="s">
        <v>814</v>
      </c>
      <c r="F505" s="5" t="s">
        <v>5</v>
      </c>
      <c r="G505" s="6" t="s">
        <v>25</v>
      </c>
      <c r="H505" s="6" t="s">
        <v>103</v>
      </c>
      <c r="I505" s="6" t="s">
        <v>103</v>
      </c>
      <c r="J505" s="8" t="s">
        <v>336</v>
      </c>
      <c r="K505" s="5" t="s">
        <v>337</v>
      </c>
      <c r="L505" s="7" t="s">
        <v>338</v>
      </c>
      <c r="M505" s="9" t="s">
        <v>107</v>
      </c>
      <c r="N505" s="5" t="s">
        <v>27</v>
      </c>
      <c r="O505" s="32" t="s">
        <v>1906</v>
      </c>
      <c r="P505" s="33">
        <v>44585.5841833681</v>
      </c>
      <c r="Q505" s="28" t="s">
        <v>830</v>
      </c>
      <c r="R505" s="29" t="s">
        <v>103</v>
      </c>
      <c r="S505" s="28" t="s">
        <v>171</v>
      </c>
      <c r="T505" s="28" t="s">
        <v>340</v>
      </c>
      <c r="U505" s="5" t="s">
        <v>227</v>
      </c>
      <c r="V505" s="28" t="s">
        <v>180</v>
      </c>
      <c r="W505" s="7" t="s">
        <v>834</v>
      </c>
      <c r="X505" s="7" t="s">
        <v>111</v>
      </c>
      <c r="Y505" s="5" t="s">
        <v>36</v>
      </c>
      <c r="Z505" s="5" t="s">
        <v>1312</v>
      </c>
      <c r="AA505" s="7" t="s">
        <v>103</v>
      </c>
      <c r="AB505" s="7" t="s">
        <v>103</v>
      </c>
      <c r="AC505" s="7" t="s">
        <v>103</v>
      </c>
      <c r="AD505" s="7" t="s">
        <v>103</v>
      </c>
      <c r="AE505" s="7" t="s">
        <v>103</v>
      </c>
      <c r="AF505" s="6" t="s">
        <v>103</v>
      </c>
      <c r="AG505" s="6" t="s">
        <v>103</v>
      </c>
      <c r="AH505" s="6" t="s">
        <v>103</v>
      </c>
      <c r="AI505" s="6" t="s">
        <v>103</v>
      </c>
      <c r="AJ505" s="6" t="s">
        <v>103</v>
      </c>
    </row>
    <row r="506">
      <c r="A506" s="28" t="s">
        <v>1614</v>
      </c>
      <c r="B506" s="6" t="s">
        <v>1613</v>
      </c>
      <c r="C506" s="6" t="s">
        <v>1395</v>
      </c>
      <c r="D506" s="7" t="s">
        <v>1048</v>
      </c>
      <c r="E506" s="28" t="s">
        <v>1049</v>
      </c>
      <c r="F506" s="5" t="s">
        <v>30</v>
      </c>
      <c r="G506" s="6" t="s">
        <v>25</v>
      </c>
      <c r="H506" s="6" t="s">
        <v>103</v>
      </c>
      <c r="I506" s="6" t="s">
        <v>103</v>
      </c>
      <c r="J506" s="8" t="s">
        <v>349</v>
      </c>
      <c r="K506" s="5" t="s">
        <v>350</v>
      </c>
      <c r="L506" s="7" t="s">
        <v>351</v>
      </c>
      <c r="M506" s="9" t="s">
        <v>107</v>
      </c>
      <c r="N506" s="5" t="s">
        <v>27</v>
      </c>
      <c r="O506" s="32" t="s">
        <v>1907</v>
      </c>
      <c r="P506" s="33">
        <v>44585.5841835648</v>
      </c>
      <c r="Q506" s="28" t="s">
        <v>1612</v>
      </c>
      <c r="R506" s="29" t="s">
        <v>103</v>
      </c>
      <c r="S506" s="28" t="s">
        <v>171</v>
      </c>
      <c r="T506" s="28" t="s">
        <v>1526</v>
      </c>
      <c r="U506" s="5" t="s">
        <v>317</v>
      </c>
      <c r="V506" s="28" t="s">
        <v>354</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1619</v>
      </c>
      <c r="B507" s="6" t="s">
        <v>1618</v>
      </c>
      <c r="C507" s="6" t="s">
        <v>1395</v>
      </c>
      <c r="D507" s="7" t="s">
        <v>1048</v>
      </c>
      <c r="E507" s="28" t="s">
        <v>1049</v>
      </c>
      <c r="F507" s="5" t="s">
        <v>30</v>
      </c>
      <c r="G507" s="6" t="s">
        <v>25</v>
      </c>
      <c r="H507" s="6" t="s">
        <v>103</v>
      </c>
      <c r="I507" s="6" t="s">
        <v>103</v>
      </c>
      <c r="J507" s="8" t="s">
        <v>349</v>
      </c>
      <c r="K507" s="5" t="s">
        <v>350</v>
      </c>
      <c r="L507" s="7" t="s">
        <v>351</v>
      </c>
      <c r="M507" s="9" t="s">
        <v>107</v>
      </c>
      <c r="N507" s="5" t="s">
        <v>27</v>
      </c>
      <c r="O507" s="32" t="s">
        <v>1908</v>
      </c>
      <c r="P507" s="33">
        <v>44585.5841835648</v>
      </c>
      <c r="Q507" s="28" t="s">
        <v>1617</v>
      </c>
      <c r="R507" s="29" t="s">
        <v>103</v>
      </c>
      <c r="S507" s="28" t="s">
        <v>171</v>
      </c>
      <c r="T507" s="28" t="s">
        <v>1526</v>
      </c>
      <c r="U507" s="5" t="s">
        <v>317</v>
      </c>
      <c r="V507" s="28" t="s">
        <v>354</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364</v>
      </c>
      <c r="B508" s="6" t="s">
        <v>363</v>
      </c>
      <c r="C508" s="6" t="s">
        <v>300</v>
      </c>
      <c r="D508" s="7" t="s">
        <v>143</v>
      </c>
      <c r="E508" s="28" t="s">
        <v>144</v>
      </c>
      <c r="F508" s="5" t="s">
        <v>30</v>
      </c>
      <c r="G508" s="6" t="s">
        <v>21</v>
      </c>
      <c r="H508" s="6" t="s">
        <v>363</v>
      </c>
      <c r="I508" s="6" t="s">
        <v>103</v>
      </c>
      <c r="J508" s="8" t="s">
        <v>349</v>
      </c>
      <c r="K508" s="5" t="s">
        <v>350</v>
      </c>
      <c r="L508" s="7" t="s">
        <v>351</v>
      </c>
      <c r="M508" s="9" t="s">
        <v>107</v>
      </c>
      <c r="N508" s="5" t="s">
        <v>27</v>
      </c>
      <c r="O508" s="32" t="s">
        <v>1909</v>
      </c>
      <c r="P508" s="33">
        <v>44585.5841835648</v>
      </c>
      <c r="Q508" s="28" t="s">
        <v>362</v>
      </c>
      <c r="R508" s="29" t="s">
        <v>103</v>
      </c>
      <c r="S508" s="28" t="s">
        <v>171</v>
      </c>
      <c r="T508" s="28" t="s">
        <v>365</v>
      </c>
      <c r="U508" s="5" t="s">
        <v>366</v>
      </c>
      <c r="V508" s="28" t="s">
        <v>354</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371</v>
      </c>
      <c r="B509" s="6" t="s">
        <v>370</v>
      </c>
      <c r="C509" s="6" t="s">
        <v>300</v>
      </c>
      <c r="D509" s="7" t="s">
        <v>143</v>
      </c>
      <c r="E509" s="28" t="s">
        <v>144</v>
      </c>
      <c r="F509" s="5" t="s">
        <v>30</v>
      </c>
      <c r="G509" s="6" t="s">
        <v>21</v>
      </c>
      <c r="H509" s="6" t="s">
        <v>370</v>
      </c>
      <c r="I509" s="6" t="s">
        <v>103</v>
      </c>
      <c r="J509" s="8" t="s">
        <v>349</v>
      </c>
      <c r="K509" s="5" t="s">
        <v>350</v>
      </c>
      <c r="L509" s="7" t="s">
        <v>351</v>
      </c>
      <c r="M509" s="9" t="s">
        <v>107</v>
      </c>
      <c r="N509" s="5" t="s">
        <v>27</v>
      </c>
      <c r="O509" s="32" t="s">
        <v>1910</v>
      </c>
      <c r="P509" s="33">
        <v>44585.5841837616</v>
      </c>
      <c r="Q509" s="28" t="s">
        <v>369</v>
      </c>
      <c r="R509" s="29" t="s">
        <v>103</v>
      </c>
      <c r="S509" s="28" t="s">
        <v>171</v>
      </c>
      <c r="T509" s="28" t="s">
        <v>365</v>
      </c>
      <c r="U509" s="5" t="s">
        <v>366</v>
      </c>
      <c r="V509" s="28" t="s">
        <v>354</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374</v>
      </c>
      <c r="B510" s="6" t="s">
        <v>373</v>
      </c>
      <c r="C510" s="6" t="s">
        <v>300</v>
      </c>
      <c r="D510" s="7" t="s">
        <v>143</v>
      </c>
      <c r="E510" s="28" t="s">
        <v>144</v>
      </c>
      <c r="F510" s="5" t="s">
        <v>30</v>
      </c>
      <c r="G510" s="6" t="s">
        <v>21</v>
      </c>
      <c r="H510" s="6" t="s">
        <v>373</v>
      </c>
      <c r="I510" s="6" t="s">
        <v>103</v>
      </c>
      <c r="J510" s="8" t="s">
        <v>349</v>
      </c>
      <c r="K510" s="5" t="s">
        <v>350</v>
      </c>
      <c r="L510" s="7" t="s">
        <v>351</v>
      </c>
      <c r="M510" s="9" t="s">
        <v>107</v>
      </c>
      <c r="N510" s="5" t="s">
        <v>27</v>
      </c>
      <c r="O510" s="32" t="s">
        <v>1911</v>
      </c>
      <c r="P510" s="33">
        <v>44585.5841837616</v>
      </c>
      <c r="Q510" s="28" t="s">
        <v>372</v>
      </c>
      <c r="R510" s="29" t="s">
        <v>103</v>
      </c>
      <c r="S510" s="28" t="s">
        <v>171</v>
      </c>
      <c r="T510" s="28" t="s">
        <v>365</v>
      </c>
      <c r="U510" s="5" t="s">
        <v>366</v>
      </c>
      <c r="V510" s="28" t="s">
        <v>354</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380</v>
      </c>
      <c r="B511" s="6" t="s">
        <v>379</v>
      </c>
      <c r="C511" s="6" t="s">
        <v>273</v>
      </c>
      <c r="D511" s="7" t="s">
        <v>143</v>
      </c>
      <c r="E511" s="28" t="s">
        <v>144</v>
      </c>
      <c r="F511" s="5" t="s">
        <v>30</v>
      </c>
      <c r="G511" s="6" t="s">
        <v>21</v>
      </c>
      <c r="H511" s="6" t="s">
        <v>379</v>
      </c>
      <c r="I511" s="6" t="s">
        <v>103</v>
      </c>
      <c r="J511" s="8" t="s">
        <v>349</v>
      </c>
      <c r="K511" s="5" t="s">
        <v>350</v>
      </c>
      <c r="L511" s="7" t="s">
        <v>351</v>
      </c>
      <c r="M511" s="9" t="s">
        <v>107</v>
      </c>
      <c r="N511" s="5" t="s">
        <v>27</v>
      </c>
      <c r="O511" s="32" t="s">
        <v>1912</v>
      </c>
      <c r="P511" s="33">
        <v>44585.5841837616</v>
      </c>
      <c r="Q511" s="28" t="s">
        <v>378</v>
      </c>
      <c r="R511" s="29" t="s">
        <v>103</v>
      </c>
      <c r="S511" s="28" t="s">
        <v>171</v>
      </c>
      <c r="T511" s="28" t="s">
        <v>365</v>
      </c>
      <c r="U511" s="5" t="s">
        <v>366</v>
      </c>
      <c r="V511" s="28" t="s">
        <v>354</v>
      </c>
      <c r="W511" s="7" t="s">
        <v>103</v>
      </c>
      <c r="X511" s="7" t="s">
        <v>103</v>
      </c>
      <c r="Y511" s="5" t="s">
        <v>103</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777</v>
      </c>
      <c r="B512" s="6" t="s">
        <v>772</v>
      </c>
      <c r="C512" s="6" t="s">
        <v>262</v>
      </c>
      <c r="D512" s="7" t="s">
        <v>263</v>
      </c>
      <c r="E512" s="28" t="s">
        <v>264</v>
      </c>
      <c r="F512" s="5" t="s">
        <v>5</v>
      </c>
      <c r="G512" s="6" t="s">
        <v>21</v>
      </c>
      <c r="H512" s="6" t="s">
        <v>103</v>
      </c>
      <c r="I512" s="6" t="s">
        <v>103</v>
      </c>
      <c r="J512" s="8" t="s">
        <v>773</v>
      </c>
      <c r="K512" s="5" t="s">
        <v>774</v>
      </c>
      <c r="L512" s="7" t="s">
        <v>775</v>
      </c>
      <c r="M512" s="9" t="s">
        <v>107</v>
      </c>
      <c r="N512" s="5" t="s">
        <v>27</v>
      </c>
      <c r="O512" s="32" t="s">
        <v>1913</v>
      </c>
      <c r="P512" s="33">
        <v>44585.584183912</v>
      </c>
      <c r="Q512" s="28" t="s">
        <v>771</v>
      </c>
      <c r="R512" s="29" t="s">
        <v>103</v>
      </c>
      <c r="S512" s="28" t="s">
        <v>171</v>
      </c>
      <c r="T512" s="28" t="s">
        <v>438</v>
      </c>
      <c r="U512" s="5" t="s">
        <v>295</v>
      </c>
      <c r="V512" s="28" t="s">
        <v>778</v>
      </c>
      <c r="W512" s="7" t="s">
        <v>779</v>
      </c>
      <c r="X512" s="7" t="s">
        <v>624</v>
      </c>
      <c r="Y512" s="5" t="s">
        <v>20</v>
      </c>
      <c r="Z512" s="5" t="s">
        <v>1684</v>
      </c>
      <c r="AA512" s="7" t="s">
        <v>103</v>
      </c>
      <c r="AB512" s="7" t="s">
        <v>103</v>
      </c>
      <c r="AC512" s="7" t="s">
        <v>103</v>
      </c>
      <c r="AD512" s="7" t="s">
        <v>103</v>
      </c>
      <c r="AE512" s="7" t="s">
        <v>103</v>
      </c>
      <c r="AF512" s="6" t="s">
        <v>103</v>
      </c>
      <c r="AG512" s="6" t="s">
        <v>103</v>
      </c>
      <c r="AH512" s="6" t="s">
        <v>103</v>
      </c>
      <c r="AI512" s="6" t="s">
        <v>103</v>
      </c>
      <c r="AJ512" s="6" t="s">
        <v>103</v>
      </c>
    </row>
    <row r="513">
      <c r="A513" s="28" t="s">
        <v>782</v>
      </c>
      <c r="B513" s="6" t="s">
        <v>772</v>
      </c>
      <c r="C513" s="6" t="s">
        <v>262</v>
      </c>
      <c r="D513" s="7" t="s">
        <v>263</v>
      </c>
      <c r="E513" s="28" t="s">
        <v>264</v>
      </c>
      <c r="F513" s="5" t="s">
        <v>5</v>
      </c>
      <c r="G513" s="6" t="s">
        <v>21</v>
      </c>
      <c r="H513" s="6" t="s">
        <v>103</v>
      </c>
      <c r="I513" s="6" t="s">
        <v>103</v>
      </c>
      <c r="J513" s="8" t="s">
        <v>773</v>
      </c>
      <c r="K513" s="5" t="s">
        <v>774</v>
      </c>
      <c r="L513" s="7" t="s">
        <v>775</v>
      </c>
      <c r="M513" s="9" t="s">
        <v>107</v>
      </c>
      <c r="N513" s="5" t="s">
        <v>27</v>
      </c>
      <c r="O513" s="32" t="s">
        <v>1914</v>
      </c>
      <c r="P513" s="33">
        <v>44585.584183912</v>
      </c>
      <c r="Q513" s="28" t="s">
        <v>780</v>
      </c>
      <c r="R513" s="29" t="s">
        <v>1915</v>
      </c>
      <c r="S513" s="28" t="s">
        <v>171</v>
      </c>
      <c r="T513" s="28" t="s">
        <v>294</v>
      </c>
      <c r="U513" s="5" t="s">
        <v>295</v>
      </c>
      <c r="V513" s="28" t="s">
        <v>778</v>
      </c>
      <c r="W513" s="7" t="s">
        <v>783</v>
      </c>
      <c r="X513" s="7" t="s">
        <v>624</v>
      </c>
      <c r="Y513" s="5" t="s">
        <v>20</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397</v>
      </c>
      <c r="B514" s="6" t="s">
        <v>396</v>
      </c>
      <c r="C514" s="6" t="s">
        <v>273</v>
      </c>
      <c r="D514" s="7" t="s">
        <v>327</v>
      </c>
      <c r="E514" s="28" t="s">
        <v>328</v>
      </c>
      <c r="F514" s="5" t="s">
        <v>30</v>
      </c>
      <c r="G514" s="6" t="s">
        <v>21</v>
      </c>
      <c r="H514" s="6" t="s">
        <v>396</v>
      </c>
      <c r="I514" s="6" t="s">
        <v>103</v>
      </c>
      <c r="J514" s="8" t="s">
        <v>349</v>
      </c>
      <c r="K514" s="5" t="s">
        <v>350</v>
      </c>
      <c r="L514" s="7" t="s">
        <v>351</v>
      </c>
      <c r="M514" s="9" t="s">
        <v>107</v>
      </c>
      <c r="N514" s="5" t="s">
        <v>27</v>
      </c>
      <c r="O514" s="32" t="s">
        <v>1916</v>
      </c>
      <c r="P514" s="33">
        <v>44585.584183912</v>
      </c>
      <c r="Q514" s="28" t="s">
        <v>395</v>
      </c>
      <c r="R514" s="29" t="s">
        <v>103</v>
      </c>
      <c r="S514" s="28" t="s">
        <v>171</v>
      </c>
      <c r="T514" s="28" t="s">
        <v>389</v>
      </c>
      <c r="U514" s="5" t="s">
        <v>317</v>
      </c>
      <c r="V514" s="28" t="s">
        <v>354</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400</v>
      </c>
      <c r="B515" s="6" t="s">
        <v>399</v>
      </c>
      <c r="C515" s="6" t="s">
        <v>300</v>
      </c>
      <c r="D515" s="7" t="s">
        <v>327</v>
      </c>
      <c r="E515" s="28" t="s">
        <v>328</v>
      </c>
      <c r="F515" s="5" t="s">
        <v>30</v>
      </c>
      <c r="G515" s="6" t="s">
        <v>21</v>
      </c>
      <c r="H515" s="6" t="s">
        <v>399</v>
      </c>
      <c r="I515" s="6" t="s">
        <v>103</v>
      </c>
      <c r="J515" s="8" t="s">
        <v>349</v>
      </c>
      <c r="K515" s="5" t="s">
        <v>350</v>
      </c>
      <c r="L515" s="7" t="s">
        <v>351</v>
      </c>
      <c r="M515" s="9" t="s">
        <v>107</v>
      </c>
      <c r="N515" s="5" t="s">
        <v>27</v>
      </c>
      <c r="O515" s="32" t="s">
        <v>1917</v>
      </c>
      <c r="P515" s="33">
        <v>44585.5841841088</v>
      </c>
      <c r="Q515" s="28" t="s">
        <v>398</v>
      </c>
      <c r="R515" s="29" t="s">
        <v>103</v>
      </c>
      <c r="S515" s="28" t="s">
        <v>171</v>
      </c>
      <c r="T515" s="28" t="s">
        <v>389</v>
      </c>
      <c r="U515" s="5" t="s">
        <v>317</v>
      </c>
      <c r="V515" s="28" t="s">
        <v>354</v>
      </c>
      <c r="W515" s="7" t="s">
        <v>103</v>
      </c>
      <c r="X515" s="7" t="s">
        <v>103</v>
      </c>
      <c r="Y515" s="5" t="s">
        <v>103</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1741</v>
      </c>
      <c r="B516" s="6" t="s">
        <v>1053</v>
      </c>
      <c r="C516" s="6" t="s">
        <v>236</v>
      </c>
      <c r="D516" s="7" t="s">
        <v>484</v>
      </c>
      <c r="E516" s="28" t="s">
        <v>485</v>
      </c>
      <c r="F516" s="5" t="s">
        <v>5</v>
      </c>
      <c r="G516" s="6" t="s">
        <v>21</v>
      </c>
      <c r="H516" s="6" t="s">
        <v>103</v>
      </c>
      <c r="I516" s="6" t="s">
        <v>103</v>
      </c>
      <c r="J516" s="8" t="s">
        <v>628</v>
      </c>
      <c r="K516" s="5" t="s">
        <v>629</v>
      </c>
      <c r="L516" s="7" t="s">
        <v>630</v>
      </c>
      <c r="M516" s="9" t="s">
        <v>107</v>
      </c>
      <c r="N516" s="5" t="s">
        <v>23</v>
      </c>
      <c r="O516" s="32" t="s">
        <v>1918</v>
      </c>
      <c r="P516" s="33">
        <v>44585.5841841088</v>
      </c>
      <c r="Q516" s="28" t="s">
        <v>1056</v>
      </c>
      <c r="R516" s="29" t="s">
        <v>1919</v>
      </c>
      <c r="S516" s="28" t="s">
        <v>171</v>
      </c>
      <c r="T516" s="28" t="s">
        <v>466</v>
      </c>
      <c r="U516" s="5" t="s">
        <v>227</v>
      </c>
      <c r="V516" s="30" t="s">
        <v>1019</v>
      </c>
      <c r="W516" s="7" t="s">
        <v>1057</v>
      </c>
      <c r="X516" s="7" t="s">
        <v>104</v>
      </c>
      <c r="Y516" s="5" t="s">
        <v>20</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1919</v>
      </c>
      <c r="B517" s="6" t="s">
        <v>1053</v>
      </c>
      <c r="C517" s="6" t="s">
        <v>236</v>
      </c>
      <c r="D517" s="7" t="s">
        <v>484</v>
      </c>
      <c r="E517" s="28" t="s">
        <v>485</v>
      </c>
      <c r="F517" s="5" t="s">
        <v>5</v>
      </c>
      <c r="G517" s="6" t="s">
        <v>21</v>
      </c>
      <c r="H517" s="6" t="s">
        <v>103</v>
      </c>
      <c r="I517" s="6" t="s">
        <v>103</v>
      </c>
      <c r="J517" s="8" t="s">
        <v>628</v>
      </c>
      <c r="K517" s="5" t="s">
        <v>629</v>
      </c>
      <c r="L517" s="7" t="s">
        <v>630</v>
      </c>
      <c r="M517" s="9" t="s">
        <v>107</v>
      </c>
      <c r="N517" s="5" t="s">
        <v>27</v>
      </c>
      <c r="O517" s="32" t="s">
        <v>1920</v>
      </c>
      <c r="P517" s="33">
        <v>44585.5841841088</v>
      </c>
      <c r="Q517" s="28" t="s">
        <v>1741</v>
      </c>
      <c r="R517" s="29" t="s">
        <v>103</v>
      </c>
      <c r="S517" s="28" t="s">
        <v>171</v>
      </c>
      <c r="T517" s="28" t="s">
        <v>466</v>
      </c>
      <c r="U517" s="5" t="s">
        <v>227</v>
      </c>
      <c r="V517" s="30" t="s">
        <v>1019</v>
      </c>
      <c r="W517" s="7" t="s">
        <v>1057</v>
      </c>
      <c r="X517" s="7" t="s">
        <v>119</v>
      </c>
      <c r="Y517" s="5" t="s">
        <v>20</v>
      </c>
      <c r="Z517" s="5" t="s">
        <v>1021</v>
      </c>
      <c r="AA517" s="7" t="s">
        <v>103</v>
      </c>
      <c r="AB517" s="7" t="s">
        <v>103</v>
      </c>
      <c r="AC517" s="7" t="s">
        <v>103</v>
      </c>
      <c r="AD517" s="7" t="s">
        <v>103</v>
      </c>
      <c r="AE517" s="7" t="s">
        <v>103</v>
      </c>
      <c r="AF517" s="6" t="s">
        <v>103</v>
      </c>
      <c r="AG517" s="6" t="s">
        <v>103</v>
      </c>
      <c r="AH517" s="6" t="s">
        <v>103</v>
      </c>
      <c r="AI517" s="6" t="s">
        <v>103</v>
      </c>
      <c r="AJ517"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R3" r:id="rId8"/>
    <hyperlink ref="A4" r:id="rId9"/>
    <hyperlink ref="E4" r:id="rId10"/>
    <hyperlink ref="A5" r:id="rId11"/>
    <hyperlink ref="E5" r:id="rId12"/>
    <hyperlink ref="A6" r:id="rId13"/>
    <hyperlink ref="E6" r:id="rId14"/>
    <hyperlink ref="A7" r:id="rId15"/>
    <hyperlink ref="E7" r:id="rId16"/>
    <hyperlink ref="A8" r:id="rId17"/>
    <hyperlink ref="E8" r:id="rId18"/>
    <hyperlink ref="A9" r:id="rId19"/>
    <hyperlink ref="E9" r:id="rId20"/>
    <hyperlink ref="A10" r:id="rId21"/>
    <hyperlink ref="E10" r:id="rId22"/>
    <hyperlink ref="A11" r:id="rId23"/>
    <hyperlink ref="E11" r:id="rId24"/>
    <hyperlink ref="A12" r:id="rId25"/>
    <hyperlink ref="E12" r:id="rId26"/>
    <hyperlink ref="E13" r:id="rId27"/>
    <hyperlink ref="A14" r:id="rId28"/>
    <hyperlink ref="E14" r:id="rId29"/>
    <hyperlink ref="A15" r:id="rId30"/>
    <hyperlink ref="E15" r:id="rId31"/>
    <hyperlink ref="A16" r:id="rId32"/>
    <hyperlink ref="E16" r:id="rId33"/>
    <hyperlink ref="R16" r:id="rId34"/>
    <hyperlink ref="A17" r:id="rId35"/>
    <hyperlink ref="E17" r:id="rId36"/>
    <hyperlink ref="A18" r:id="rId37"/>
    <hyperlink ref="E18" r:id="rId38"/>
    <hyperlink ref="S18" r:id="rId39"/>
    <hyperlink ref="V18" r:id="rId40"/>
    <hyperlink ref="A19" r:id="rId41"/>
    <hyperlink ref="E19" r:id="rId42"/>
    <hyperlink ref="S19" r:id="rId43"/>
    <hyperlink ref="V19" r:id="rId44"/>
    <hyperlink ref="A20" r:id="rId45"/>
    <hyperlink ref="E20" r:id="rId46"/>
    <hyperlink ref="S20" r:id="rId47"/>
    <hyperlink ref="A21" r:id="rId48"/>
    <hyperlink ref="E21" r:id="rId49"/>
    <hyperlink ref="S21" r:id="rId50"/>
    <hyperlink ref="V21" r:id="rId51"/>
    <hyperlink ref="A22" r:id="rId52"/>
    <hyperlink ref="E22" r:id="rId53"/>
    <hyperlink ref="S22" r:id="rId54"/>
    <hyperlink ref="V22" r:id="rId55"/>
    <hyperlink ref="A23" r:id="rId56"/>
    <hyperlink ref="E23" r:id="rId57"/>
    <hyperlink ref="S23" r:id="rId58"/>
    <hyperlink ref="V23" r:id="rId59"/>
    <hyperlink ref="A24" r:id="rId60"/>
    <hyperlink ref="E24" r:id="rId61"/>
    <hyperlink ref="S24" r:id="rId62"/>
    <hyperlink ref="V24" r:id="rId63"/>
    <hyperlink ref="A25" r:id="rId64"/>
    <hyperlink ref="E25" r:id="rId65"/>
    <hyperlink ref="R25" r:id="rId66"/>
    <hyperlink ref="S25" r:id="rId67"/>
    <hyperlink ref="T25" r:id="rId68"/>
    <hyperlink ref="V25" r:id="rId69"/>
    <hyperlink ref="A26" r:id="rId70"/>
    <hyperlink ref="E26" r:id="rId71"/>
    <hyperlink ref="R26" r:id="rId72"/>
    <hyperlink ref="S26" r:id="rId73"/>
    <hyperlink ref="T26" r:id="rId74"/>
    <hyperlink ref="V26" r:id="rId75"/>
    <hyperlink ref="A27" r:id="rId76"/>
    <hyperlink ref="E27" r:id="rId77"/>
    <hyperlink ref="R27" r:id="rId78"/>
    <hyperlink ref="S27" r:id="rId79"/>
    <hyperlink ref="T27" r:id="rId80"/>
    <hyperlink ref="V27" r:id="rId81"/>
    <hyperlink ref="A28" r:id="rId82"/>
    <hyperlink ref="E28" r:id="rId83"/>
    <hyperlink ref="S28" r:id="rId84"/>
    <hyperlink ref="V28" r:id="rId85"/>
    <hyperlink ref="A29" r:id="rId86"/>
    <hyperlink ref="E29" r:id="rId87"/>
    <hyperlink ref="R29" r:id="rId88"/>
    <hyperlink ref="S29" r:id="rId89"/>
    <hyperlink ref="T29" r:id="rId90"/>
    <hyperlink ref="V29" r:id="rId91"/>
    <hyperlink ref="A30" r:id="rId92"/>
    <hyperlink ref="E30" r:id="rId93"/>
    <hyperlink ref="R30" r:id="rId94"/>
    <hyperlink ref="S30" r:id="rId95"/>
    <hyperlink ref="T30" r:id="rId96"/>
    <hyperlink ref="V30" r:id="rId97"/>
    <hyperlink ref="A31" r:id="rId98"/>
    <hyperlink ref="E31" r:id="rId99"/>
    <hyperlink ref="R31" r:id="rId100"/>
    <hyperlink ref="S31" r:id="rId101"/>
    <hyperlink ref="T31" r:id="rId102"/>
    <hyperlink ref="V31" r:id="rId103"/>
    <hyperlink ref="A32" r:id="rId104"/>
    <hyperlink ref="E32" r:id="rId105"/>
    <hyperlink ref="Q32" r:id="rId106"/>
    <hyperlink ref="R32" r:id="rId107"/>
    <hyperlink ref="S32" r:id="rId108"/>
    <hyperlink ref="V32" r:id="rId109"/>
    <hyperlink ref="A33" r:id="rId110"/>
    <hyperlink ref="E33" r:id="rId111"/>
    <hyperlink ref="R33" r:id="rId112"/>
    <hyperlink ref="S33" r:id="rId113"/>
    <hyperlink ref="T33" r:id="rId114"/>
    <hyperlink ref="V33" r:id="rId115"/>
    <hyperlink ref="A34" r:id="rId116"/>
    <hyperlink ref="E34" r:id="rId117"/>
    <hyperlink ref="R34" r:id="rId118"/>
    <hyperlink ref="S34" r:id="rId119"/>
    <hyperlink ref="T34" r:id="rId120"/>
    <hyperlink ref="V34" r:id="rId121"/>
    <hyperlink ref="A35" r:id="rId122"/>
    <hyperlink ref="E35" r:id="rId123"/>
    <hyperlink ref="R35" r:id="rId124"/>
    <hyperlink ref="S35" r:id="rId125"/>
    <hyperlink ref="T35" r:id="rId126"/>
    <hyperlink ref="V35" r:id="rId127"/>
    <hyperlink ref="A36" r:id="rId128"/>
    <hyperlink ref="E36" r:id="rId129"/>
    <hyperlink ref="S36" r:id="rId130"/>
    <hyperlink ref="T36" r:id="rId131"/>
    <hyperlink ref="V36" r:id="rId132"/>
    <hyperlink ref="A37" r:id="rId133"/>
    <hyperlink ref="E37" r:id="rId134"/>
    <hyperlink ref="S37" r:id="rId135"/>
    <hyperlink ref="T37" r:id="rId136"/>
    <hyperlink ref="V37" r:id="rId137"/>
    <hyperlink ref="A38" r:id="rId138"/>
    <hyperlink ref="E38" r:id="rId139"/>
    <hyperlink ref="R38" r:id="rId140"/>
    <hyperlink ref="S38" r:id="rId141"/>
    <hyperlink ref="T38" r:id="rId142"/>
    <hyperlink ref="V38" r:id="rId143"/>
    <hyperlink ref="A39" r:id="rId144"/>
    <hyperlink ref="E39" r:id="rId145"/>
    <hyperlink ref="Q39" r:id="rId146"/>
    <hyperlink ref="S39" r:id="rId147"/>
    <hyperlink ref="V39" r:id="rId148"/>
    <hyperlink ref="A40" r:id="rId149"/>
    <hyperlink ref="E40" r:id="rId150"/>
    <hyperlink ref="S40" r:id="rId151"/>
    <hyperlink ref="V40" r:id="rId152"/>
    <hyperlink ref="A41" r:id="rId153"/>
    <hyperlink ref="E41" r:id="rId154"/>
    <hyperlink ref="R41" r:id="rId155"/>
    <hyperlink ref="S41" r:id="rId156"/>
    <hyperlink ref="T41" r:id="rId157"/>
    <hyperlink ref="V41" r:id="rId158"/>
    <hyperlink ref="A42" r:id="rId159"/>
    <hyperlink ref="E42" r:id="rId160"/>
    <hyperlink ref="R42" r:id="rId161"/>
    <hyperlink ref="S42" r:id="rId162"/>
    <hyperlink ref="T42" r:id="rId163"/>
    <hyperlink ref="V42" r:id="rId164"/>
    <hyperlink ref="A43" r:id="rId165"/>
    <hyperlink ref="E43" r:id="rId166"/>
    <hyperlink ref="S43" r:id="rId167"/>
    <hyperlink ref="T43" r:id="rId168"/>
    <hyperlink ref="V43" r:id="rId169"/>
    <hyperlink ref="A44" r:id="rId170"/>
    <hyperlink ref="E44" r:id="rId171"/>
    <hyperlink ref="R44" r:id="rId172"/>
    <hyperlink ref="S44" r:id="rId173"/>
    <hyperlink ref="T44" r:id="rId174"/>
    <hyperlink ref="V44" r:id="rId175"/>
    <hyperlink ref="A45" r:id="rId176"/>
    <hyperlink ref="E45" r:id="rId177"/>
    <hyperlink ref="R45" r:id="rId178"/>
    <hyperlink ref="S45" r:id="rId179"/>
    <hyperlink ref="T45" r:id="rId180"/>
    <hyperlink ref="V45" r:id="rId181"/>
    <hyperlink ref="A46" r:id="rId182"/>
    <hyperlink ref="E46" r:id="rId183"/>
    <hyperlink ref="S46" r:id="rId184"/>
    <hyperlink ref="T46" r:id="rId185"/>
    <hyperlink ref="V46" r:id="rId186"/>
    <hyperlink ref="A47" r:id="rId187"/>
    <hyperlink ref="E47" r:id="rId188"/>
    <hyperlink ref="R47" r:id="rId189"/>
    <hyperlink ref="S47" r:id="rId190"/>
    <hyperlink ref="T47" r:id="rId191"/>
    <hyperlink ref="V47" r:id="rId192"/>
    <hyperlink ref="A48" r:id="rId193"/>
    <hyperlink ref="E48" r:id="rId194"/>
    <hyperlink ref="R48" r:id="rId195"/>
    <hyperlink ref="S48" r:id="rId196"/>
    <hyperlink ref="T48" r:id="rId197"/>
    <hyperlink ref="V48" r:id="rId198"/>
    <hyperlink ref="A49" r:id="rId199"/>
    <hyperlink ref="E49" r:id="rId200"/>
    <hyperlink ref="R49" r:id="rId201"/>
    <hyperlink ref="S49" r:id="rId202"/>
    <hyperlink ref="T49" r:id="rId203"/>
    <hyperlink ref="V49" r:id="rId204"/>
    <hyperlink ref="A50" r:id="rId205"/>
    <hyperlink ref="E50" r:id="rId206"/>
    <hyperlink ref="R50" r:id="rId207"/>
    <hyperlink ref="S50" r:id="rId208"/>
    <hyperlink ref="T50" r:id="rId209"/>
    <hyperlink ref="V50" r:id="rId210"/>
    <hyperlink ref="A51" r:id="rId211"/>
    <hyperlink ref="E51" r:id="rId212"/>
    <hyperlink ref="R51" r:id="rId213"/>
    <hyperlink ref="S51" r:id="rId214"/>
    <hyperlink ref="T51" r:id="rId215"/>
    <hyperlink ref="V51" r:id="rId216"/>
    <hyperlink ref="A52" r:id="rId217"/>
    <hyperlink ref="E52" r:id="rId218"/>
    <hyperlink ref="R52" r:id="rId219"/>
    <hyperlink ref="S52" r:id="rId220"/>
    <hyperlink ref="T52" r:id="rId221"/>
    <hyperlink ref="V52" r:id="rId222"/>
    <hyperlink ref="A53" r:id="rId223"/>
    <hyperlink ref="E53" r:id="rId224"/>
    <hyperlink ref="S53" r:id="rId225"/>
    <hyperlink ref="T53" r:id="rId226"/>
    <hyperlink ref="V53" r:id="rId227"/>
    <hyperlink ref="A54" r:id="rId228"/>
    <hyperlink ref="E54" r:id="rId229"/>
    <hyperlink ref="S54" r:id="rId230"/>
    <hyperlink ref="T54" r:id="rId231"/>
    <hyperlink ref="V54" r:id="rId232"/>
    <hyperlink ref="A55" r:id="rId233"/>
    <hyperlink ref="E55" r:id="rId234"/>
    <hyperlink ref="R55" r:id="rId235"/>
    <hyperlink ref="S55" r:id="rId236"/>
    <hyperlink ref="T55" r:id="rId237"/>
    <hyperlink ref="V55" r:id="rId238"/>
    <hyperlink ref="A56" r:id="rId239"/>
    <hyperlink ref="E56" r:id="rId240"/>
    <hyperlink ref="R56" r:id="rId241"/>
    <hyperlink ref="S56" r:id="rId242"/>
    <hyperlink ref="T56" r:id="rId243"/>
    <hyperlink ref="V56" r:id="rId244"/>
    <hyperlink ref="A57" r:id="rId245"/>
    <hyperlink ref="E57" r:id="rId246"/>
    <hyperlink ref="R57" r:id="rId247"/>
    <hyperlink ref="S57" r:id="rId248"/>
    <hyperlink ref="T57" r:id="rId249"/>
    <hyperlink ref="V57" r:id="rId250"/>
    <hyperlink ref="A58" r:id="rId251"/>
    <hyperlink ref="E58" r:id="rId252"/>
    <hyperlink ref="R58" r:id="rId253"/>
    <hyperlink ref="S58" r:id="rId254"/>
    <hyperlink ref="T58" r:id="rId255"/>
    <hyperlink ref="V58" r:id="rId256"/>
    <hyperlink ref="A59" r:id="rId257"/>
    <hyperlink ref="E59" r:id="rId258"/>
    <hyperlink ref="R59" r:id="rId259"/>
    <hyperlink ref="S59" r:id="rId260"/>
    <hyperlink ref="T59" r:id="rId261"/>
    <hyperlink ref="V59" r:id="rId262"/>
    <hyperlink ref="A60" r:id="rId263"/>
    <hyperlink ref="E60" r:id="rId264"/>
    <hyperlink ref="S60" r:id="rId265"/>
    <hyperlink ref="T60" r:id="rId266"/>
    <hyperlink ref="V60" r:id="rId267"/>
    <hyperlink ref="A61" r:id="rId268"/>
    <hyperlink ref="E61" r:id="rId269"/>
    <hyperlink ref="S61" r:id="rId270"/>
    <hyperlink ref="T61" r:id="rId271"/>
    <hyperlink ref="V61" r:id="rId272"/>
    <hyperlink ref="A62" r:id="rId273"/>
    <hyperlink ref="E62" r:id="rId274"/>
    <hyperlink ref="S62" r:id="rId275"/>
    <hyperlink ref="T62" r:id="rId276"/>
    <hyperlink ref="V62" r:id="rId277"/>
    <hyperlink ref="A63" r:id="rId278"/>
    <hyperlink ref="E63" r:id="rId279"/>
    <hyperlink ref="S63" r:id="rId280"/>
    <hyperlink ref="T63" r:id="rId281"/>
    <hyperlink ref="V63" r:id="rId282"/>
    <hyperlink ref="A64" r:id="rId283"/>
    <hyperlink ref="E64" r:id="rId284"/>
    <hyperlink ref="S64" r:id="rId285"/>
    <hyperlink ref="T64" r:id="rId286"/>
    <hyperlink ref="V64" r:id="rId287"/>
    <hyperlink ref="A65" r:id="rId288"/>
    <hyperlink ref="E65" r:id="rId289"/>
    <hyperlink ref="S65" r:id="rId290"/>
    <hyperlink ref="T65" r:id="rId291"/>
    <hyperlink ref="V65" r:id="rId292"/>
    <hyperlink ref="A66" r:id="rId293"/>
    <hyperlink ref="E66" r:id="rId294"/>
    <hyperlink ref="S66" r:id="rId295"/>
    <hyperlink ref="T66" r:id="rId296"/>
    <hyperlink ref="V66" r:id="rId297"/>
    <hyperlink ref="A67" r:id="rId298"/>
    <hyperlink ref="E67" r:id="rId299"/>
    <hyperlink ref="R67" r:id="rId300"/>
    <hyperlink ref="S67" r:id="rId301"/>
    <hyperlink ref="T67" r:id="rId302"/>
    <hyperlink ref="V67" r:id="rId303"/>
    <hyperlink ref="A68" r:id="rId304"/>
    <hyperlink ref="E68" r:id="rId305"/>
    <hyperlink ref="R68" r:id="rId306"/>
    <hyperlink ref="S68" r:id="rId307"/>
    <hyperlink ref="T68" r:id="rId308"/>
    <hyperlink ref="V68" r:id="rId309"/>
    <hyperlink ref="A69" r:id="rId310"/>
    <hyperlink ref="E69" r:id="rId311"/>
    <hyperlink ref="S69" r:id="rId312"/>
    <hyperlink ref="T69" r:id="rId313"/>
    <hyperlink ref="V69" r:id="rId314"/>
    <hyperlink ref="A70" r:id="rId315"/>
    <hyperlink ref="E70" r:id="rId316"/>
    <hyperlink ref="S70" r:id="rId317"/>
    <hyperlink ref="T70" r:id="rId318"/>
    <hyperlink ref="V70" r:id="rId319"/>
    <hyperlink ref="A71" r:id="rId320"/>
    <hyperlink ref="E71" r:id="rId321"/>
    <hyperlink ref="S71" r:id="rId322"/>
    <hyperlink ref="T71" r:id="rId323"/>
    <hyperlink ref="V71" r:id="rId324"/>
    <hyperlink ref="A72" r:id="rId325"/>
    <hyperlink ref="E72" r:id="rId326"/>
    <hyperlink ref="S72" r:id="rId327"/>
    <hyperlink ref="T72" r:id="rId328"/>
    <hyperlink ref="V72" r:id="rId329"/>
    <hyperlink ref="A73" r:id="rId330"/>
    <hyperlink ref="E73" r:id="rId331"/>
    <hyperlink ref="S73" r:id="rId332"/>
    <hyperlink ref="T73" r:id="rId333"/>
    <hyperlink ref="V73" r:id="rId334"/>
    <hyperlink ref="A74" r:id="rId335"/>
    <hyperlink ref="E74" r:id="rId336"/>
    <hyperlink ref="Q74" r:id="rId337"/>
    <hyperlink ref="R74" r:id="rId338"/>
    <hyperlink ref="S74" r:id="rId339"/>
    <hyperlink ref="T74" r:id="rId340"/>
    <hyperlink ref="V74" r:id="rId341"/>
    <hyperlink ref="A75" r:id="rId342"/>
    <hyperlink ref="E75" r:id="rId343"/>
    <hyperlink ref="Q75" r:id="rId344"/>
    <hyperlink ref="R75" r:id="rId345"/>
    <hyperlink ref="S75" r:id="rId346"/>
    <hyperlink ref="T75" r:id="rId347"/>
    <hyperlink ref="V75" r:id="rId348"/>
    <hyperlink ref="A76" r:id="rId349"/>
    <hyperlink ref="E76" r:id="rId350"/>
    <hyperlink ref="Q76" r:id="rId351"/>
    <hyperlink ref="R76" r:id="rId352"/>
    <hyperlink ref="S76" r:id="rId353"/>
    <hyperlink ref="T76" r:id="rId354"/>
    <hyperlink ref="V76" r:id="rId355"/>
    <hyperlink ref="A77" r:id="rId356"/>
    <hyperlink ref="E77" r:id="rId357"/>
    <hyperlink ref="R77" r:id="rId358"/>
    <hyperlink ref="S77" r:id="rId359"/>
    <hyperlink ref="T77" r:id="rId360"/>
    <hyperlink ref="V77" r:id="rId361"/>
    <hyperlink ref="A78" r:id="rId362"/>
    <hyperlink ref="E78" r:id="rId363"/>
    <hyperlink ref="R78" r:id="rId364"/>
    <hyperlink ref="S78" r:id="rId365"/>
    <hyperlink ref="T78" r:id="rId366"/>
    <hyperlink ref="V78" r:id="rId367"/>
    <hyperlink ref="A79" r:id="rId368"/>
    <hyperlink ref="E79" r:id="rId369"/>
    <hyperlink ref="R79" r:id="rId370"/>
    <hyperlink ref="S79" r:id="rId371"/>
    <hyperlink ref="T79" r:id="rId372"/>
    <hyperlink ref="V79" r:id="rId373"/>
    <hyperlink ref="A80" r:id="rId374"/>
    <hyperlink ref="E80" r:id="rId375"/>
    <hyperlink ref="R80" r:id="rId376"/>
    <hyperlink ref="S80" r:id="rId377"/>
    <hyperlink ref="T80" r:id="rId378"/>
    <hyperlink ref="V80" r:id="rId379"/>
    <hyperlink ref="A81" r:id="rId380"/>
    <hyperlink ref="E81" r:id="rId381"/>
    <hyperlink ref="R81" r:id="rId382"/>
    <hyperlink ref="S81" r:id="rId383"/>
    <hyperlink ref="T81" r:id="rId384"/>
    <hyperlink ref="V81" r:id="rId385"/>
    <hyperlink ref="A82" r:id="rId386"/>
    <hyperlink ref="E82" r:id="rId387"/>
    <hyperlink ref="R82" r:id="rId388"/>
    <hyperlink ref="S82" r:id="rId389"/>
    <hyperlink ref="T82" r:id="rId390"/>
    <hyperlink ref="V82" r:id="rId391"/>
    <hyperlink ref="A83" r:id="rId392"/>
    <hyperlink ref="E83" r:id="rId393"/>
    <hyperlink ref="R83" r:id="rId394"/>
    <hyperlink ref="S83" r:id="rId395"/>
    <hyperlink ref="T83" r:id="rId396"/>
    <hyperlink ref="V83" r:id="rId397"/>
    <hyperlink ref="A84" r:id="rId398"/>
    <hyperlink ref="E84" r:id="rId399"/>
    <hyperlink ref="S84" r:id="rId400"/>
    <hyperlink ref="T84" r:id="rId401"/>
    <hyperlink ref="V84" r:id="rId402"/>
    <hyperlink ref="A85" r:id="rId403"/>
    <hyperlink ref="E85" r:id="rId404"/>
    <hyperlink ref="R85" r:id="rId405"/>
    <hyperlink ref="S85" r:id="rId406"/>
    <hyperlink ref="T85" r:id="rId407"/>
    <hyperlink ref="V85" r:id="rId408"/>
    <hyperlink ref="A86" r:id="rId409"/>
    <hyperlink ref="E86" r:id="rId410"/>
    <hyperlink ref="R86" r:id="rId411"/>
    <hyperlink ref="S86" r:id="rId412"/>
    <hyperlink ref="T86" r:id="rId413"/>
    <hyperlink ref="V86" r:id="rId414"/>
    <hyperlink ref="A87" r:id="rId415"/>
    <hyperlink ref="E87" r:id="rId416"/>
    <hyperlink ref="R87" r:id="rId417"/>
    <hyperlink ref="S87" r:id="rId418"/>
    <hyperlink ref="T87" r:id="rId419"/>
    <hyperlink ref="V87" r:id="rId420"/>
    <hyperlink ref="A88" r:id="rId421"/>
    <hyperlink ref="E88" r:id="rId422"/>
    <hyperlink ref="S88" r:id="rId423"/>
    <hyperlink ref="T88" r:id="rId424"/>
    <hyperlink ref="V88" r:id="rId425"/>
    <hyperlink ref="A89" r:id="rId426"/>
    <hyperlink ref="E89" r:id="rId427"/>
    <hyperlink ref="R89" r:id="rId428"/>
    <hyperlink ref="S89" r:id="rId429"/>
    <hyperlink ref="T89" r:id="rId430"/>
    <hyperlink ref="V89" r:id="rId431"/>
    <hyperlink ref="A90" r:id="rId432"/>
    <hyperlink ref="E90" r:id="rId433"/>
    <hyperlink ref="R90" r:id="rId434"/>
    <hyperlink ref="S90" r:id="rId435"/>
    <hyperlink ref="T90" r:id="rId436"/>
    <hyperlink ref="V90" r:id="rId437"/>
    <hyperlink ref="A91" r:id="rId438"/>
    <hyperlink ref="E91" r:id="rId439"/>
    <hyperlink ref="R91" r:id="rId440"/>
    <hyperlink ref="S91" r:id="rId441"/>
    <hyperlink ref="T91" r:id="rId442"/>
    <hyperlink ref="V91" r:id="rId443"/>
    <hyperlink ref="A92" r:id="rId444"/>
    <hyperlink ref="E92" r:id="rId445"/>
    <hyperlink ref="S92" r:id="rId446"/>
    <hyperlink ref="T92" r:id="rId447"/>
    <hyperlink ref="V92" r:id="rId448"/>
    <hyperlink ref="A93" r:id="rId449"/>
    <hyperlink ref="E93" r:id="rId450"/>
    <hyperlink ref="S93" r:id="rId451"/>
    <hyperlink ref="T93" r:id="rId452"/>
    <hyperlink ref="V93" r:id="rId453"/>
    <hyperlink ref="A94" r:id="rId454"/>
    <hyperlink ref="E94" r:id="rId455"/>
    <hyperlink ref="R94" r:id="rId456"/>
    <hyperlink ref="S94" r:id="rId457"/>
    <hyperlink ref="T94" r:id="rId458"/>
    <hyperlink ref="V94" r:id="rId459"/>
    <hyperlink ref="A95" r:id="rId460"/>
    <hyperlink ref="E95" r:id="rId461"/>
    <hyperlink ref="R95" r:id="rId462"/>
    <hyperlink ref="S95" r:id="rId463"/>
    <hyperlink ref="T95" r:id="rId464"/>
    <hyperlink ref="V95" r:id="rId465"/>
    <hyperlink ref="A96" r:id="rId466"/>
    <hyperlink ref="E96" r:id="rId467"/>
    <hyperlink ref="R96" r:id="rId468"/>
    <hyperlink ref="S96" r:id="rId469"/>
    <hyperlink ref="T96" r:id="rId470"/>
    <hyperlink ref="V96" r:id="rId471"/>
    <hyperlink ref="A97" r:id="rId472"/>
    <hyperlink ref="E97" r:id="rId473"/>
    <hyperlink ref="R97" r:id="rId474"/>
    <hyperlink ref="S97" r:id="rId475"/>
    <hyperlink ref="T97" r:id="rId476"/>
    <hyperlink ref="V97" r:id="rId477"/>
    <hyperlink ref="A98" r:id="rId478"/>
    <hyperlink ref="E98" r:id="rId479"/>
    <hyperlink ref="R98" r:id="rId480"/>
    <hyperlink ref="S98" r:id="rId481"/>
    <hyperlink ref="T98" r:id="rId482"/>
    <hyperlink ref="V98" r:id="rId483"/>
    <hyperlink ref="A99" r:id="rId484"/>
    <hyperlink ref="E99" r:id="rId485"/>
    <hyperlink ref="R99" r:id="rId486"/>
    <hyperlink ref="S99" r:id="rId487"/>
    <hyperlink ref="T99" r:id="rId488"/>
    <hyperlink ref="V99" r:id="rId489"/>
    <hyperlink ref="A100" r:id="rId490"/>
    <hyperlink ref="E100" r:id="rId491"/>
    <hyperlink ref="R100" r:id="rId492"/>
    <hyperlink ref="S100" r:id="rId493"/>
    <hyperlink ref="T100" r:id="rId494"/>
    <hyperlink ref="V100" r:id="rId495"/>
    <hyperlink ref="A101" r:id="rId496"/>
    <hyperlink ref="E101" r:id="rId497"/>
    <hyperlink ref="S101" r:id="rId498"/>
    <hyperlink ref="T101" r:id="rId499"/>
    <hyperlink ref="V101" r:id="rId500"/>
    <hyperlink ref="E102" r:id="rId501"/>
    <hyperlink ref="Q102" r:id="rId502"/>
    <hyperlink ref="S102" r:id="rId503"/>
    <hyperlink ref="T102" r:id="rId504"/>
    <hyperlink ref="V102" r:id="rId505"/>
    <hyperlink ref="E103" r:id="rId506"/>
    <hyperlink ref="Q103" r:id="rId507"/>
    <hyperlink ref="S103" r:id="rId508"/>
    <hyperlink ref="T103" r:id="rId509"/>
    <hyperlink ref="E104" r:id="rId510"/>
    <hyperlink ref="Q104" r:id="rId511"/>
    <hyperlink ref="S104" r:id="rId512"/>
    <hyperlink ref="T104" r:id="rId513"/>
    <hyperlink ref="V104" r:id="rId514"/>
    <hyperlink ref="E105" r:id="rId515"/>
    <hyperlink ref="Q105" r:id="rId516"/>
    <hyperlink ref="S105" r:id="rId517"/>
    <hyperlink ref="T105" r:id="rId518"/>
    <hyperlink ref="V105" r:id="rId519"/>
    <hyperlink ref="E106" r:id="rId520"/>
    <hyperlink ref="Q106" r:id="rId521"/>
    <hyperlink ref="S106" r:id="rId522"/>
    <hyperlink ref="T106" r:id="rId523"/>
    <hyperlink ref="V106" r:id="rId524"/>
    <hyperlink ref="A107" r:id="rId525"/>
    <hyperlink ref="E107" r:id="rId526"/>
    <hyperlink ref="S107" r:id="rId527"/>
    <hyperlink ref="V107" r:id="rId528"/>
    <hyperlink ref="A108" r:id="rId529"/>
    <hyperlink ref="E108" r:id="rId530"/>
    <hyperlink ref="S108" r:id="rId531"/>
    <hyperlink ref="T108" r:id="rId532"/>
    <hyperlink ref="V108" r:id="rId533"/>
    <hyperlink ref="A109" r:id="rId534"/>
    <hyperlink ref="E109" r:id="rId535"/>
    <hyperlink ref="R109" r:id="rId536"/>
    <hyperlink ref="S109" r:id="rId537"/>
    <hyperlink ref="T109" r:id="rId538"/>
    <hyperlink ref="V109" r:id="rId539"/>
    <hyperlink ref="A110" r:id="rId540"/>
    <hyperlink ref="E110" r:id="rId541"/>
    <hyperlink ref="S110" r:id="rId542"/>
    <hyperlink ref="T110" r:id="rId543"/>
    <hyperlink ref="V110" r:id="rId544"/>
    <hyperlink ref="A111" r:id="rId545"/>
    <hyperlink ref="E111" r:id="rId546"/>
    <hyperlink ref="R111" r:id="rId547"/>
    <hyperlink ref="S111" r:id="rId548"/>
    <hyperlink ref="T111" r:id="rId549"/>
    <hyperlink ref="V111" r:id="rId550"/>
    <hyperlink ref="A112" r:id="rId551"/>
    <hyperlink ref="E112" r:id="rId552"/>
    <hyperlink ref="R112" r:id="rId553"/>
    <hyperlink ref="S112" r:id="rId554"/>
    <hyperlink ref="T112" r:id="rId555"/>
    <hyperlink ref="V112" r:id="rId556"/>
    <hyperlink ref="A113" r:id="rId557"/>
    <hyperlink ref="E113" r:id="rId558"/>
    <hyperlink ref="R113" r:id="rId559"/>
    <hyperlink ref="S113" r:id="rId560"/>
    <hyperlink ref="T113" r:id="rId561"/>
    <hyperlink ref="V113" r:id="rId562"/>
    <hyperlink ref="A114" r:id="rId563"/>
    <hyperlink ref="E114" r:id="rId564"/>
    <hyperlink ref="R114" r:id="rId565"/>
    <hyperlink ref="S114" r:id="rId566"/>
    <hyperlink ref="T114" r:id="rId567"/>
    <hyperlink ref="V114" r:id="rId568"/>
    <hyperlink ref="A115" r:id="rId569"/>
    <hyperlink ref="E115" r:id="rId570"/>
    <hyperlink ref="S115" r:id="rId571"/>
    <hyperlink ref="T115" r:id="rId572"/>
    <hyperlink ref="V115" r:id="rId573"/>
    <hyperlink ref="A116" r:id="rId574"/>
    <hyperlink ref="E116" r:id="rId575"/>
    <hyperlink ref="S116" r:id="rId576"/>
    <hyperlink ref="T116" r:id="rId577"/>
    <hyperlink ref="V116" r:id="rId578"/>
    <hyperlink ref="A117" r:id="rId579"/>
    <hyperlink ref="E117" r:id="rId580"/>
    <hyperlink ref="S117" r:id="rId581"/>
    <hyperlink ref="T117" r:id="rId582"/>
    <hyperlink ref="V117" r:id="rId583"/>
    <hyperlink ref="A118" r:id="rId584"/>
    <hyperlink ref="E118" r:id="rId585"/>
    <hyperlink ref="S118" r:id="rId586"/>
    <hyperlink ref="T118" r:id="rId587"/>
    <hyperlink ref="V118" r:id="rId588"/>
    <hyperlink ref="A119" r:id="rId589"/>
    <hyperlink ref="E119" r:id="rId590"/>
    <hyperlink ref="R119" r:id="rId591"/>
    <hyperlink ref="S119" r:id="rId592"/>
    <hyperlink ref="T119" r:id="rId593"/>
    <hyperlink ref="V119" r:id="rId594"/>
    <hyperlink ref="A120" r:id="rId595"/>
    <hyperlink ref="E120" r:id="rId596"/>
    <hyperlink ref="S120" r:id="rId597"/>
    <hyperlink ref="V120" r:id="rId598"/>
    <hyperlink ref="A121" r:id="rId599"/>
    <hyperlink ref="E121" r:id="rId600"/>
    <hyperlink ref="R121" r:id="rId601"/>
    <hyperlink ref="S121" r:id="rId602"/>
    <hyperlink ref="T121" r:id="rId603"/>
    <hyperlink ref="V121" r:id="rId604"/>
    <hyperlink ref="A122" r:id="rId605"/>
    <hyperlink ref="E122" r:id="rId606"/>
    <hyperlink ref="R122" r:id="rId607"/>
    <hyperlink ref="S122" r:id="rId608"/>
    <hyperlink ref="T122" r:id="rId609"/>
    <hyperlink ref="V122" r:id="rId610"/>
    <hyperlink ref="A123" r:id="rId611"/>
    <hyperlink ref="E123" r:id="rId612"/>
    <hyperlink ref="R123" r:id="rId613"/>
    <hyperlink ref="S123" r:id="rId614"/>
    <hyperlink ref="T123" r:id="rId615"/>
    <hyperlink ref="V123" r:id="rId616"/>
    <hyperlink ref="A124" r:id="rId617"/>
    <hyperlink ref="E124" r:id="rId618"/>
    <hyperlink ref="S124" r:id="rId619"/>
    <hyperlink ref="T124" r:id="rId620"/>
    <hyperlink ref="V124" r:id="rId621"/>
    <hyperlink ref="A125" r:id="rId622"/>
    <hyperlink ref="E125" r:id="rId623"/>
    <hyperlink ref="S125" r:id="rId624"/>
    <hyperlink ref="T125" r:id="rId625"/>
    <hyperlink ref="V125" r:id="rId626"/>
    <hyperlink ref="A126" r:id="rId627"/>
    <hyperlink ref="E126" r:id="rId628"/>
    <hyperlink ref="S126" r:id="rId629"/>
    <hyperlink ref="T126" r:id="rId630"/>
    <hyperlink ref="V126" r:id="rId631"/>
    <hyperlink ref="A127" r:id="rId632"/>
    <hyperlink ref="E127" r:id="rId633"/>
    <hyperlink ref="S127" r:id="rId634"/>
    <hyperlink ref="T127" r:id="rId635"/>
    <hyperlink ref="V127" r:id="rId636"/>
    <hyperlink ref="A128" r:id="rId637"/>
    <hyperlink ref="E128" r:id="rId638"/>
    <hyperlink ref="R128" r:id="rId639"/>
    <hyperlink ref="S128" r:id="rId640"/>
    <hyperlink ref="T128" r:id="rId641"/>
    <hyperlink ref="V128" r:id="rId642"/>
    <hyperlink ref="A129" r:id="rId643"/>
    <hyperlink ref="E129" r:id="rId644"/>
    <hyperlink ref="R129" r:id="rId645"/>
    <hyperlink ref="S129" r:id="rId646"/>
    <hyperlink ref="T129" r:id="rId647"/>
    <hyperlink ref="V129" r:id="rId648"/>
    <hyperlink ref="A130" r:id="rId649"/>
    <hyperlink ref="E130" r:id="rId650"/>
    <hyperlink ref="R130" r:id="rId651"/>
    <hyperlink ref="S130" r:id="rId652"/>
    <hyperlink ref="T130" r:id="rId653"/>
    <hyperlink ref="V130" r:id="rId654"/>
    <hyperlink ref="A131" r:id="rId655"/>
    <hyperlink ref="E131" r:id="rId656"/>
    <hyperlink ref="S131" r:id="rId657"/>
    <hyperlink ref="T131" r:id="rId658"/>
    <hyperlink ref="V131" r:id="rId659"/>
    <hyperlink ref="A132" r:id="rId660"/>
    <hyperlink ref="E132" r:id="rId661"/>
    <hyperlink ref="S132" r:id="rId662"/>
    <hyperlink ref="V132" r:id="rId663"/>
    <hyperlink ref="A133" r:id="rId664"/>
    <hyperlink ref="E133" r:id="rId665"/>
    <hyperlink ref="R133" r:id="rId666"/>
    <hyperlink ref="S133" r:id="rId667"/>
    <hyperlink ref="V133" r:id="rId668"/>
    <hyperlink ref="A134" r:id="rId669"/>
    <hyperlink ref="E134" r:id="rId670"/>
    <hyperlink ref="R134" r:id="rId671"/>
    <hyperlink ref="S134" r:id="rId672"/>
    <hyperlink ref="V134" r:id="rId673"/>
    <hyperlink ref="A135" r:id="rId674"/>
    <hyperlink ref="E135" r:id="rId675"/>
    <hyperlink ref="S135" r:id="rId676"/>
    <hyperlink ref="T135" r:id="rId677"/>
    <hyperlink ref="V135" r:id="rId678"/>
    <hyperlink ref="A136" r:id="rId679"/>
    <hyperlink ref="E136" r:id="rId680"/>
    <hyperlink ref="R136" r:id="rId681"/>
    <hyperlink ref="S136" r:id="rId682"/>
    <hyperlink ref="T136" r:id="rId683"/>
    <hyperlink ref="V136" r:id="rId684"/>
    <hyperlink ref="A137" r:id="rId685"/>
    <hyperlink ref="E137" r:id="rId686"/>
    <hyperlink ref="R137" r:id="rId687"/>
    <hyperlink ref="S137" r:id="rId688"/>
    <hyperlink ref="T137" r:id="rId689"/>
    <hyperlink ref="V137" r:id="rId690"/>
    <hyperlink ref="A138" r:id="rId691"/>
    <hyperlink ref="E138" r:id="rId692"/>
    <hyperlink ref="R138" r:id="rId693"/>
    <hyperlink ref="S138" r:id="rId694"/>
    <hyperlink ref="T138" r:id="rId695"/>
    <hyperlink ref="V138" r:id="rId696"/>
    <hyperlink ref="A139" r:id="rId697"/>
    <hyperlink ref="E139" r:id="rId698"/>
    <hyperlink ref="R139" r:id="rId699"/>
    <hyperlink ref="S139" r:id="rId700"/>
    <hyperlink ref="T139" r:id="rId701"/>
    <hyperlink ref="V139" r:id="rId702"/>
    <hyperlink ref="A140" r:id="rId703"/>
    <hyperlink ref="E140" r:id="rId704"/>
    <hyperlink ref="S140" r:id="rId705"/>
    <hyperlink ref="T140" r:id="rId706"/>
    <hyperlink ref="V140" r:id="rId707"/>
    <hyperlink ref="A141" r:id="rId708"/>
    <hyperlink ref="E141" r:id="rId709"/>
    <hyperlink ref="S141" r:id="rId710"/>
    <hyperlink ref="T141" r:id="rId711"/>
    <hyperlink ref="A142" r:id="rId712"/>
    <hyperlink ref="E142" r:id="rId713"/>
    <hyperlink ref="R142" r:id="rId714"/>
    <hyperlink ref="S142" r:id="rId715"/>
    <hyperlink ref="T142" r:id="rId716"/>
    <hyperlink ref="V142" r:id="rId717"/>
    <hyperlink ref="A143" r:id="rId718"/>
    <hyperlink ref="E143" r:id="rId719"/>
    <hyperlink ref="R143" r:id="rId720"/>
    <hyperlink ref="S143" r:id="rId721"/>
    <hyperlink ref="T143" r:id="rId722"/>
    <hyperlink ref="V143" r:id="rId723"/>
    <hyperlink ref="A144" r:id="rId724"/>
    <hyperlink ref="E144" r:id="rId725"/>
    <hyperlink ref="R144" r:id="rId726"/>
    <hyperlink ref="S144" r:id="rId727"/>
    <hyperlink ref="T144" r:id="rId728"/>
    <hyperlink ref="V144" r:id="rId729"/>
    <hyperlink ref="A145" r:id="rId730"/>
    <hyperlink ref="E145" r:id="rId731"/>
    <hyperlink ref="S145" r:id="rId732"/>
    <hyperlink ref="V145" r:id="rId733"/>
    <hyperlink ref="A146" r:id="rId734"/>
    <hyperlink ref="E146" r:id="rId735"/>
    <hyperlink ref="R146" r:id="rId736"/>
    <hyperlink ref="S146" r:id="rId737"/>
    <hyperlink ref="T146" r:id="rId738"/>
    <hyperlink ref="V146" r:id="rId739"/>
    <hyperlink ref="A147" r:id="rId740"/>
    <hyperlink ref="E147" r:id="rId741"/>
    <hyperlink ref="R147" r:id="rId742"/>
    <hyperlink ref="S147" r:id="rId743"/>
    <hyperlink ref="T147" r:id="rId744"/>
    <hyperlink ref="V147" r:id="rId745"/>
    <hyperlink ref="A148" r:id="rId746"/>
    <hyperlink ref="E148" r:id="rId747"/>
    <hyperlink ref="R148" r:id="rId748"/>
    <hyperlink ref="S148" r:id="rId749"/>
    <hyperlink ref="T148" r:id="rId750"/>
    <hyperlink ref="V148" r:id="rId751"/>
    <hyperlink ref="A149" r:id="rId752"/>
    <hyperlink ref="E149" r:id="rId753"/>
    <hyperlink ref="S149" r:id="rId754"/>
    <hyperlink ref="T149" r:id="rId755"/>
    <hyperlink ref="V149" r:id="rId756"/>
    <hyperlink ref="A150" r:id="rId757"/>
    <hyperlink ref="E150" r:id="rId758"/>
    <hyperlink ref="R150" r:id="rId759"/>
    <hyperlink ref="S150" r:id="rId760"/>
    <hyperlink ref="T150" r:id="rId761"/>
    <hyperlink ref="V150" r:id="rId762"/>
    <hyperlink ref="A151" r:id="rId763"/>
    <hyperlink ref="E151" r:id="rId764"/>
    <hyperlink ref="S151" r:id="rId765"/>
    <hyperlink ref="T151" r:id="rId766"/>
    <hyperlink ref="V151" r:id="rId767"/>
    <hyperlink ref="A152" r:id="rId768"/>
    <hyperlink ref="E152" r:id="rId769"/>
    <hyperlink ref="R152" r:id="rId770"/>
    <hyperlink ref="S152" r:id="rId771"/>
    <hyperlink ref="T152" r:id="rId772"/>
    <hyperlink ref="V152" r:id="rId773"/>
    <hyperlink ref="A153" r:id="rId774"/>
    <hyperlink ref="E153" r:id="rId775"/>
    <hyperlink ref="R153" r:id="rId776"/>
    <hyperlink ref="S153" r:id="rId777"/>
    <hyperlink ref="T153" r:id="rId778"/>
    <hyperlink ref="V153" r:id="rId779"/>
    <hyperlink ref="A154" r:id="rId780"/>
    <hyperlink ref="E154" r:id="rId781"/>
    <hyperlink ref="S154" r:id="rId782"/>
    <hyperlink ref="T154" r:id="rId783"/>
    <hyperlink ref="V154" r:id="rId784"/>
    <hyperlink ref="A155" r:id="rId785"/>
    <hyperlink ref="E155" r:id="rId786"/>
    <hyperlink ref="R155" r:id="rId787"/>
    <hyperlink ref="S155" r:id="rId788"/>
    <hyperlink ref="T155" r:id="rId789"/>
    <hyperlink ref="V155" r:id="rId790"/>
    <hyperlink ref="A156" r:id="rId791"/>
    <hyperlink ref="E156" r:id="rId792"/>
    <hyperlink ref="R156" r:id="rId793"/>
    <hyperlink ref="S156" r:id="rId794"/>
    <hyperlink ref="T156" r:id="rId795"/>
    <hyperlink ref="V156" r:id="rId796"/>
    <hyperlink ref="A157" r:id="rId797"/>
    <hyperlink ref="E157" r:id="rId798"/>
    <hyperlink ref="S157" r:id="rId799"/>
    <hyperlink ref="T157" r:id="rId800"/>
    <hyperlink ref="V157" r:id="rId801"/>
    <hyperlink ref="A158" r:id="rId802"/>
    <hyperlink ref="E158" r:id="rId803"/>
    <hyperlink ref="R158" r:id="rId804"/>
    <hyperlink ref="S158" r:id="rId805"/>
    <hyperlink ref="T158" r:id="rId806"/>
    <hyperlink ref="V158" r:id="rId807"/>
    <hyperlink ref="A159" r:id="rId808"/>
    <hyperlink ref="E159" r:id="rId809"/>
    <hyperlink ref="R159" r:id="rId810"/>
    <hyperlink ref="S159" r:id="rId811"/>
    <hyperlink ref="T159" r:id="rId812"/>
    <hyperlink ref="V159" r:id="rId813"/>
    <hyperlink ref="A160" r:id="rId814"/>
    <hyperlink ref="E160" r:id="rId815"/>
    <hyperlink ref="R160" r:id="rId816"/>
    <hyperlink ref="S160" r:id="rId817"/>
    <hyperlink ref="T160" r:id="rId818"/>
    <hyperlink ref="V160" r:id="rId819"/>
    <hyperlink ref="A161" r:id="rId820"/>
    <hyperlink ref="E161" r:id="rId821"/>
    <hyperlink ref="R161" r:id="rId822"/>
    <hyperlink ref="S161" r:id="rId823"/>
    <hyperlink ref="T161" r:id="rId824"/>
    <hyperlink ref="V161" r:id="rId825"/>
    <hyperlink ref="A162" r:id="rId826"/>
    <hyperlink ref="E162" r:id="rId827"/>
    <hyperlink ref="R162" r:id="rId828"/>
    <hyperlink ref="S162" r:id="rId829"/>
    <hyperlink ref="T162" r:id="rId830"/>
    <hyperlink ref="V162" r:id="rId831"/>
    <hyperlink ref="A163" r:id="rId832"/>
    <hyperlink ref="E163" r:id="rId833"/>
    <hyperlink ref="R163" r:id="rId834"/>
    <hyperlink ref="S163" r:id="rId835"/>
    <hyperlink ref="T163" r:id="rId836"/>
    <hyperlink ref="V163" r:id="rId837"/>
    <hyperlink ref="A164" r:id="rId838"/>
    <hyperlink ref="E164" r:id="rId839"/>
    <hyperlink ref="R164" r:id="rId840"/>
    <hyperlink ref="S164" r:id="rId841"/>
    <hyperlink ref="T164" r:id="rId842"/>
    <hyperlink ref="V164" r:id="rId843"/>
    <hyperlink ref="A165" r:id="rId844"/>
    <hyperlink ref="E165" r:id="rId845"/>
    <hyperlink ref="R165" r:id="rId846"/>
    <hyperlink ref="S165" r:id="rId847"/>
    <hyperlink ref="T165" r:id="rId848"/>
    <hyperlink ref="V165" r:id="rId849"/>
    <hyperlink ref="A166" r:id="rId850"/>
    <hyperlink ref="E166" r:id="rId851"/>
    <hyperlink ref="R166" r:id="rId852"/>
    <hyperlink ref="S166" r:id="rId853"/>
    <hyperlink ref="T166" r:id="rId854"/>
    <hyperlink ref="V166" r:id="rId855"/>
    <hyperlink ref="A167" r:id="rId856"/>
    <hyperlink ref="E167" r:id="rId857"/>
    <hyperlink ref="S167" r:id="rId858"/>
    <hyperlink ref="T167" r:id="rId859"/>
    <hyperlink ref="V167" r:id="rId860"/>
    <hyperlink ref="A168" r:id="rId861"/>
    <hyperlink ref="E168" r:id="rId862"/>
    <hyperlink ref="S168" r:id="rId863"/>
    <hyperlink ref="T168" r:id="rId864"/>
    <hyperlink ref="V168" r:id="rId865"/>
    <hyperlink ref="A169" r:id="rId866"/>
    <hyperlink ref="E169" r:id="rId867"/>
    <hyperlink ref="S169" r:id="rId868"/>
    <hyperlink ref="T169" r:id="rId869"/>
    <hyperlink ref="V169" r:id="rId870"/>
    <hyperlink ref="A170" r:id="rId871"/>
    <hyperlink ref="E170" r:id="rId872"/>
    <hyperlink ref="R170" r:id="rId873"/>
    <hyperlink ref="S170" r:id="rId874"/>
    <hyperlink ref="T170" r:id="rId875"/>
    <hyperlink ref="V170" r:id="rId876"/>
    <hyperlink ref="A171" r:id="rId877"/>
    <hyperlink ref="E171" r:id="rId878"/>
    <hyperlink ref="R171" r:id="rId879"/>
    <hyperlink ref="S171" r:id="rId880"/>
    <hyperlink ref="T171" r:id="rId881"/>
    <hyperlink ref="V171" r:id="rId882"/>
    <hyperlink ref="A172" r:id="rId883"/>
    <hyperlink ref="E172" r:id="rId884"/>
    <hyperlink ref="R172" r:id="rId885"/>
    <hyperlink ref="S172" r:id="rId886"/>
    <hyperlink ref="T172" r:id="rId887"/>
    <hyperlink ref="V172" r:id="rId888"/>
    <hyperlink ref="A173" r:id="rId889"/>
    <hyperlink ref="E173" r:id="rId890"/>
    <hyperlink ref="R173" r:id="rId891"/>
    <hyperlink ref="S173" r:id="rId892"/>
    <hyperlink ref="T173" r:id="rId893"/>
    <hyperlink ref="V173" r:id="rId894"/>
    <hyperlink ref="A174" r:id="rId895"/>
    <hyperlink ref="E174" r:id="rId896"/>
    <hyperlink ref="S174" r:id="rId897"/>
    <hyperlink ref="T174" r:id="rId898"/>
    <hyperlink ref="V174" r:id="rId899"/>
    <hyperlink ref="A175" r:id="rId900"/>
    <hyperlink ref="E175" r:id="rId901"/>
    <hyperlink ref="R175" r:id="rId902"/>
    <hyperlink ref="S175" r:id="rId903"/>
    <hyperlink ref="T175" r:id="rId904"/>
    <hyperlink ref="V175" r:id="rId905"/>
    <hyperlink ref="A176" r:id="rId906"/>
    <hyperlink ref="E176" r:id="rId907"/>
    <hyperlink ref="S176" r:id="rId908"/>
    <hyperlink ref="T176" r:id="rId909"/>
    <hyperlink ref="V176" r:id="rId910"/>
    <hyperlink ref="A177" r:id="rId911"/>
    <hyperlink ref="E177" r:id="rId912"/>
    <hyperlink ref="R177" r:id="rId913"/>
    <hyperlink ref="S177" r:id="rId914"/>
    <hyperlink ref="T177" r:id="rId915"/>
    <hyperlink ref="V177" r:id="rId916"/>
    <hyperlink ref="A178" r:id="rId917"/>
    <hyperlink ref="E178" r:id="rId918"/>
    <hyperlink ref="R178" r:id="rId919"/>
    <hyperlink ref="S178" r:id="rId920"/>
    <hyperlink ref="T178" r:id="rId921"/>
    <hyperlink ref="V178" r:id="rId922"/>
    <hyperlink ref="A179" r:id="rId923"/>
    <hyperlink ref="E179" r:id="rId924"/>
    <hyperlink ref="R179" r:id="rId925"/>
    <hyperlink ref="S179" r:id="rId926"/>
    <hyperlink ref="T179" r:id="rId927"/>
    <hyperlink ref="V179" r:id="rId928"/>
    <hyperlink ref="A180" r:id="rId929"/>
    <hyperlink ref="E180" r:id="rId930"/>
    <hyperlink ref="S180" r:id="rId931"/>
    <hyperlink ref="T180" r:id="rId932"/>
    <hyperlink ref="V180" r:id="rId933"/>
    <hyperlink ref="A181" r:id="rId934"/>
    <hyperlink ref="E181" r:id="rId935"/>
    <hyperlink ref="S181" r:id="rId936"/>
    <hyperlink ref="T181" r:id="rId937"/>
    <hyperlink ref="V181" r:id="rId938"/>
    <hyperlink ref="A182" r:id="rId939"/>
    <hyperlink ref="E182" r:id="rId940"/>
    <hyperlink ref="S182" r:id="rId941"/>
    <hyperlink ref="T182" r:id="rId942"/>
    <hyperlink ref="V182" r:id="rId943"/>
    <hyperlink ref="A183" r:id="rId944"/>
    <hyperlink ref="E183" r:id="rId945"/>
    <hyperlink ref="R183" r:id="rId946"/>
    <hyperlink ref="S183" r:id="rId947"/>
    <hyperlink ref="T183" r:id="rId948"/>
    <hyperlink ref="V183" r:id="rId949"/>
    <hyperlink ref="A184" r:id="rId950"/>
    <hyperlink ref="E184" r:id="rId951"/>
    <hyperlink ref="S184" r:id="rId952"/>
    <hyperlink ref="T184" r:id="rId953"/>
    <hyperlink ref="A185" r:id="rId954"/>
    <hyperlink ref="E185" r:id="rId955"/>
    <hyperlink ref="R185" r:id="rId956"/>
    <hyperlink ref="S185" r:id="rId957"/>
    <hyperlink ref="T185" r:id="rId958"/>
    <hyperlink ref="A186" r:id="rId959"/>
    <hyperlink ref="E186" r:id="rId960"/>
    <hyperlink ref="R186" r:id="rId961"/>
    <hyperlink ref="S186" r:id="rId962"/>
    <hyperlink ref="T186" r:id="rId963"/>
    <hyperlink ref="A187" r:id="rId964"/>
    <hyperlink ref="E187" r:id="rId965"/>
    <hyperlink ref="R187" r:id="rId966"/>
    <hyperlink ref="S187" r:id="rId967"/>
    <hyperlink ref="T187" r:id="rId968"/>
    <hyperlink ref="A188" r:id="rId969"/>
    <hyperlink ref="E188" r:id="rId970"/>
    <hyperlink ref="R188" r:id="rId971"/>
    <hyperlink ref="S188" r:id="rId972"/>
    <hyperlink ref="T188" r:id="rId973"/>
    <hyperlink ref="V188" r:id="rId974"/>
    <hyperlink ref="A189" r:id="rId975"/>
    <hyperlink ref="E189" r:id="rId976"/>
    <hyperlink ref="S189" r:id="rId977"/>
    <hyperlink ref="T189" r:id="rId978"/>
    <hyperlink ref="V189" r:id="rId979"/>
    <hyperlink ref="A190" r:id="rId980"/>
    <hyperlink ref="E190" r:id="rId981"/>
    <hyperlink ref="S190" r:id="rId982"/>
    <hyperlink ref="T190" r:id="rId983"/>
    <hyperlink ref="A191" r:id="rId984"/>
    <hyperlink ref="E191" r:id="rId985"/>
    <hyperlink ref="R191" r:id="rId986"/>
    <hyperlink ref="S191" r:id="rId987"/>
    <hyperlink ref="T191" r:id="rId988"/>
    <hyperlink ref="A192" r:id="rId989"/>
    <hyperlink ref="E192" r:id="rId990"/>
    <hyperlink ref="R192" r:id="rId991"/>
    <hyperlink ref="S192" r:id="rId992"/>
    <hyperlink ref="T192" r:id="rId993"/>
    <hyperlink ref="V192" r:id="rId994"/>
    <hyperlink ref="A193" r:id="rId995"/>
    <hyperlink ref="E193" r:id="rId996"/>
    <hyperlink ref="S193" r:id="rId997"/>
    <hyperlink ref="T193" r:id="rId998"/>
    <hyperlink ref="V193" r:id="rId999"/>
    <hyperlink ref="A194" r:id="rId1000"/>
    <hyperlink ref="E194" r:id="rId1001"/>
    <hyperlink ref="S194" r:id="rId1002"/>
    <hyperlink ref="V194" r:id="rId1003"/>
    <hyperlink ref="E195" r:id="rId1004"/>
    <hyperlink ref="Q195" r:id="rId1005"/>
    <hyperlink ref="S195" r:id="rId1006"/>
    <hyperlink ref="A196" r:id="rId1007"/>
    <hyperlink ref="E196" r:id="rId1008"/>
    <hyperlink ref="Q196" r:id="rId1009"/>
    <hyperlink ref="R196" r:id="rId1010"/>
    <hyperlink ref="S196" r:id="rId1011"/>
    <hyperlink ref="T196" r:id="rId1012"/>
    <hyperlink ref="A197" r:id="rId1013"/>
    <hyperlink ref="E197" r:id="rId1014"/>
    <hyperlink ref="Q197" r:id="rId1015"/>
    <hyperlink ref="R197" r:id="rId1016"/>
    <hyperlink ref="S197" r:id="rId1017"/>
    <hyperlink ref="V197" r:id="rId1018"/>
    <hyperlink ref="A198" r:id="rId1019"/>
    <hyperlink ref="E198" r:id="rId1020"/>
    <hyperlink ref="R198" r:id="rId1021"/>
    <hyperlink ref="S198" r:id="rId1022"/>
    <hyperlink ref="T198" r:id="rId1023"/>
    <hyperlink ref="V198" r:id="rId1024"/>
    <hyperlink ref="A199" r:id="rId1025"/>
    <hyperlink ref="E199" r:id="rId1026"/>
    <hyperlink ref="S199" r:id="rId1027"/>
    <hyperlink ref="T199" r:id="rId1028"/>
    <hyperlink ref="V199" r:id="rId1029"/>
    <hyperlink ref="A200" r:id="rId1030"/>
    <hyperlink ref="E200" r:id="rId1031"/>
    <hyperlink ref="R200" r:id="rId1032"/>
    <hyperlink ref="S200" r:id="rId1033"/>
    <hyperlink ref="T200" r:id="rId1034"/>
    <hyperlink ref="V200" r:id="rId1035"/>
    <hyperlink ref="A201" r:id="rId1036"/>
    <hyperlink ref="E201" r:id="rId1037"/>
    <hyperlink ref="R201" r:id="rId1038"/>
    <hyperlink ref="S201" r:id="rId1039"/>
    <hyperlink ref="T201" r:id="rId1040"/>
    <hyperlink ref="V201" r:id="rId1041"/>
    <hyperlink ref="A202" r:id="rId1042"/>
    <hyperlink ref="E202" r:id="rId1043"/>
    <hyperlink ref="R202" r:id="rId1044"/>
    <hyperlink ref="S202" r:id="rId1045"/>
    <hyperlink ref="T202" r:id="rId1046"/>
    <hyperlink ref="V202" r:id="rId1047"/>
    <hyperlink ref="A203" r:id="rId1048"/>
    <hyperlink ref="E203" r:id="rId1049"/>
    <hyperlink ref="R203" r:id="rId1050"/>
    <hyperlink ref="S203" r:id="rId1051"/>
    <hyperlink ref="T203" r:id="rId1052"/>
    <hyperlink ref="A204" r:id="rId1053"/>
    <hyperlink ref="E204" r:id="rId1054"/>
    <hyperlink ref="R204" r:id="rId1055"/>
    <hyperlink ref="S204" r:id="rId1056"/>
    <hyperlink ref="T204" r:id="rId1057"/>
    <hyperlink ref="A205" r:id="rId1058"/>
    <hyperlink ref="E205" r:id="rId1059"/>
    <hyperlink ref="R205" r:id="rId1060"/>
    <hyperlink ref="S205" r:id="rId1061"/>
    <hyperlink ref="T205" r:id="rId1062"/>
    <hyperlink ref="V205" r:id="rId1063"/>
    <hyperlink ref="A206" r:id="rId1064"/>
    <hyperlink ref="E206" r:id="rId1065"/>
    <hyperlink ref="R206" r:id="rId1066"/>
    <hyperlink ref="S206" r:id="rId1067"/>
    <hyperlink ref="T206" r:id="rId1068"/>
    <hyperlink ref="V206" r:id="rId1069"/>
    <hyperlink ref="A207" r:id="rId1070"/>
    <hyperlink ref="E207" r:id="rId1071"/>
    <hyperlink ref="R207" r:id="rId1072"/>
    <hyperlink ref="S207" r:id="rId1073"/>
    <hyperlink ref="T207" r:id="rId1074"/>
    <hyperlink ref="V207" r:id="rId1075"/>
    <hyperlink ref="A208" r:id="rId1076"/>
    <hyperlink ref="E208" r:id="rId1077"/>
    <hyperlink ref="R208" r:id="rId1078"/>
    <hyperlink ref="S208" r:id="rId1079"/>
    <hyperlink ref="T208" r:id="rId1080"/>
    <hyperlink ref="V208" r:id="rId1081"/>
    <hyperlink ref="A209" r:id="rId1082"/>
    <hyperlink ref="E209" r:id="rId1083"/>
    <hyperlink ref="R209" r:id="rId1084"/>
    <hyperlink ref="S209" r:id="rId1085"/>
    <hyperlink ref="T209" r:id="rId1086"/>
    <hyperlink ref="V209" r:id="rId1087"/>
    <hyperlink ref="A210" r:id="rId1088"/>
    <hyperlink ref="E210" r:id="rId1089"/>
    <hyperlink ref="R210" r:id="rId1090"/>
    <hyperlink ref="S210" r:id="rId1091"/>
    <hyperlink ref="T210" r:id="rId1092"/>
    <hyperlink ref="V210" r:id="rId1093"/>
    <hyperlink ref="A211" r:id="rId1094"/>
    <hyperlink ref="E211" r:id="rId1095"/>
    <hyperlink ref="R211" r:id="rId1096"/>
    <hyperlink ref="S211" r:id="rId1097"/>
    <hyperlink ref="T211" r:id="rId1098"/>
    <hyperlink ref="V211" r:id="rId1099"/>
    <hyperlink ref="A212" r:id="rId1100"/>
    <hyperlink ref="E212" r:id="rId1101"/>
    <hyperlink ref="S212" r:id="rId1102"/>
    <hyperlink ref="T212" r:id="rId1103"/>
    <hyperlink ref="V212" r:id="rId1104"/>
    <hyperlink ref="A213" r:id="rId1105"/>
    <hyperlink ref="E213" r:id="rId1106"/>
    <hyperlink ref="R213" r:id="rId1107"/>
    <hyperlink ref="S213" r:id="rId1108"/>
    <hyperlink ref="T213" r:id="rId1109"/>
    <hyperlink ref="V213" r:id="rId1110"/>
    <hyperlink ref="A214" r:id="rId1111"/>
    <hyperlink ref="E214" r:id="rId1112"/>
    <hyperlink ref="R214" r:id="rId1113"/>
    <hyperlink ref="S214" r:id="rId1114"/>
    <hyperlink ref="T214" r:id="rId1115"/>
    <hyperlink ref="V214" r:id="rId1116"/>
    <hyperlink ref="A215" r:id="rId1117"/>
    <hyperlink ref="E215" r:id="rId1118"/>
    <hyperlink ref="S215" r:id="rId1119"/>
    <hyperlink ref="T215" r:id="rId1120"/>
    <hyperlink ref="V215" r:id="rId1121"/>
    <hyperlink ref="A216" r:id="rId1122"/>
    <hyperlink ref="E216" r:id="rId1123"/>
    <hyperlink ref="R216" r:id="rId1124"/>
    <hyperlink ref="S216" r:id="rId1125"/>
    <hyperlink ref="T216" r:id="rId1126"/>
    <hyperlink ref="V216" r:id="rId1127"/>
    <hyperlink ref="A217" r:id="rId1128"/>
    <hyperlink ref="E217" r:id="rId1129"/>
    <hyperlink ref="R217" r:id="rId1130"/>
    <hyperlink ref="S217" r:id="rId1131"/>
    <hyperlink ref="T217" r:id="rId1132"/>
    <hyperlink ref="V217" r:id="rId1133"/>
    <hyperlink ref="A218" r:id="rId1134"/>
    <hyperlink ref="E218" r:id="rId1135"/>
    <hyperlink ref="R218" r:id="rId1136"/>
    <hyperlink ref="S218" r:id="rId1137"/>
    <hyperlink ref="T218" r:id="rId1138"/>
    <hyperlink ref="V218" r:id="rId1139"/>
    <hyperlink ref="A219" r:id="rId1140"/>
    <hyperlink ref="E219" r:id="rId1141"/>
    <hyperlink ref="R219" r:id="rId1142"/>
    <hyperlink ref="S219" r:id="rId1143"/>
    <hyperlink ref="T219" r:id="rId1144"/>
    <hyperlink ref="V219" r:id="rId1145"/>
    <hyperlink ref="A220" r:id="rId1146"/>
    <hyperlink ref="E220" r:id="rId1147"/>
    <hyperlink ref="Q220" r:id="rId1148"/>
    <hyperlink ref="R220" r:id="rId1149"/>
    <hyperlink ref="S220" r:id="rId1150"/>
    <hyperlink ref="T220" r:id="rId1151"/>
    <hyperlink ref="V220" r:id="rId1152"/>
    <hyperlink ref="A221" r:id="rId1153"/>
    <hyperlink ref="E221" r:id="rId1154"/>
    <hyperlink ref="Q221" r:id="rId1155"/>
    <hyperlink ref="R221" r:id="rId1156"/>
    <hyperlink ref="S221" r:id="rId1157"/>
    <hyperlink ref="T221" r:id="rId1158"/>
    <hyperlink ref="V221" r:id="rId1159"/>
    <hyperlink ref="A222" r:id="rId1160"/>
    <hyperlink ref="E222" r:id="rId1161"/>
    <hyperlink ref="R222" r:id="rId1162"/>
    <hyperlink ref="S222" r:id="rId1163"/>
    <hyperlink ref="T222" r:id="rId1164"/>
    <hyperlink ref="V222" r:id="rId1165"/>
    <hyperlink ref="A223" r:id="rId1166"/>
    <hyperlink ref="E223" r:id="rId1167"/>
    <hyperlink ref="R223" r:id="rId1168"/>
    <hyperlink ref="S223" r:id="rId1169"/>
    <hyperlink ref="T223" r:id="rId1170"/>
    <hyperlink ref="V223" r:id="rId1171"/>
    <hyperlink ref="A224" r:id="rId1172"/>
    <hyperlink ref="E224" r:id="rId1173"/>
    <hyperlink ref="R224" r:id="rId1174"/>
    <hyperlink ref="S224" r:id="rId1175"/>
    <hyperlink ref="T224" r:id="rId1176"/>
    <hyperlink ref="V224" r:id="rId1177"/>
    <hyperlink ref="A225" r:id="rId1178"/>
    <hyperlink ref="E225" r:id="rId1179"/>
    <hyperlink ref="R225" r:id="rId1180"/>
    <hyperlink ref="S225" r:id="rId1181"/>
    <hyperlink ref="T225" r:id="rId1182"/>
    <hyperlink ref="V225" r:id="rId1183"/>
    <hyperlink ref="A226" r:id="rId1184"/>
    <hyperlink ref="E226" r:id="rId1185"/>
    <hyperlink ref="R226" r:id="rId1186"/>
    <hyperlink ref="S226" r:id="rId1187"/>
    <hyperlink ref="T226" r:id="rId1188"/>
    <hyperlink ref="V226" r:id="rId1189"/>
    <hyperlink ref="A227" r:id="rId1190"/>
    <hyperlink ref="E227" r:id="rId1191"/>
    <hyperlink ref="R227" r:id="rId1192"/>
    <hyperlink ref="S227" r:id="rId1193"/>
    <hyperlink ref="T227" r:id="rId1194"/>
    <hyperlink ref="V227" r:id="rId1195"/>
    <hyperlink ref="A228" r:id="rId1196"/>
    <hyperlink ref="E228" r:id="rId1197"/>
    <hyperlink ref="R228" r:id="rId1198"/>
    <hyperlink ref="S228" r:id="rId1199"/>
    <hyperlink ref="T228" r:id="rId1200"/>
    <hyperlink ref="V228" r:id="rId1201"/>
    <hyperlink ref="A229" r:id="rId1202"/>
    <hyperlink ref="E229" r:id="rId1203"/>
    <hyperlink ref="R229" r:id="rId1204"/>
    <hyperlink ref="S229" r:id="rId1205"/>
    <hyperlink ref="T229" r:id="rId1206"/>
    <hyperlink ref="V229" r:id="rId1207"/>
    <hyperlink ref="A230" r:id="rId1208"/>
    <hyperlink ref="E230" r:id="rId1209"/>
    <hyperlink ref="R230" r:id="rId1210"/>
    <hyperlink ref="S230" r:id="rId1211"/>
    <hyperlink ref="T230" r:id="rId1212"/>
    <hyperlink ref="V230" r:id="rId1213"/>
    <hyperlink ref="A231" r:id="rId1214"/>
    <hyperlink ref="E231" r:id="rId1215"/>
    <hyperlink ref="R231" r:id="rId1216"/>
    <hyperlink ref="S231" r:id="rId1217"/>
    <hyperlink ref="T231" r:id="rId1218"/>
    <hyperlink ref="V231" r:id="rId1219"/>
    <hyperlink ref="A232" r:id="rId1220"/>
    <hyperlink ref="E232" r:id="rId1221"/>
    <hyperlink ref="S232" r:id="rId1222"/>
    <hyperlink ref="T232" r:id="rId1223"/>
    <hyperlink ref="V232" r:id="rId1224"/>
    <hyperlink ref="A233" r:id="rId1225"/>
    <hyperlink ref="E233" r:id="rId1226"/>
    <hyperlink ref="R233" r:id="rId1227"/>
    <hyperlink ref="S233" r:id="rId1228"/>
    <hyperlink ref="T233" r:id="rId1229"/>
    <hyperlink ref="V233" r:id="rId1230"/>
    <hyperlink ref="A234" r:id="rId1231"/>
    <hyperlink ref="E234" r:id="rId1232"/>
    <hyperlink ref="R234" r:id="rId1233"/>
    <hyperlink ref="S234" r:id="rId1234"/>
    <hyperlink ref="T234" r:id="rId1235"/>
    <hyperlink ref="V234" r:id="rId1236"/>
    <hyperlink ref="A235" r:id="rId1237"/>
    <hyperlink ref="E235" r:id="rId1238"/>
    <hyperlink ref="S235" r:id="rId1239"/>
    <hyperlink ref="T235" r:id="rId1240"/>
    <hyperlink ref="V235" r:id="rId1241"/>
    <hyperlink ref="A236" r:id="rId1242"/>
    <hyperlink ref="E236" r:id="rId1243"/>
    <hyperlink ref="R236" r:id="rId1244"/>
    <hyperlink ref="S236" r:id="rId1245"/>
    <hyperlink ref="T236" r:id="rId1246"/>
    <hyperlink ref="V236" r:id="rId1247"/>
    <hyperlink ref="A237" r:id="rId1248"/>
    <hyperlink ref="E237" r:id="rId1249"/>
    <hyperlink ref="S237" r:id="rId1250"/>
    <hyperlink ref="T237" r:id="rId1251"/>
    <hyperlink ref="V237" r:id="rId1252"/>
    <hyperlink ref="A238" r:id="rId1253"/>
    <hyperlink ref="E238" r:id="rId1254"/>
    <hyperlink ref="R238" r:id="rId1255"/>
    <hyperlink ref="S238" r:id="rId1256"/>
    <hyperlink ref="T238" r:id="rId1257"/>
    <hyperlink ref="V238" r:id="rId1258"/>
    <hyperlink ref="A239" r:id="rId1259"/>
    <hyperlink ref="E239" r:id="rId1260"/>
    <hyperlink ref="R239" r:id="rId1261"/>
    <hyperlink ref="S239" r:id="rId1262"/>
    <hyperlink ref="T239" r:id="rId1263"/>
    <hyperlink ref="V239" r:id="rId1264"/>
    <hyperlink ref="A240" r:id="rId1265"/>
    <hyperlink ref="E240" r:id="rId1266"/>
    <hyperlink ref="R240" r:id="rId1267"/>
    <hyperlink ref="S240" r:id="rId1268"/>
    <hyperlink ref="T240" r:id="rId1269"/>
    <hyperlink ref="V240" r:id="rId1270"/>
    <hyperlink ref="A241" r:id="rId1271"/>
    <hyperlink ref="E241" r:id="rId1272"/>
    <hyperlink ref="R241" r:id="rId1273"/>
    <hyperlink ref="S241" r:id="rId1274"/>
    <hyperlink ref="T241" r:id="rId1275"/>
    <hyperlink ref="V241" r:id="rId1276"/>
    <hyperlink ref="A242" r:id="rId1277"/>
    <hyperlink ref="E242" r:id="rId1278"/>
    <hyperlink ref="Q242" r:id="rId1279"/>
    <hyperlink ref="R242" r:id="rId1280"/>
    <hyperlink ref="S242" r:id="rId1281"/>
    <hyperlink ref="V242" r:id="rId1282"/>
    <hyperlink ref="A243" r:id="rId1283"/>
    <hyperlink ref="E243" r:id="rId1284"/>
    <hyperlink ref="R243" r:id="rId1285"/>
    <hyperlink ref="S243" r:id="rId1286"/>
    <hyperlink ref="T243" r:id="rId1287"/>
    <hyperlink ref="V243" r:id="rId1288"/>
    <hyperlink ref="A244" r:id="rId1289"/>
    <hyperlink ref="E244" r:id="rId1290"/>
    <hyperlink ref="R244" r:id="rId1291"/>
    <hyperlink ref="S244" r:id="rId1292"/>
    <hyperlink ref="T244" r:id="rId1293"/>
    <hyperlink ref="V244" r:id="rId1294"/>
    <hyperlink ref="A245" r:id="rId1295"/>
    <hyperlink ref="E245" r:id="rId1296"/>
    <hyperlink ref="S245" r:id="rId1297"/>
    <hyperlink ref="T245" r:id="rId1298"/>
    <hyperlink ref="V245" r:id="rId1299"/>
    <hyperlink ref="A246" r:id="rId1300"/>
    <hyperlink ref="E246" r:id="rId1301"/>
    <hyperlink ref="S246" r:id="rId1302"/>
    <hyperlink ref="T246" r:id="rId1303"/>
    <hyperlink ref="V246" r:id="rId1304"/>
    <hyperlink ref="A247" r:id="rId1305"/>
    <hyperlink ref="E247" r:id="rId1306"/>
    <hyperlink ref="R247" r:id="rId1307"/>
    <hyperlink ref="S247" r:id="rId1308"/>
    <hyperlink ref="T247" r:id="rId1309"/>
    <hyperlink ref="V247" r:id="rId1310"/>
    <hyperlink ref="A248" r:id="rId1311"/>
    <hyperlink ref="E248" r:id="rId1312"/>
    <hyperlink ref="S248" r:id="rId1313"/>
    <hyperlink ref="T248" r:id="rId1314"/>
    <hyperlink ref="V248" r:id="rId1315"/>
    <hyperlink ref="A249" r:id="rId1316"/>
    <hyperlink ref="E249" r:id="rId1317"/>
    <hyperlink ref="S249" r:id="rId1318"/>
    <hyperlink ref="T249" r:id="rId1319"/>
    <hyperlink ref="V249" r:id="rId1320"/>
    <hyperlink ref="A250" r:id="rId1321"/>
    <hyperlink ref="E250" r:id="rId1322"/>
    <hyperlink ref="R250" r:id="rId1323"/>
    <hyperlink ref="S250" r:id="rId1324"/>
    <hyperlink ref="T250" r:id="rId1325"/>
    <hyperlink ref="V250" r:id="rId1326"/>
    <hyperlink ref="A251" r:id="rId1327"/>
    <hyperlink ref="E251" r:id="rId1328"/>
    <hyperlink ref="R251" r:id="rId1329"/>
    <hyperlink ref="S251" r:id="rId1330"/>
    <hyperlink ref="T251" r:id="rId1331"/>
    <hyperlink ref="V251" r:id="rId1332"/>
    <hyperlink ref="A252" r:id="rId1333"/>
    <hyperlink ref="E252" r:id="rId1334"/>
    <hyperlink ref="R252" r:id="rId1335"/>
    <hyperlink ref="S252" r:id="rId1336"/>
    <hyperlink ref="T252" r:id="rId1337"/>
    <hyperlink ref="V252" r:id="rId1338"/>
    <hyperlink ref="A253" r:id="rId1339"/>
    <hyperlink ref="E253" r:id="rId1340"/>
    <hyperlink ref="S253" r:id="rId1341"/>
    <hyperlink ref="T253" r:id="rId1342"/>
    <hyperlink ref="A254" r:id="rId1343"/>
    <hyperlink ref="E254" r:id="rId1344"/>
    <hyperlink ref="S254" r:id="rId1345"/>
    <hyperlink ref="T254" r:id="rId1346"/>
    <hyperlink ref="V254" r:id="rId1347"/>
    <hyperlink ref="A255" r:id="rId1348"/>
    <hyperlink ref="E255" r:id="rId1349"/>
    <hyperlink ref="S255" r:id="rId1350"/>
    <hyperlink ref="T255" r:id="rId1351"/>
    <hyperlink ref="V255" r:id="rId1352"/>
    <hyperlink ref="A256" r:id="rId1353"/>
    <hyperlink ref="E256" r:id="rId1354"/>
    <hyperlink ref="R256" r:id="rId1355"/>
    <hyperlink ref="S256" r:id="rId1356"/>
    <hyperlink ref="T256" r:id="rId1357"/>
    <hyperlink ref="V256" r:id="rId1358"/>
    <hyperlink ref="A257" r:id="rId1359"/>
    <hyperlink ref="E257" r:id="rId1360"/>
    <hyperlink ref="R257" r:id="rId1361"/>
    <hyperlink ref="S257" r:id="rId1362"/>
    <hyperlink ref="T257" r:id="rId1363"/>
    <hyperlink ref="V257" r:id="rId1364"/>
    <hyperlink ref="A258" r:id="rId1365"/>
    <hyperlink ref="E258" r:id="rId1366"/>
    <hyperlink ref="R258" r:id="rId1367"/>
    <hyperlink ref="S258" r:id="rId1368"/>
    <hyperlink ref="T258" r:id="rId1369"/>
    <hyperlink ref="V258" r:id="rId1370"/>
    <hyperlink ref="A259" r:id="rId1371"/>
    <hyperlink ref="E259" r:id="rId1372"/>
    <hyperlink ref="R259" r:id="rId1373"/>
    <hyperlink ref="S259" r:id="rId1374"/>
    <hyperlink ref="T259" r:id="rId1375"/>
    <hyperlink ref="V259" r:id="rId1376"/>
    <hyperlink ref="A260" r:id="rId1377"/>
    <hyperlink ref="E260" r:id="rId1378"/>
    <hyperlink ref="R260" r:id="rId1379"/>
    <hyperlink ref="S260" r:id="rId1380"/>
    <hyperlink ref="T260" r:id="rId1381"/>
    <hyperlink ref="V260" r:id="rId1382"/>
    <hyperlink ref="A261" r:id="rId1383"/>
    <hyperlink ref="E261" r:id="rId1384"/>
    <hyperlink ref="R261" r:id="rId1385"/>
    <hyperlink ref="S261" r:id="rId1386"/>
    <hyperlink ref="T261" r:id="rId1387"/>
    <hyperlink ref="V261" r:id="rId1388"/>
    <hyperlink ref="A262" r:id="rId1389"/>
    <hyperlink ref="E262" r:id="rId1390"/>
    <hyperlink ref="S262" r:id="rId1391"/>
    <hyperlink ref="T262" r:id="rId1392"/>
    <hyperlink ref="V262" r:id="rId1393"/>
    <hyperlink ref="A263" r:id="rId1394"/>
    <hyperlink ref="E263" r:id="rId1395"/>
    <hyperlink ref="S263" r:id="rId1396"/>
    <hyperlink ref="T263" r:id="rId1397"/>
    <hyperlink ref="V263" r:id="rId1398"/>
    <hyperlink ref="A264" r:id="rId1399"/>
    <hyperlink ref="E264" r:id="rId1400"/>
    <hyperlink ref="R264" r:id="rId1401"/>
    <hyperlink ref="S264" r:id="rId1402"/>
    <hyperlink ref="T264" r:id="rId1403"/>
    <hyperlink ref="V264" r:id="rId1404"/>
    <hyperlink ref="A265" r:id="rId1405"/>
    <hyperlink ref="E265" r:id="rId1406"/>
    <hyperlink ref="R265" r:id="rId1407"/>
    <hyperlink ref="S265" r:id="rId1408"/>
    <hyperlink ref="T265" r:id="rId1409"/>
    <hyperlink ref="V265" r:id="rId1410"/>
    <hyperlink ref="A266" r:id="rId1411"/>
    <hyperlink ref="E266" r:id="rId1412"/>
    <hyperlink ref="S266" r:id="rId1413"/>
    <hyperlink ref="V266" r:id="rId1414"/>
    <hyperlink ref="A267" r:id="rId1415"/>
    <hyperlink ref="E267" r:id="rId1416"/>
    <hyperlink ref="S267" r:id="rId1417"/>
    <hyperlink ref="T267" r:id="rId1418"/>
    <hyperlink ref="V267" r:id="rId1419"/>
    <hyperlink ref="A268" r:id="rId1420"/>
    <hyperlink ref="E268" r:id="rId1421"/>
    <hyperlink ref="R268" r:id="rId1422"/>
    <hyperlink ref="S268" r:id="rId1423"/>
    <hyperlink ref="T268" r:id="rId1424"/>
    <hyperlink ref="V268" r:id="rId1425"/>
    <hyperlink ref="A269" r:id="rId1426"/>
    <hyperlink ref="E269" r:id="rId1427"/>
    <hyperlink ref="R269" r:id="rId1428"/>
    <hyperlink ref="S269" r:id="rId1429"/>
    <hyperlink ref="T269" r:id="rId1430"/>
    <hyperlink ref="V269" r:id="rId1431"/>
    <hyperlink ref="A270" r:id="rId1432"/>
    <hyperlink ref="E270" r:id="rId1433"/>
    <hyperlink ref="S270" r:id="rId1434"/>
    <hyperlink ref="T270" r:id="rId1435"/>
    <hyperlink ref="V270" r:id="rId1436"/>
    <hyperlink ref="A271" r:id="rId1437"/>
    <hyperlink ref="E271" r:id="rId1438"/>
    <hyperlink ref="R271" r:id="rId1439"/>
    <hyperlink ref="S271" r:id="rId1440"/>
    <hyperlink ref="V271" r:id="rId1441"/>
    <hyperlink ref="A272" r:id="rId1442"/>
    <hyperlink ref="E272" r:id="rId1443"/>
    <hyperlink ref="S272" r:id="rId1444"/>
    <hyperlink ref="V272" r:id="rId1445"/>
    <hyperlink ref="A273" r:id="rId1446"/>
    <hyperlink ref="E273" r:id="rId1447"/>
    <hyperlink ref="R273" r:id="rId1448"/>
    <hyperlink ref="S273" r:id="rId1449"/>
    <hyperlink ref="T273" r:id="rId1450"/>
    <hyperlink ref="V273" r:id="rId1451"/>
    <hyperlink ref="A274" r:id="rId1452"/>
    <hyperlink ref="E274" r:id="rId1453"/>
    <hyperlink ref="R274" r:id="rId1454"/>
    <hyperlink ref="S274" r:id="rId1455"/>
    <hyperlink ref="T274" r:id="rId1456"/>
    <hyperlink ref="V274" r:id="rId1457"/>
    <hyperlink ref="A275" r:id="rId1458"/>
    <hyperlink ref="E275" r:id="rId1459"/>
    <hyperlink ref="R275" r:id="rId1460"/>
    <hyperlink ref="S275" r:id="rId1461"/>
    <hyperlink ref="T275" r:id="rId1462"/>
    <hyperlink ref="V275" r:id="rId1463"/>
    <hyperlink ref="A276" r:id="rId1464"/>
    <hyperlink ref="E276" r:id="rId1465"/>
    <hyperlink ref="R276" r:id="rId1466"/>
    <hyperlink ref="S276" r:id="rId1467"/>
    <hyperlink ref="T276" r:id="rId1468"/>
    <hyperlink ref="V276" r:id="rId1469"/>
    <hyperlink ref="A277" r:id="rId1470"/>
    <hyperlink ref="E277" r:id="rId1471"/>
    <hyperlink ref="S277" r:id="rId1472"/>
    <hyperlink ref="T277" r:id="rId1473"/>
    <hyperlink ref="V277" r:id="rId1474"/>
    <hyperlink ref="A278" r:id="rId1475"/>
    <hyperlink ref="E278" r:id="rId1476"/>
    <hyperlink ref="S278" r:id="rId1477"/>
    <hyperlink ref="T278" r:id="rId1478"/>
    <hyperlink ref="V278" r:id="rId1479"/>
    <hyperlink ref="A279" r:id="rId1480"/>
    <hyperlink ref="E279" r:id="rId1481"/>
    <hyperlink ref="S279" r:id="rId1482"/>
    <hyperlink ref="T279" r:id="rId1483"/>
    <hyperlink ref="V279" r:id="rId1484"/>
    <hyperlink ref="A280" r:id="rId1485"/>
    <hyperlink ref="E280" r:id="rId1486"/>
    <hyperlink ref="R280" r:id="rId1487"/>
    <hyperlink ref="S280" r:id="rId1488"/>
    <hyperlink ref="T280" r:id="rId1489"/>
    <hyperlink ref="V280" r:id="rId1490"/>
    <hyperlink ref="A281" r:id="rId1491"/>
    <hyperlink ref="E281" r:id="rId1492"/>
    <hyperlink ref="S281" r:id="rId1493"/>
    <hyperlink ref="T281" r:id="rId1494"/>
    <hyperlink ref="V281" r:id="rId1495"/>
    <hyperlink ref="A282" r:id="rId1496"/>
    <hyperlink ref="E282" r:id="rId1497"/>
    <hyperlink ref="S282" r:id="rId1498"/>
    <hyperlink ref="T282" r:id="rId1499"/>
    <hyperlink ref="V282" r:id="rId1500"/>
    <hyperlink ref="A283" r:id="rId1501"/>
    <hyperlink ref="E283" r:id="rId1502"/>
    <hyperlink ref="S283" r:id="rId1503"/>
    <hyperlink ref="V283" r:id="rId1504"/>
    <hyperlink ref="A284" r:id="rId1505"/>
    <hyperlink ref="E284" r:id="rId1506"/>
    <hyperlink ref="S284" r:id="rId1507"/>
    <hyperlink ref="V284" r:id="rId1508"/>
    <hyperlink ref="A285" r:id="rId1509"/>
    <hyperlink ref="E285" r:id="rId1510"/>
    <hyperlink ref="R285" r:id="rId1511"/>
    <hyperlink ref="S285" r:id="rId1512"/>
    <hyperlink ref="T285" r:id="rId1513"/>
    <hyperlink ref="A286" r:id="rId1514"/>
    <hyperlink ref="E286" r:id="rId1515"/>
    <hyperlink ref="R286" r:id="rId1516"/>
    <hyperlink ref="S286" r:id="rId1517"/>
    <hyperlink ref="T286" r:id="rId1518"/>
    <hyperlink ref="V286" r:id="rId1519"/>
    <hyperlink ref="A287" r:id="rId1520"/>
    <hyperlink ref="E287" r:id="rId1521"/>
    <hyperlink ref="S287" r:id="rId1522"/>
    <hyperlink ref="T287" r:id="rId1523"/>
    <hyperlink ref="V287" r:id="rId1524"/>
    <hyperlink ref="A288" r:id="rId1525"/>
    <hyperlink ref="E288" r:id="rId1526"/>
    <hyperlink ref="S288" r:id="rId1527"/>
    <hyperlink ref="T288" r:id="rId1528"/>
    <hyperlink ref="V288" r:id="rId1529"/>
    <hyperlink ref="A289" r:id="rId1530"/>
    <hyperlink ref="E289" r:id="rId1531"/>
    <hyperlink ref="R289" r:id="rId1532"/>
    <hyperlink ref="S289" r:id="rId1533"/>
    <hyperlink ref="T289" r:id="rId1534"/>
    <hyperlink ref="V289" r:id="rId1535"/>
    <hyperlink ref="A290" r:id="rId1536"/>
    <hyperlink ref="E290" r:id="rId1537"/>
    <hyperlink ref="S290" r:id="rId1538"/>
    <hyperlink ref="T290" r:id="rId1539"/>
    <hyperlink ref="V290" r:id="rId1540"/>
    <hyperlink ref="A291" r:id="rId1541"/>
    <hyperlink ref="E291" r:id="rId1542"/>
    <hyperlink ref="R291" r:id="rId1543"/>
    <hyperlink ref="S291" r:id="rId1544"/>
    <hyperlink ref="T291" r:id="rId1545"/>
    <hyperlink ref="V291" r:id="rId1546"/>
    <hyperlink ref="A292" r:id="rId1547"/>
    <hyperlink ref="E292" r:id="rId1548"/>
    <hyperlink ref="R292" r:id="rId1549"/>
    <hyperlink ref="S292" r:id="rId1550"/>
    <hyperlink ref="T292" r:id="rId1551"/>
    <hyperlink ref="V292" r:id="rId1552"/>
    <hyperlink ref="A293" r:id="rId1553"/>
    <hyperlink ref="E293" r:id="rId1554"/>
    <hyperlink ref="R293" r:id="rId1555"/>
    <hyperlink ref="S293" r:id="rId1556"/>
    <hyperlink ref="T293" r:id="rId1557"/>
    <hyperlink ref="V293" r:id="rId1558"/>
    <hyperlink ref="A294" r:id="rId1559"/>
    <hyperlink ref="E294" r:id="rId1560"/>
    <hyperlink ref="R294" r:id="rId1561"/>
    <hyperlink ref="S294" r:id="rId1562"/>
    <hyperlink ref="T294" r:id="rId1563"/>
    <hyperlink ref="V294" r:id="rId1564"/>
    <hyperlink ref="A295" r:id="rId1565"/>
    <hyperlink ref="E295" r:id="rId1566"/>
    <hyperlink ref="R295" r:id="rId1567"/>
    <hyperlink ref="S295" r:id="rId1568"/>
    <hyperlink ref="T295" r:id="rId1569"/>
    <hyperlink ref="V295" r:id="rId1570"/>
    <hyperlink ref="A296" r:id="rId1571"/>
    <hyperlink ref="E296" r:id="rId1572"/>
    <hyperlink ref="S296" r:id="rId1573"/>
    <hyperlink ref="T296" r:id="rId1574"/>
    <hyperlink ref="V296" r:id="rId1575"/>
    <hyperlink ref="A297" r:id="rId1576"/>
    <hyperlink ref="E297" r:id="rId1577"/>
    <hyperlink ref="R297" r:id="rId1578"/>
    <hyperlink ref="S297" r:id="rId1579"/>
    <hyperlink ref="T297" r:id="rId1580"/>
    <hyperlink ref="V297" r:id="rId1581"/>
    <hyperlink ref="A298" r:id="rId1582"/>
    <hyperlink ref="E298" r:id="rId1583"/>
    <hyperlink ref="S298" r:id="rId1584"/>
    <hyperlink ref="T298" r:id="rId1585"/>
    <hyperlink ref="V298" r:id="rId1586"/>
    <hyperlink ref="A299" r:id="rId1587"/>
    <hyperlink ref="E299" r:id="rId1588"/>
    <hyperlink ref="R299" r:id="rId1589"/>
    <hyperlink ref="S299" r:id="rId1590"/>
    <hyperlink ref="T299" r:id="rId1591"/>
    <hyperlink ref="V299" r:id="rId1592"/>
    <hyperlink ref="A300" r:id="rId1593"/>
    <hyperlink ref="E300" r:id="rId1594"/>
    <hyperlink ref="R300" r:id="rId1595"/>
    <hyperlink ref="S300" r:id="rId1596"/>
    <hyperlink ref="T300" r:id="rId1597"/>
    <hyperlink ref="V300" r:id="rId1598"/>
    <hyperlink ref="A301" r:id="rId1599"/>
    <hyperlink ref="E301" r:id="rId1600"/>
    <hyperlink ref="R301" r:id="rId1601"/>
    <hyperlink ref="S301" r:id="rId1602"/>
    <hyperlink ref="T301" r:id="rId1603"/>
    <hyperlink ref="V301" r:id="rId1604"/>
    <hyperlink ref="A302" r:id="rId1605"/>
    <hyperlink ref="E302" r:id="rId1606"/>
    <hyperlink ref="V302" r:id="rId1607"/>
    <hyperlink ref="A303" r:id="rId1608"/>
    <hyperlink ref="E303" r:id="rId1609"/>
    <hyperlink ref="S303" r:id="rId1610"/>
    <hyperlink ref="T303" r:id="rId1611"/>
    <hyperlink ref="V303" r:id="rId1612"/>
    <hyperlink ref="A304" r:id="rId1613"/>
    <hyperlink ref="E304" r:id="rId1614"/>
    <hyperlink ref="R304" r:id="rId1615"/>
    <hyperlink ref="S304" r:id="rId1616"/>
    <hyperlink ref="T304" r:id="rId1617"/>
    <hyperlink ref="V304" r:id="rId1618"/>
    <hyperlink ref="A305" r:id="rId1619"/>
    <hyperlink ref="E305" r:id="rId1620"/>
    <hyperlink ref="R305" r:id="rId1621"/>
    <hyperlink ref="S305" r:id="rId1622"/>
    <hyperlink ref="T305" r:id="rId1623"/>
    <hyperlink ref="V305" r:id="rId1624"/>
    <hyperlink ref="A306" r:id="rId1625"/>
    <hyperlink ref="E306" r:id="rId1626"/>
    <hyperlink ref="R306" r:id="rId1627"/>
    <hyperlink ref="S306" r:id="rId1628"/>
    <hyperlink ref="T306" r:id="rId1629"/>
    <hyperlink ref="V306" r:id="rId1630"/>
    <hyperlink ref="A307" r:id="rId1631"/>
    <hyperlink ref="E307" r:id="rId1632"/>
    <hyperlink ref="R307" r:id="rId1633"/>
    <hyperlink ref="S307" r:id="rId1634"/>
    <hyperlink ref="T307" r:id="rId1635"/>
    <hyperlink ref="V307" r:id="rId1636"/>
    <hyperlink ref="A308" r:id="rId1637"/>
    <hyperlink ref="E308" r:id="rId1638"/>
    <hyperlink ref="R308" r:id="rId1639"/>
    <hyperlink ref="S308" r:id="rId1640"/>
    <hyperlink ref="T308" r:id="rId1641"/>
    <hyperlink ref="V308" r:id="rId1642"/>
    <hyperlink ref="A309" r:id="rId1643"/>
    <hyperlink ref="E309" r:id="rId1644"/>
    <hyperlink ref="S309" r:id="rId1645"/>
    <hyperlink ref="V309" r:id="rId1646"/>
    <hyperlink ref="A310" r:id="rId1647"/>
    <hyperlink ref="E310" r:id="rId1648"/>
    <hyperlink ref="S310" r:id="rId1649"/>
    <hyperlink ref="T310" r:id="rId1650"/>
    <hyperlink ref="V310" r:id="rId1651"/>
    <hyperlink ref="A311" r:id="rId1652"/>
    <hyperlink ref="E311" r:id="rId1653"/>
    <hyperlink ref="S311" r:id="rId1654"/>
    <hyperlink ref="T311" r:id="rId1655"/>
    <hyperlink ref="V311" r:id="rId1656"/>
    <hyperlink ref="A312" r:id="rId1657"/>
    <hyperlink ref="E312" r:id="rId1658"/>
    <hyperlink ref="S312" r:id="rId1659"/>
    <hyperlink ref="T312" r:id="rId1660"/>
    <hyperlink ref="V312" r:id="rId1661"/>
    <hyperlink ref="A313" r:id="rId1662"/>
    <hyperlink ref="E313" r:id="rId1663"/>
    <hyperlink ref="S313" r:id="rId1664"/>
    <hyperlink ref="T313" r:id="rId1665"/>
    <hyperlink ref="V313" r:id="rId1666"/>
    <hyperlink ref="A314" r:id="rId1667"/>
    <hyperlink ref="E314" r:id="rId1668"/>
    <hyperlink ref="S314" r:id="rId1669"/>
    <hyperlink ref="T314" r:id="rId1670"/>
    <hyperlink ref="V314" r:id="rId1671"/>
    <hyperlink ref="A315" r:id="rId1672"/>
    <hyperlink ref="E315" r:id="rId1673"/>
    <hyperlink ref="S315" r:id="rId1674"/>
    <hyperlink ref="T315" r:id="rId1675"/>
    <hyperlink ref="V315" r:id="rId1676"/>
    <hyperlink ref="A316" r:id="rId1677"/>
    <hyperlink ref="E316" r:id="rId1678"/>
    <hyperlink ref="S316" r:id="rId1679"/>
    <hyperlink ref="T316" r:id="rId1680"/>
    <hyperlink ref="V316" r:id="rId1681"/>
    <hyperlink ref="A317" r:id="rId1682"/>
    <hyperlink ref="E317" r:id="rId1683"/>
    <hyperlink ref="S317" r:id="rId1684"/>
    <hyperlink ref="T317" r:id="rId1685"/>
    <hyperlink ref="V317" r:id="rId1686"/>
    <hyperlink ref="A318" r:id="rId1687"/>
    <hyperlink ref="E318" r:id="rId1688"/>
    <hyperlink ref="S318" r:id="rId1689"/>
    <hyperlink ref="T318" r:id="rId1690"/>
    <hyperlink ref="V318" r:id="rId1691"/>
    <hyperlink ref="A319" r:id="rId1692"/>
    <hyperlink ref="E319" r:id="rId1693"/>
    <hyperlink ref="R319" r:id="rId1694"/>
    <hyperlink ref="S319" r:id="rId1695"/>
    <hyperlink ref="T319" r:id="rId1696"/>
    <hyperlink ref="V319" r:id="rId1697"/>
    <hyperlink ref="A320" r:id="rId1698"/>
    <hyperlink ref="E320" r:id="rId1699"/>
    <hyperlink ref="R320" r:id="rId1700"/>
    <hyperlink ref="S320" r:id="rId1701"/>
    <hyperlink ref="T320" r:id="rId1702"/>
    <hyperlink ref="V320" r:id="rId1703"/>
    <hyperlink ref="A321" r:id="rId1704"/>
    <hyperlink ref="E321" r:id="rId1705"/>
    <hyperlink ref="S321" r:id="rId1706"/>
    <hyperlink ref="T321" r:id="rId1707"/>
    <hyperlink ref="V321" r:id="rId1708"/>
    <hyperlink ref="A322" r:id="rId1709"/>
    <hyperlink ref="E322" r:id="rId1710"/>
    <hyperlink ref="R322" r:id="rId1711"/>
    <hyperlink ref="S322" r:id="rId1712"/>
    <hyperlink ref="T322" r:id="rId1713"/>
    <hyperlink ref="V322" r:id="rId1714"/>
    <hyperlink ref="A323" r:id="rId1715"/>
    <hyperlink ref="E323" r:id="rId1716"/>
    <hyperlink ref="S323" r:id="rId1717"/>
    <hyperlink ref="T323" r:id="rId1718"/>
    <hyperlink ref="V323" r:id="rId1719"/>
    <hyperlink ref="A324" r:id="rId1720"/>
    <hyperlink ref="E324" r:id="rId1721"/>
    <hyperlink ref="R324" r:id="rId1722"/>
    <hyperlink ref="S324" r:id="rId1723"/>
    <hyperlink ref="T324" r:id="rId1724"/>
    <hyperlink ref="V324" r:id="rId1725"/>
    <hyperlink ref="A325" r:id="rId1726"/>
    <hyperlink ref="E325" r:id="rId1727"/>
    <hyperlink ref="R325" r:id="rId1728"/>
    <hyperlink ref="S325" r:id="rId1729"/>
    <hyperlink ref="T325" r:id="rId1730"/>
    <hyperlink ref="V325" r:id="rId1731"/>
    <hyperlink ref="A326" r:id="rId1732"/>
    <hyperlink ref="E326" r:id="rId1733"/>
    <hyperlink ref="R326" r:id="rId1734"/>
    <hyperlink ref="S326" r:id="rId1735"/>
    <hyperlink ref="T326" r:id="rId1736"/>
    <hyperlink ref="V326" r:id="rId1737"/>
    <hyperlink ref="A327" r:id="rId1738"/>
    <hyperlink ref="E327" r:id="rId1739"/>
    <hyperlink ref="R327" r:id="rId1740"/>
    <hyperlink ref="S327" r:id="rId1741"/>
    <hyperlink ref="T327" r:id="rId1742"/>
    <hyperlink ref="V327" r:id="rId1743"/>
    <hyperlink ref="A328" r:id="rId1744"/>
    <hyperlink ref="E328" r:id="rId1745"/>
    <hyperlink ref="Q328" r:id="rId1746"/>
    <hyperlink ref="A329" r:id="rId1747"/>
    <hyperlink ref="E329" r:id="rId1748"/>
    <hyperlink ref="S329" r:id="rId1749"/>
    <hyperlink ref="T329" r:id="rId1750"/>
    <hyperlink ref="V329" r:id="rId1751"/>
    <hyperlink ref="A330" r:id="rId1752"/>
    <hyperlink ref="E330" r:id="rId1753"/>
    <hyperlink ref="S330" r:id="rId1754"/>
    <hyperlink ref="T330" r:id="rId1755"/>
    <hyperlink ref="V330" r:id="rId1756"/>
    <hyperlink ref="A331" r:id="rId1757"/>
    <hyperlink ref="E331" r:id="rId1758"/>
    <hyperlink ref="Q331" r:id="rId1759"/>
    <hyperlink ref="S331" r:id="rId1760"/>
    <hyperlink ref="T331" r:id="rId1761"/>
    <hyperlink ref="V331" r:id="rId1762"/>
    <hyperlink ref="A332" r:id="rId1763"/>
    <hyperlink ref="E332" r:id="rId1764"/>
    <hyperlink ref="Q332" r:id="rId1765"/>
    <hyperlink ref="R332" r:id="rId1766"/>
    <hyperlink ref="S332" r:id="rId1767"/>
    <hyperlink ref="T332" r:id="rId1768"/>
    <hyperlink ref="V332" r:id="rId1769"/>
    <hyperlink ref="A333" r:id="rId1770"/>
    <hyperlink ref="E333" r:id="rId1771"/>
    <hyperlink ref="Q333" r:id="rId1772"/>
    <hyperlink ref="S333" r:id="rId1773"/>
    <hyperlink ref="T333" r:id="rId1774"/>
    <hyperlink ref="V333" r:id="rId1775"/>
    <hyperlink ref="A334" r:id="rId1776"/>
    <hyperlink ref="E334" r:id="rId1777"/>
    <hyperlink ref="Q334" r:id="rId1778"/>
    <hyperlink ref="S334" r:id="rId1779"/>
    <hyperlink ref="T334" r:id="rId1780"/>
    <hyperlink ref="V334" r:id="rId1781"/>
    <hyperlink ref="A335" r:id="rId1782"/>
    <hyperlink ref="E335" r:id="rId1783"/>
    <hyperlink ref="Q335" r:id="rId1784"/>
    <hyperlink ref="S335" r:id="rId1785"/>
    <hyperlink ref="T335" r:id="rId1786"/>
    <hyperlink ref="V335" r:id="rId1787"/>
    <hyperlink ref="A336" r:id="rId1788"/>
    <hyperlink ref="E336" r:id="rId1789"/>
    <hyperlink ref="Q336" r:id="rId1790"/>
    <hyperlink ref="S336" r:id="rId1791"/>
    <hyperlink ref="T336" r:id="rId1792"/>
    <hyperlink ref="V336" r:id="rId1793"/>
    <hyperlink ref="A337" r:id="rId1794"/>
    <hyperlink ref="E337" r:id="rId1795"/>
    <hyperlink ref="Q337" r:id="rId1796"/>
    <hyperlink ref="S337" r:id="rId1797"/>
    <hyperlink ref="T337" r:id="rId1798"/>
    <hyperlink ref="V337" r:id="rId1799"/>
    <hyperlink ref="A338" r:id="rId1800"/>
    <hyperlink ref="E338" r:id="rId1801"/>
    <hyperlink ref="Q338" r:id="rId1802"/>
    <hyperlink ref="S338" r:id="rId1803"/>
    <hyperlink ref="T338" r:id="rId1804"/>
    <hyperlink ref="V338" r:id="rId1805"/>
    <hyperlink ref="A339" r:id="rId1806"/>
    <hyperlink ref="E339" r:id="rId1807"/>
    <hyperlink ref="Q339" r:id="rId1808"/>
    <hyperlink ref="S339" r:id="rId1809"/>
    <hyperlink ref="T339" r:id="rId1810"/>
    <hyperlink ref="V339" r:id="rId1811"/>
    <hyperlink ref="A340" r:id="rId1812"/>
    <hyperlink ref="E340" r:id="rId1813"/>
    <hyperlink ref="Q340" r:id="rId1814"/>
    <hyperlink ref="S340" r:id="rId1815"/>
    <hyperlink ref="T340" r:id="rId1816"/>
    <hyperlink ref="V340" r:id="rId1817"/>
    <hyperlink ref="E341" r:id="rId1818"/>
    <hyperlink ref="S341" r:id="rId1819"/>
    <hyperlink ref="T341" r:id="rId1820"/>
    <hyperlink ref="V341" r:id="rId1821"/>
    <hyperlink ref="A342" r:id="rId1822"/>
    <hyperlink ref="E342" r:id="rId1823"/>
    <hyperlink ref="Q342" r:id="rId1824"/>
    <hyperlink ref="S342" r:id="rId1825"/>
    <hyperlink ref="T342" r:id="rId1826"/>
    <hyperlink ref="V342" r:id="rId1827"/>
    <hyperlink ref="A343" r:id="rId1828"/>
    <hyperlink ref="E343" r:id="rId1829"/>
    <hyperlink ref="Q343" r:id="rId1830"/>
    <hyperlink ref="S343" r:id="rId1831"/>
    <hyperlink ref="T343" r:id="rId1832"/>
    <hyperlink ref="V343" r:id="rId1833"/>
    <hyperlink ref="A344" r:id="rId1834"/>
    <hyperlink ref="E344" r:id="rId1835"/>
    <hyperlink ref="Q344" r:id="rId1836"/>
    <hyperlink ref="S344" r:id="rId1837"/>
    <hyperlink ref="T344" r:id="rId1838"/>
    <hyperlink ref="V344" r:id="rId1839"/>
    <hyperlink ref="A345" r:id="rId1840"/>
    <hyperlink ref="E345" r:id="rId1841"/>
    <hyperlink ref="Q345" r:id="rId1842"/>
    <hyperlink ref="S345" r:id="rId1843"/>
    <hyperlink ref="T345" r:id="rId1844"/>
    <hyperlink ref="V345" r:id="rId1845"/>
    <hyperlink ref="A346" r:id="rId1846"/>
    <hyperlink ref="E346" r:id="rId1847"/>
    <hyperlink ref="Q346" r:id="rId1848"/>
    <hyperlink ref="R346" r:id="rId1849"/>
    <hyperlink ref="S346" r:id="rId1850"/>
    <hyperlink ref="T346" r:id="rId1851"/>
    <hyperlink ref="V346" r:id="rId1852"/>
    <hyperlink ref="A347" r:id="rId1853"/>
    <hyperlink ref="E347" r:id="rId1854"/>
    <hyperlink ref="Q347" r:id="rId1855"/>
    <hyperlink ref="R347" r:id="rId1856"/>
    <hyperlink ref="S347" r:id="rId1857"/>
    <hyperlink ref="T347" r:id="rId1858"/>
    <hyperlink ref="V347" r:id="rId1859"/>
    <hyperlink ref="A348" r:id="rId1860"/>
    <hyperlink ref="E348" r:id="rId1861"/>
    <hyperlink ref="Q348" r:id="rId1862"/>
    <hyperlink ref="S348" r:id="rId1863"/>
    <hyperlink ref="T348" r:id="rId1864"/>
    <hyperlink ref="V348" r:id="rId1865"/>
    <hyperlink ref="A349" r:id="rId1866"/>
    <hyperlink ref="E349" r:id="rId1867"/>
    <hyperlink ref="Q349" r:id="rId1868"/>
    <hyperlink ref="S349" r:id="rId1869"/>
    <hyperlink ref="T349" r:id="rId1870"/>
    <hyperlink ref="V349" r:id="rId1871"/>
    <hyperlink ref="A350" r:id="rId1872"/>
    <hyperlink ref="E350" r:id="rId1873"/>
    <hyperlink ref="Q350" r:id="rId1874"/>
    <hyperlink ref="S350" r:id="rId1875"/>
    <hyperlink ref="T350" r:id="rId1876"/>
    <hyperlink ref="V350" r:id="rId1877"/>
    <hyperlink ref="A351" r:id="rId1878"/>
    <hyperlink ref="E351" r:id="rId1879"/>
    <hyperlink ref="Q351" r:id="rId1880"/>
    <hyperlink ref="S351" r:id="rId1881"/>
    <hyperlink ref="T351" r:id="rId1882"/>
    <hyperlink ref="V351" r:id="rId1883"/>
    <hyperlink ref="A352" r:id="rId1884"/>
    <hyperlink ref="E352" r:id="rId1885"/>
    <hyperlink ref="Q352" r:id="rId1886"/>
    <hyperlink ref="S352" r:id="rId1887"/>
    <hyperlink ref="T352" r:id="rId1888"/>
    <hyperlink ref="V352" r:id="rId1889"/>
    <hyperlink ref="A353" r:id="rId1890"/>
    <hyperlink ref="E353" r:id="rId1891"/>
    <hyperlink ref="Q353" r:id="rId1892"/>
    <hyperlink ref="S353" r:id="rId1893"/>
    <hyperlink ref="T353" r:id="rId1894"/>
    <hyperlink ref="V353" r:id="rId1895"/>
    <hyperlink ref="A354" r:id="rId1896"/>
    <hyperlink ref="E354" r:id="rId1897"/>
    <hyperlink ref="Q354" r:id="rId1898"/>
    <hyperlink ref="S354" r:id="rId1899"/>
    <hyperlink ref="T354" r:id="rId1900"/>
    <hyperlink ref="V354" r:id="rId1901"/>
    <hyperlink ref="A355" r:id="rId1902"/>
    <hyperlink ref="E355" r:id="rId1903"/>
    <hyperlink ref="Q355" r:id="rId1904"/>
    <hyperlink ref="S355" r:id="rId1905"/>
    <hyperlink ref="T355" r:id="rId1906"/>
    <hyperlink ref="V355" r:id="rId1907"/>
    <hyperlink ref="A356" r:id="rId1908"/>
    <hyperlink ref="E356" r:id="rId1909"/>
    <hyperlink ref="Q356" r:id="rId1910"/>
    <hyperlink ref="S356" r:id="rId1911"/>
    <hyperlink ref="T356" r:id="rId1912"/>
    <hyperlink ref="V356" r:id="rId1913"/>
    <hyperlink ref="A357" r:id="rId1914"/>
    <hyperlink ref="E357" r:id="rId1915"/>
    <hyperlink ref="Q357" r:id="rId1916"/>
    <hyperlink ref="S357" r:id="rId1917"/>
    <hyperlink ref="T357" r:id="rId1918"/>
    <hyperlink ref="V357" r:id="rId1919"/>
    <hyperlink ref="A358" r:id="rId1920"/>
    <hyperlink ref="E358" r:id="rId1921"/>
    <hyperlink ref="Q358" r:id="rId1922"/>
    <hyperlink ref="S358" r:id="rId1923"/>
    <hyperlink ref="T358" r:id="rId1924"/>
    <hyperlink ref="V358" r:id="rId1925"/>
    <hyperlink ref="A359" r:id="rId1926"/>
    <hyperlink ref="E359" r:id="rId1927"/>
    <hyperlink ref="Q359" r:id="rId1928"/>
    <hyperlink ref="S359" r:id="rId1929"/>
    <hyperlink ref="T359" r:id="rId1930"/>
    <hyperlink ref="V359" r:id="rId1931"/>
    <hyperlink ref="A360" r:id="rId1932"/>
    <hyperlink ref="E360" r:id="rId1933"/>
    <hyperlink ref="Q360" r:id="rId1934"/>
    <hyperlink ref="S360" r:id="rId1935"/>
    <hyperlink ref="T360" r:id="rId1936"/>
    <hyperlink ref="V360" r:id="rId1937"/>
    <hyperlink ref="A361" r:id="rId1938"/>
    <hyperlink ref="E361" r:id="rId1939"/>
    <hyperlink ref="Q361" r:id="rId1940"/>
    <hyperlink ref="S361" r:id="rId1941"/>
    <hyperlink ref="T361" r:id="rId1942"/>
    <hyperlink ref="V361" r:id="rId1943"/>
    <hyperlink ref="A362" r:id="rId1944"/>
    <hyperlink ref="E362" r:id="rId1945"/>
    <hyperlink ref="Q362" r:id="rId1946"/>
    <hyperlink ref="S362" r:id="rId1947"/>
    <hyperlink ref="T362" r:id="rId1948"/>
    <hyperlink ref="V362" r:id="rId1949"/>
    <hyperlink ref="A363" r:id="rId1950"/>
    <hyperlink ref="E363" r:id="rId1951"/>
    <hyperlink ref="Q363" r:id="rId1952"/>
    <hyperlink ref="R363" r:id="rId1953"/>
    <hyperlink ref="S363" r:id="rId1954"/>
    <hyperlink ref="T363" r:id="rId1955"/>
    <hyperlink ref="V363" r:id="rId1956"/>
    <hyperlink ref="A364" r:id="rId1957"/>
    <hyperlink ref="E364" r:id="rId1958"/>
    <hyperlink ref="Q364" r:id="rId1959"/>
    <hyperlink ref="S364" r:id="rId1960"/>
    <hyperlink ref="T364" r:id="rId1961"/>
    <hyperlink ref="V364" r:id="rId1962"/>
    <hyperlink ref="A365" r:id="rId1963"/>
    <hyperlink ref="E365" r:id="rId1964"/>
    <hyperlink ref="Q365" r:id="rId1965"/>
    <hyperlink ref="S365" r:id="rId1966"/>
    <hyperlink ref="V365" r:id="rId1967"/>
    <hyperlink ref="A366" r:id="rId1968"/>
    <hyperlink ref="E366" r:id="rId1969"/>
    <hyperlink ref="Q366" r:id="rId1970"/>
    <hyperlink ref="R366" r:id="rId1971"/>
    <hyperlink ref="S366" r:id="rId1972"/>
    <hyperlink ref="T366" r:id="rId1973"/>
    <hyperlink ref="V366" r:id="rId1974"/>
    <hyperlink ref="A367" r:id="rId1975"/>
    <hyperlink ref="E367" r:id="rId1976"/>
    <hyperlink ref="Q367" r:id="rId1977"/>
    <hyperlink ref="S367" r:id="rId1978"/>
    <hyperlink ref="T367" r:id="rId1979"/>
    <hyperlink ref="V367" r:id="rId1980"/>
    <hyperlink ref="A368" r:id="rId1981"/>
    <hyperlink ref="E368" r:id="rId1982"/>
    <hyperlink ref="Q368" r:id="rId1983"/>
    <hyperlink ref="S368" r:id="rId1984"/>
    <hyperlink ref="T368" r:id="rId1985"/>
    <hyperlink ref="V368" r:id="rId1986"/>
    <hyperlink ref="A369" r:id="rId1987"/>
    <hyperlink ref="E369" r:id="rId1988"/>
    <hyperlink ref="Q369" r:id="rId1989"/>
    <hyperlink ref="S369" r:id="rId1990"/>
    <hyperlink ref="T369" r:id="rId1991"/>
    <hyperlink ref="V369" r:id="rId1992"/>
    <hyperlink ref="A370" r:id="rId1993"/>
    <hyperlink ref="E370" r:id="rId1994"/>
    <hyperlink ref="Q370" r:id="rId1995"/>
    <hyperlink ref="S370" r:id="rId1996"/>
    <hyperlink ref="T370" r:id="rId1997"/>
    <hyperlink ref="V370" r:id="rId1998"/>
    <hyperlink ref="A371" r:id="rId1999"/>
    <hyperlink ref="E371" r:id="rId2000"/>
    <hyperlink ref="Q371" r:id="rId2001"/>
    <hyperlink ref="S371" r:id="rId2002"/>
    <hyperlink ref="T371" r:id="rId2003"/>
    <hyperlink ref="V371" r:id="rId2004"/>
    <hyperlink ref="A372" r:id="rId2005"/>
    <hyperlink ref="E372" r:id="rId2006"/>
    <hyperlink ref="Q372" r:id="rId2007"/>
    <hyperlink ref="S372" r:id="rId2008"/>
    <hyperlink ref="T372" r:id="rId2009"/>
    <hyperlink ref="V372" r:id="rId2010"/>
    <hyperlink ref="A373" r:id="rId2011"/>
    <hyperlink ref="E373" r:id="rId2012"/>
    <hyperlink ref="Q373" r:id="rId2013"/>
    <hyperlink ref="R373" r:id="rId2014"/>
    <hyperlink ref="S373" r:id="rId2015"/>
    <hyperlink ref="V373" r:id="rId2016"/>
    <hyperlink ref="A374" r:id="rId2017"/>
    <hyperlink ref="E374" r:id="rId2018"/>
    <hyperlink ref="Q374" r:id="rId2019"/>
    <hyperlink ref="S374" r:id="rId2020"/>
    <hyperlink ref="T374" r:id="rId2021"/>
    <hyperlink ref="A375" r:id="rId2022"/>
    <hyperlink ref="E375" r:id="rId2023"/>
    <hyperlink ref="Q375" r:id="rId2024"/>
    <hyperlink ref="R375" r:id="rId2025"/>
    <hyperlink ref="S375" r:id="rId2026"/>
    <hyperlink ref="T375" r:id="rId2027"/>
    <hyperlink ref="V375" r:id="rId2028"/>
    <hyperlink ref="A376" r:id="rId2029"/>
    <hyperlink ref="E376" r:id="rId2030"/>
    <hyperlink ref="Q376" r:id="rId2031"/>
    <hyperlink ref="S376" r:id="rId2032"/>
    <hyperlink ref="T376" r:id="rId2033"/>
    <hyperlink ref="V376" r:id="rId2034"/>
    <hyperlink ref="A377" r:id="rId2035"/>
    <hyperlink ref="E377" r:id="rId2036"/>
    <hyperlink ref="Q377" r:id="rId2037"/>
    <hyperlink ref="S377" r:id="rId2038"/>
    <hyperlink ref="T377" r:id="rId2039"/>
    <hyperlink ref="V377" r:id="rId2040"/>
    <hyperlink ref="A378" r:id="rId2041"/>
    <hyperlink ref="E378" r:id="rId2042"/>
    <hyperlink ref="Q378" r:id="rId2043"/>
    <hyperlink ref="S378" r:id="rId2044"/>
    <hyperlink ref="T378" r:id="rId2045"/>
    <hyperlink ref="V378" r:id="rId2046"/>
    <hyperlink ref="A379" r:id="rId2047"/>
    <hyperlink ref="E379" r:id="rId2048"/>
    <hyperlink ref="Q379" r:id="rId2049"/>
    <hyperlink ref="S379" r:id="rId2050"/>
    <hyperlink ref="T379" r:id="rId2051"/>
    <hyperlink ref="V379" r:id="rId2052"/>
    <hyperlink ref="A380" r:id="rId2053"/>
    <hyperlink ref="E380" r:id="rId2054"/>
    <hyperlink ref="Q380" r:id="rId2055"/>
    <hyperlink ref="S380" r:id="rId2056"/>
    <hyperlink ref="T380" r:id="rId2057"/>
    <hyperlink ref="V380" r:id="rId2058"/>
    <hyperlink ref="A381" r:id="rId2059"/>
    <hyperlink ref="E381" r:id="rId2060"/>
    <hyperlink ref="Q381" r:id="rId2061"/>
    <hyperlink ref="S381" r:id="rId2062"/>
    <hyperlink ref="T381" r:id="rId2063"/>
    <hyperlink ref="V381" r:id="rId2064"/>
    <hyperlink ref="A382" r:id="rId2065"/>
    <hyperlink ref="E382" r:id="rId2066"/>
    <hyperlink ref="Q382" r:id="rId2067"/>
    <hyperlink ref="S382" r:id="rId2068"/>
    <hyperlink ref="T382" r:id="rId2069"/>
    <hyperlink ref="V382" r:id="rId2070"/>
    <hyperlink ref="A383" r:id="rId2071"/>
    <hyperlink ref="E383" r:id="rId2072"/>
    <hyperlink ref="Q383" r:id="rId2073"/>
    <hyperlink ref="S383" r:id="rId2074"/>
    <hyperlink ref="T383" r:id="rId2075"/>
    <hyperlink ref="V383" r:id="rId2076"/>
    <hyperlink ref="A384" r:id="rId2077"/>
    <hyperlink ref="E384" r:id="rId2078"/>
    <hyperlink ref="Q384" r:id="rId2079"/>
    <hyperlink ref="S384" r:id="rId2080"/>
    <hyperlink ref="V384" r:id="rId2081"/>
    <hyperlink ref="A385" r:id="rId2082"/>
    <hyperlink ref="E385" r:id="rId2083"/>
    <hyperlink ref="Q385" r:id="rId2084"/>
    <hyperlink ref="S385" r:id="rId2085"/>
    <hyperlink ref="T385" r:id="rId2086"/>
    <hyperlink ref="V385" r:id="rId2087"/>
    <hyperlink ref="A386" r:id="rId2088"/>
    <hyperlink ref="E386" r:id="rId2089"/>
    <hyperlink ref="Q386" r:id="rId2090"/>
    <hyperlink ref="S386" r:id="rId2091"/>
    <hyperlink ref="T386" r:id="rId2092"/>
    <hyperlink ref="V386" r:id="rId2093"/>
    <hyperlink ref="A387" r:id="rId2094"/>
    <hyperlink ref="E387" r:id="rId2095"/>
    <hyperlink ref="Q387" r:id="rId2096"/>
    <hyperlink ref="S387" r:id="rId2097"/>
    <hyperlink ref="T387" r:id="rId2098"/>
    <hyperlink ref="V387" r:id="rId2099"/>
    <hyperlink ref="A388" r:id="rId2100"/>
    <hyperlink ref="E388" r:id="rId2101"/>
    <hyperlink ref="Q388" r:id="rId2102"/>
    <hyperlink ref="S388" r:id="rId2103"/>
    <hyperlink ref="T388" r:id="rId2104"/>
    <hyperlink ref="V388" r:id="rId2105"/>
    <hyperlink ref="A389" r:id="rId2106"/>
    <hyperlink ref="E389" r:id="rId2107"/>
    <hyperlink ref="Q389" r:id="rId2108"/>
    <hyperlink ref="S389" r:id="rId2109"/>
    <hyperlink ref="T389" r:id="rId2110"/>
    <hyperlink ref="V389" r:id="rId2111"/>
    <hyperlink ref="A390" r:id="rId2112"/>
    <hyperlink ref="E390" r:id="rId2113"/>
    <hyperlink ref="Q390" r:id="rId2114"/>
    <hyperlink ref="R390" r:id="rId2115"/>
    <hyperlink ref="S390" r:id="rId2116"/>
    <hyperlink ref="T390" r:id="rId2117"/>
    <hyperlink ref="V390" r:id="rId2118"/>
    <hyperlink ref="A391" r:id="rId2119"/>
    <hyperlink ref="E391" r:id="rId2120"/>
    <hyperlink ref="Q391" r:id="rId2121"/>
    <hyperlink ref="S391" r:id="rId2122"/>
    <hyperlink ref="T391" r:id="rId2123"/>
    <hyperlink ref="V391" r:id="rId2124"/>
    <hyperlink ref="A392" r:id="rId2125"/>
    <hyperlink ref="E392" r:id="rId2126"/>
    <hyperlink ref="Q392" r:id="rId2127"/>
    <hyperlink ref="R392" r:id="rId2128"/>
    <hyperlink ref="S392" r:id="rId2129"/>
    <hyperlink ref="T392" r:id="rId2130"/>
    <hyperlink ref="V392" r:id="rId2131"/>
    <hyperlink ref="A393" r:id="rId2132"/>
    <hyperlink ref="E393" r:id="rId2133"/>
    <hyperlink ref="Q393" r:id="rId2134"/>
    <hyperlink ref="S393" r:id="rId2135"/>
    <hyperlink ref="T393" r:id="rId2136"/>
    <hyperlink ref="V393" r:id="rId2137"/>
    <hyperlink ref="A394" r:id="rId2138"/>
    <hyperlink ref="E394" r:id="rId2139"/>
    <hyperlink ref="Q394" r:id="rId2140"/>
    <hyperlink ref="S394" r:id="rId2141"/>
    <hyperlink ref="T394" r:id="rId2142"/>
    <hyperlink ref="A395" r:id="rId2143"/>
    <hyperlink ref="E395" r:id="rId2144"/>
    <hyperlink ref="Q395" r:id="rId2145"/>
    <hyperlink ref="S395" r:id="rId2146"/>
    <hyperlink ref="T395" r:id="rId2147"/>
    <hyperlink ref="V395" r:id="rId2148"/>
    <hyperlink ref="A396" r:id="rId2149"/>
    <hyperlink ref="E396" r:id="rId2150"/>
    <hyperlink ref="Q396" r:id="rId2151"/>
    <hyperlink ref="S396" r:id="rId2152"/>
    <hyperlink ref="T396" r:id="rId2153"/>
    <hyperlink ref="A397" r:id="rId2154"/>
    <hyperlink ref="E397" r:id="rId2155"/>
    <hyperlink ref="Q397" r:id="rId2156"/>
    <hyperlink ref="S397" r:id="rId2157"/>
    <hyperlink ref="T397" r:id="rId2158"/>
    <hyperlink ref="V397" r:id="rId2159"/>
    <hyperlink ref="A398" r:id="rId2160"/>
    <hyperlink ref="E398" r:id="rId2161"/>
    <hyperlink ref="Q398" r:id="rId2162"/>
    <hyperlink ref="S398" r:id="rId2163"/>
    <hyperlink ref="T398" r:id="rId2164"/>
    <hyperlink ref="V398" r:id="rId2165"/>
    <hyperlink ref="A399" r:id="rId2166"/>
    <hyperlink ref="E399" r:id="rId2167"/>
    <hyperlink ref="Q399" r:id="rId2168"/>
    <hyperlink ref="S399" r:id="rId2169"/>
    <hyperlink ref="T399" r:id="rId2170"/>
    <hyperlink ref="V399" r:id="rId2171"/>
    <hyperlink ref="A400" r:id="rId2172"/>
    <hyperlink ref="E400" r:id="rId2173"/>
    <hyperlink ref="Q400" r:id="rId2174"/>
    <hyperlink ref="R400" r:id="rId2175"/>
    <hyperlink ref="S400" r:id="rId2176"/>
    <hyperlink ref="T400" r:id="rId2177"/>
    <hyperlink ref="A401" r:id="rId2178"/>
    <hyperlink ref="E401" r:id="rId2179"/>
    <hyperlink ref="Q401" r:id="rId2180"/>
    <hyperlink ref="S401" r:id="rId2181"/>
    <hyperlink ref="T401" r:id="rId2182"/>
    <hyperlink ref="V401" r:id="rId2183"/>
    <hyperlink ref="A402" r:id="rId2184"/>
    <hyperlink ref="E402" r:id="rId2185"/>
    <hyperlink ref="V402" r:id="rId2186"/>
    <hyperlink ref="A403" r:id="rId2187"/>
    <hyperlink ref="E403" r:id="rId2188"/>
    <hyperlink ref="Q403" r:id="rId2189"/>
    <hyperlink ref="S403" r:id="rId2190"/>
    <hyperlink ref="T403" r:id="rId2191"/>
    <hyperlink ref="V403" r:id="rId2192"/>
    <hyperlink ref="A404" r:id="rId2193"/>
    <hyperlink ref="E404" r:id="rId2194"/>
    <hyperlink ref="Q404" r:id="rId2195"/>
    <hyperlink ref="S404" r:id="rId2196"/>
    <hyperlink ref="T404" r:id="rId2197"/>
    <hyperlink ref="V404" r:id="rId2198"/>
    <hyperlink ref="A405" r:id="rId2199"/>
    <hyperlink ref="E405" r:id="rId2200"/>
    <hyperlink ref="Q405" r:id="rId2201"/>
    <hyperlink ref="S405" r:id="rId2202"/>
    <hyperlink ref="T405" r:id="rId2203"/>
    <hyperlink ref="V405" r:id="rId2204"/>
    <hyperlink ref="A406" r:id="rId2205"/>
    <hyperlink ref="E406" r:id="rId2206"/>
    <hyperlink ref="Q406" r:id="rId2207"/>
    <hyperlink ref="S406" r:id="rId2208"/>
    <hyperlink ref="T406" r:id="rId2209"/>
    <hyperlink ref="V406" r:id="rId2210"/>
    <hyperlink ref="A407" r:id="rId2211"/>
    <hyperlink ref="E407" r:id="rId2212"/>
    <hyperlink ref="Q407" r:id="rId2213"/>
    <hyperlink ref="S407" r:id="rId2214"/>
    <hyperlink ref="V407" r:id="rId2215"/>
    <hyperlink ref="A408" r:id="rId2216"/>
    <hyperlink ref="E408" r:id="rId2217"/>
    <hyperlink ref="Q408" r:id="rId2218"/>
    <hyperlink ref="S408" r:id="rId2219"/>
    <hyperlink ref="T408" r:id="rId2220"/>
    <hyperlink ref="V408" r:id="rId2221"/>
    <hyperlink ref="A409" r:id="rId2222"/>
    <hyperlink ref="E409" r:id="rId2223"/>
    <hyperlink ref="Q409" r:id="rId2224"/>
    <hyperlink ref="S409" r:id="rId2225"/>
    <hyperlink ref="T409" r:id="rId2226"/>
    <hyperlink ref="V409" r:id="rId2227"/>
    <hyperlink ref="A410" r:id="rId2228"/>
    <hyperlink ref="E410" r:id="rId2229"/>
    <hyperlink ref="Q410" r:id="rId2230"/>
    <hyperlink ref="S410" r:id="rId2231"/>
    <hyperlink ref="T410" r:id="rId2232"/>
    <hyperlink ref="V410" r:id="rId2233"/>
    <hyperlink ref="A411" r:id="rId2234"/>
    <hyperlink ref="E411" r:id="rId2235"/>
    <hyperlink ref="Q411" r:id="rId2236"/>
    <hyperlink ref="S411" r:id="rId2237"/>
    <hyperlink ref="T411" r:id="rId2238"/>
    <hyperlink ref="V411" r:id="rId2239"/>
    <hyperlink ref="A412" r:id="rId2240"/>
    <hyperlink ref="E412" r:id="rId2241"/>
    <hyperlink ref="Q412" r:id="rId2242"/>
    <hyperlink ref="S412" r:id="rId2243"/>
    <hyperlink ref="T412" r:id="rId2244"/>
    <hyperlink ref="V412" r:id="rId2245"/>
    <hyperlink ref="A413" r:id="rId2246"/>
    <hyperlink ref="E413" r:id="rId2247"/>
    <hyperlink ref="Q413" r:id="rId2248"/>
    <hyperlink ref="S413" r:id="rId2249"/>
    <hyperlink ref="T413" r:id="rId2250"/>
    <hyperlink ref="V413" r:id="rId2251"/>
    <hyperlink ref="A414" r:id="rId2252"/>
    <hyperlink ref="E414" r:id="rId2253"/>
    <hyperlink ref="Q414" r:id="rId2254"/>
    <hyperlink ref="S414" r:id="rId2255"/>
    <hyperlink ref="T414" r:id="rId2256"/>
    <hyperlink ref="V414" r:id="rId2257"/>
    <hyperlink ref="A415" r:id="rId2258"/>
    <hyperlink ref="E415" r:id="rId2259"/>
    <hyperlink ref="Q415" r:id="rId2260"/>
    <hyperlink ref="S415" r:id="rId2261"/>
    <hyperlink ref="T415" r:id="rId2262"/>
    <hyperlink ref="V415" r:id="rId2263"/>
    <hyperlink ref="A416" r:id="rId2264"/>
    <hyperlink ref="E416" r:id="rId2265"/>
    <hyperlink ref="Q416" r:id="rId2266"/>
    <hyperlink ref="R416" r:id="rId2267"/>
    <hyperlink ref="S416" r:id="rId2268"/>
    <hyperlink ref="T416" r:id="rId2269"/>
    <hyperlink ref="V416" r:id="rId2270"/>
    <hyperlink ref="A417" r:id="rId2271"/>
    <hyperlink ref="E417" r:id="rId2272"/>
    <hyperlink ref="Q417" r:id="rId2273"/>
    <hyperlink ref="S417" r:id="rId2274"/>
    <hyperlink ref="T417" r:id="rId2275"/>
    <hyperlink ref="V417" r:id="rId2276"/>
    <hyperlink ref="A418" r:id="rId2277"/>
    <hyperlink ref="E418" r:id="rId2278"/>
    <hyperlink ref="Q418" r:id="rId2279"/>
    <hyperlink ref="S418" r:id="rId2280"/>
    <hyperlink ref="V418" r:id="rId2281"/>
    <hyperlink ref="A419" r:id="rId2282"/>
    <hyperlink ref="E419" r:id="rId2283"/>
    <hyperlink ref="Q419" r:id="rId2284"/>
    <hyperlink ref="S419" r:id="rId2285"/>
    <hyperlink ref="T419" r:id="rId2286"/>
    <hyperlink ref="V419" r:id="rId2287"/>
    <hyperlink ref="A420" r:id="rId2288"/>
    <hyperlink ref="E420" r:id="rId2289"/>
    <hyperlink ref="Q420" r:id="rId2290"/>
    <hyperlink ref="S420" r:id="rId2291"/>
    <hyperlink ref="T420" r:id="rId2292"/>
    <hyperlink ref="A421" r:id="rId2293"/>
    <hyperlink ref="E421" r:id="rId2294"/>
    <hyperlink ref="Q421" r:id="rId2295"/>
    <hyperlink ref="S421" r:id="rId2296"/>
    <hyperlink ref="T421" r:id="rId2297"/>
    <hyperlink ref="V421" r:id="rId2298"/>
    <hyperlink ref="A422" r:id="rId2299"/>
    <hyperlink ref="E422" r:id="rId2300"/>
    <hyperlink ref="Q422" r:id="rId2301"/>
    <hyperlink ref="S422" r:id="rId2302"/>
    <hyperlink ref="T422" r:id="rId2303"/>
    <hyperlink ref="V422" r:id="rId2304"/>
    <hyperlink ref="A423" r:id="rId2305"/>
    <hyperlink ref="E423" r:id="rId2306"/>
    <hyperlink ref="Q423" r:id="rId2307"/>
    <hyperlink ref="S423" r:id="rId2308"/>
    <hyperlink ref="T423" r:id="rId2309"/>
    <hyperlink ref="V423" r:id="rId2310"/>
    <hyperlink ref="A424" r:id="rId2311"/>
    <hyperlink ref="E424" r:id="rId2312"/>
    <hyperlink ref="Q424" r:id="rId2313"/>
    <hyperlink ref="R424" r:id="rId2314"/>
    <hyperlink ref="S424" r:id="rId2315"/>
    <hyperlink ref="T424" r:id="rId2316"/>
    <hyperlink ref="V424" r:id="rId2317"/>
    <hyperlink ref="A425" r:id="rId2318"/>
    <hyperlink ref="E425" r:id="rId2319"/>
    <hyperlink ref="Q425" r:id="rId2320"/>
    <hyperlink ref="S425" r:id="rId2321"/>
    <hyperlink ref="T425" r:id="rId2322"/>
    <hyperlink ref="V425" r:id="rId2323"/>
    <hyperlink ref="A426" r:id="rId2324"/>
    <hyperlink ref="E426" r:id="rId2325"/>
    <hyperlink ref="Q426" r:id="rId2326"/>
    <hyperlink ref="S426" r:id="rId2327"/>
    <hyperlink ref="T426" r:id="rId2328"/>
    <hyperlink ref="V426" r:id="rId2329"/>
    <hyperlink ref="A427" r:id="rId2330"/>
    <hyperlink ref="E427" r:id="rId2331"/>
    <hyperlink ref="Q427" r:id="rId2332"/>
    <hyperlink ref="S427" r:id="rId2333"/>
    <hyperlink ref="T427" r:id="rId2334"/>
    <hyperlink ref="V427" r:id="rId2335"/>
    <hyperlink ref="A428" r:id="rId2336"/>
    <hyperlink ref="E428" r:id="rId2337"/>
    <hyperlink ref="Q428" r:id="rId2338"/>
    <hyperlink ref="S428" r:id="rId2339"/>
    <hyperlink ref="T428" r:id="rId2340"/>
    <hyperlink ref="V428" r:id="rId2341"/>
    <hyperlink ref="A429" r:id="rId2342"/>
    <hyperlink ref="E429" r:id="rId2343"/>
    <hyperlink ref="Q429" r:id="rId2344"/>
    <hyperlink ref="S429" r:id="rId2345"/>
    <hyperlink ref="T429" r:id="rId2346"/>
    <hyperlink ref="V429" r:id="rId2347"/>
    <hyperlink ref="A430" r:id="rId2348"/>
    <hyperlink ref="E430" r:id="rId2349"/>
    <hyperlink ref="Q430" r:id="rId2350"/>
    <hyperlink ref="S430" r:id="rId2351"/>
    <hyperlink ref="T430" r:id="rId2352"/>
    <hyperlink ref="A431" r:id="rId2353"/>
    <hyperlink ref="E431" r:id="rId2354"/>
    <hyperlink ref="Q431" r:id="rId2355"/>
    <hyperlink ref="S431" r:id="rId2356"/>
    <hyperlink ref="T431" r:id="rId2357"/>
    <hyperlink ref="A432" r:id="rId2358"/>
    <hyperlink ref="E432" r:id="rId2359"/>
    <hyperlink ref="Q432" r:id="rId2360"/>
    <hyperlink ref="S432" r:id="rId2361"/>
    <hyperlink ref="T432" r:id="rId2362"/>
    <hyperlink ref="V432" r:id="rId2363"/>
    <hyperlink ref="A433" r:id="rId2364"/>
    <hyperlink ref="E433" r:id="rId2365"/>
    <hyperlink ref="Q433" r:id="rId2366"/>
    <hyperlink ref="S433" r:id="rId2367"/>
    <hyperlink ref="T433" r:id="rId2368"/>
    <hyperlink ref="V433" r:id="rId2369"/>
    <hyperlink ref="A434" r:id="rId2370"/>
    <hyperlink ref="E434" r:id="rId2371"/>
    <hyperlink ref="Q434" r:id="rId2372"/>
    <hyperlink ref="S434" r:id="rId2373"/>
    <hyperlink ref="T434" r:id="rId2374"/>
    <hyperlink ref="V434" r:id="rId2375"/>
    <hyperlink ref="A435" r:id="rId2376"/>
    <hyperlink ref="E435" r:id="rId2377"/>
    <hyperlink ref="Q435" r:id="rId2378"/>
    <hyperlink ref="R435" r:id="rId2379"/>
    <hyperlink ref="S435" r:id="rId2380"/>
    <hyperlink ref="T435" r:id="rId2381"/>
    <hyperlink ref="V435" r:id="rId2382"/>
    <hyperlink ref="A436" r:id="rId2383"/>
    <hyperlink ref="E436" r:id="rId2384"/>
    <hyperlink ref="Q436" r:id="rId2385"/>
    <hyperlink ref="S436" r:id="rId2386"/>
    <hyperlink ref="T436" r:id="rId2387"/>
    <hyperlink ref="V436" r:id="rId2388"/>
    <hyperlink ref="A437" r:id="rId2389"/>
    <hyperlink ref="E437" r:id="rId2390"/>
    <hyperlink ref="Q437" r:id="rId2391"/>
    <hyperlink ref="S437" r:id="rId2392"/>
    <hyperlink ref="T437" r:id="rId2393"/>
    <hyperlink ref="V437" r:id="rId2394"/>
    <hyperlink ref="A438" r:id="rId2395"/>
    <hyperlink ref="E438" r:id="rId2396"/>
    <hyperlink ref="Q438" r:id="rId2397"/>
    <hyperlink ref="S438" r:id="rId2398"/>
    <hyperlink ref="T438" r:id="rId2399"/>
    <hyperlink ref="V438" r:id="rId2400"/>
    <hyperlink ref="A439" r:id="rId2401"/>
    <hyperlink ref="E439" r:id="rId2402"/>
    <hyperlink ref="Q439" r:id="rId2403"/>
    <hyperlink ref="S439" r:id="rId2404"/>
    <hyperlink ref="T439" r:id="rId2405"/>
    <hyperlink ref="V439" r:id="rId2406"/>
    <hyperlink ref="A440" r:id="rId2407"/>
    <hyperlink ref="E440" r:id="rId2408"/>
    <hyperlink ref="Q440" r:id="rId2409"/>
    <hyperlink ref="S440" r:id="rId2410"/>
    <hyperlink ref="T440" r:id="rId2411"/>
    <hyperlink ref="V440" r:id="rId2412"/>
    <hyperlink ref="A441" r:id="rId2413"/>
    <hyperlink ref="E441" r:id="rId2414"/>
    <hyperlink ref="Q441" r:id="rId2415"/>
    <hyperlink ref="S441" r:id="rId2416"/>
    <hyperlink ref="T441" r:id="rId2417"/>
    <hyperlink ref="V441" r:id="rId2418"/>
    <hyperlink ref="A442" r:id="rId2419"/>
    <hyperlink ref="E442" r:id="rId2420"/>
    <hyperlink ref="Q442" r:id="rId2421"/>
    <hyperlink ref="S442" r:id="rId2422"/>
    <hyperlink ref="T442" r:id="rId2423"/>
    <hyperlink ref="V442" r:id="rId2424"/>
    <hyperlink ref="A443" r:id="rId2425"/>
    <hyperlink ref="E443" r:id="rId2426"/>
    <hyperlink ref="Q443" r:id="rId2427"/>
    <hyperlink ref="S443" r:id="rId2428"/>
    <hyperlink ref="T443" r:id="rId2429"/>
    <hyperlink ref="V443" r:id="rId2430"/>
    <hyperlink ref="A444" r:id="rId2431"/>
    <hyperlink ref="E444" r:id="rId2432"/>
    <hyperlink ref="Q444" r:id="rId2433"/>
    <hyperlink ref="S444" r:id="rId2434"/>
    <hyperlink ref="T444" r:id="rId2435"/>
    <hyperlink ref="V444" r:id="rId2436"/>
    <hyperlink ref="A445" r:id="rId2437"/>
    <hyperlink ref="E445" r:id="rId2438"/>
    <hyperlink ref="Q445" r:id="rId2439"/>
    <hyperlink ref="S445" r:id="rId2440"/>
    <hyperlink ref="T445" r:id="rId2441"/>
    <hyperlink ref="V445" r:id="rId2442"/>
    <hyperlink ref="E446" r:id="rId2443"/>
    <hyperlink ref="S446" r:id="rId2444"/>
    <hyperlink ref="T446" r:id="rId2445"/>
    <hyperlink ref="V446" r:id="rId2446"/>
    <hyperlink ref="A447" r:id="rId2447"/>
    <hyperlink ref="E447" r:id="rId2448"/>
    <hyperlink ref="Q447" r:id="rId2449"/>
    <hyperlink ref="S447" r:id="rId2450"/>
    <hyperlink ref="T447" r:id="rId2451"/>
    <hyperlink ref="V447" r:id="rId2452"/>
    <hyperlink ref="A448" r:id="rId2453"/>
    <hyperlink ref="E448" r:id="rId2454"/>
    <hyperlink ref="Q448" r:id="rId2455"/>
    <hyperlink ref="S448" r:id="rId2456"/>
    <hyperlink ref="T448" r:id="rId2457"/>
    <hyperlink ref="V448" r:id="rId2458"/>
    <hyperlink ref="E449" r:id="rId2459"/>
    <hyperlink ref="S449" r:id="rId2460"/>
    <hyperlink ref="T449" r:id="rId2461"/>
    <hyperlink ref="V449" r:id="rId2462"/>
    <hyperlink ref="E450" r:id="rId2463"/>
    <hyperlink ref="S450" r:id="rId2464"/>
    <hyperlink ref="T450" r:id="rId2465"/>
    <hyperlink ref="V450" r:id="rId2466"/>
    <hyperlink ref="E451" r:id="rId2467"/>
    <hyperlink ref="S451" r:id="rId2468"/>
    <hyperlink ref="T451" r:id="rId2469"/>
    <hyperlink ref="V451" r:id="rId2470"/>
    <hyperlink ref="A452" r:id="rId2471"/>
    <hyperlink ref="E452" r:id="rId2472"/>
    <hyperlink ref="S452" r:id="rId2473"/>
    <hyperlink ref="T452" r:id="rId2474"/>
    <hyperlink ref="V452" r:id="rId2475"/>
    <hyperlink ref="E453" r:id="rId2476"/>
    <hyperlink ref="S453" r:id="rId2477"/>
    <hyperlink ref="T453" r:id="rId2478"/>
    <hyperlink ref="V453" r:id="rId2479"/>
    <hyperlink ref="E454" r:id="rId2480"/>
    <hyperlink ref="S454" r:id="rId2481"/>
    <hyperlink ref="T454" r:id="rId2482"/>
    <hyperlink ref="V454" r:id="rId2483"/>
    <hyperlink ref="E455" r:id="rId2484"/>
    <hyperlink ref="S455" r:id="rId2485"/>
    <hyperlink ref="T455" r:id="rId2486"/>
    <hyperlink ref="V455" r:id="rId2487"/>
    <hyperlink ref="E456" r:id="rId2488"/>
    <hyperlink ref="S456" r:id="rId2489"/>
    <hyperlink ref="T456" r:id="rId2490"/>
    <hyperlink ref="V456" r:id="rId2491"/>
    <hyperlink ref="E457" r:id="rId2492"/>
    <hyperlink ref="S457" r:id="rId2493"/>
    <hyperlink ref="T457" r:id="rId2494"/>
    <hyperlink ref="V457" r:id="rId2495"/>
    <hyperlink ref="E458" r:id="rId2496"/>
    <hyperlink ref="S458" r:id="rId2497"/>
    <hyperlink ref="T458" r:id="rId2498"/>
    <hyperlink ref="V458" r:id="rId2499"/>
    <hyperlink ref="E459" r:id="rId2500"/>
    <hyperlink ref="S459" r:id="rId2501"/>
    <hyperlink ref="T459" r:id="rId2502"/>
    <hyperlink ref="V459" r:id="rId2503"/>
    <hyperlink ref="E460" r:id="rId2504"/>
    <hyperlink ref="S460" r:id="rId2505"/>
    <hyperlink ref="T460" r:id="rId2506"/>
    <hyperlink ref="V460" r:id="rId2507"/>
    <hyperlink ref="A461" r:id="rId2508"/>
    <hyperlink ref="E461" r:id="rId2509"/>
    <hyperlink ref="Q461" r:id="rId2510"/>
    <hyperlink ref="S461" r:id="rId2511"/>
    <hyperlink ref="T461" r:id="rId2512"/>
    <hyperlink ref="V461" r:id="rId2513"/>
    <hyperlink ref="A462" r:id="rId2514"/>
    <hyperlink ref="E462" r:id="rId2515"/>
    <hyperlink ref="Q462" r:id="rId2516"/>
    <hyperlink ref="S462" r:id="rId2517"/>
    <hyperlink ref="T462" r:id="rId2518"/>
    <hyperlink ref="V462" r:id="rId2519"/>
    <hyperlink ref="A463" r:id="rId2520"/>
    <hyperlink ref="E463" r:id="rId2521"/>
    <hyperlink ref="Q463" r:id="rId2522"/>
    <hyperlink ref="R463" r:id="rId2523"/>
    <hyperlink ref="S463" r:id="rId2524"/>
    <hyperlink ref="V463" r:id="rId2525"/>
    <hyperlink ref="A464" r:id="rId2526"/>
    <hyperlink ref="E464" r:id="rId2527"/>
    <hyperlink ref="Q464" r:id="rId2528"/>
    <hyperlink ref="S464" r:id="rId2529"/>
    <hyperlink ref="T464" r:id="rId2530"/>
    <hyperlink ref="V464" r:id="rId2531"/>
    <hyperlink ref="A465" r:id="rId2532"/>
    <hyperlink ref="E465" r:id="rId2533"/>
    <hyperlink ref="Q465" r:id="rId2534"/>
    <hyperlink ref="S465" r:id="rId2535"/>
    <hyperlink ref="T465" r:id="rId2536"/>
    <hyperlink ref="V465" r:id="rId2537"/>
    <hyperlink ref="A466" r:id="rId2538"/>
    <hyperlink ref="E466" r:id="rId2539"/>
    <hyperlink ref="Q466" r:id="rId2540"/>
    <hyperlink ref="S466" r:id="rId2541"/>
    <hyperlink ref="T466" r:id="rId2542"/>
    <hyperlink ref="V466" r:id="rId2543"/>
    <hyperlink ref="A467" r:id="rId2544"/>
    <hyperlink ref="E467" r:id="rId2545"/>
    <hyperlink ref="Q467" r:id="rId2546"/>
    <hyperlink ref="R467" r:id="rId2547"/>
    <hyperlink ref="S467" r:id="rId2548"/>
    <hyperlink ref="T467" r:id="rId2549"/>
    <hyperlink ref="V467" r:id="rId2550"/>
    <hyperlink ref="A468" r:id="rId2551"/>
    <hyperlink ref="E468" r:id="rId2552"/>
    <hyperlink ref="Q468" r:id="rId2553"/>
    <hyperlink ref="S468" r:id="rId2554"/>
    <hyperlink ref="T468" r:id="rId2555"/>
    <hyperlink ref="V468" r:id="rId2556"/>
    <hyperlink ref="A469" r:id="rId2557"/>
    <hyperlink ref="E469" r:id="rId2558"/>
    <hyperlink ref="Q469" r:id="rId2559"/>
    <hyperlink ref="R469" r:id="rId2560"/>
    <hyperlink ref="S469" r:id="rId2561"/>
    <hyperlink ref="T469" r:id="rId2562"/>
    <hyperlink ref="V469" r:id="rId2563"/>
    <hyperlink ref="A470" r:id="rId2564"/>
    <hyperlink ref="E470" r:id="rId2565"/>
    <hyperlink ref="Q470" r:id="rId2566"/>
    <hyperlink ref="S470" r:id="rId2567"/>
    <hyperlink ref="T470" r:id="rId2568"/>
    <hyperlink ref="V470" r:id="rId2569"/>
    <hyperlink ref="A471" r:id="rId2570"/>
    <hyperlink ref="E471" r:id="rId2571"/>
    <hyperlink ref="Q471" r:id="rId2572"/>
    <hyperlink ref="S471" r:id="rId2573"/>
    <hyperlink ref="T471" r:id="rId2574"/>
    <hyperlink ref="V471" r:id="rId2575"/>
    <hyperlink ref="A472" r:id="rId2576"/>
    <hyperlink ref="E472" r:id="rId2577"/>
    <hyperlink ref="Q472" r:id="rId2578"/>
    <hyperlink ref="S472" r:id="rId2579"/>
    <hyperlink ref="T472" r:id="rId2580"/>
    <hyperlink ref="V472" r:id="rId2581"/>
    <hyperlink ref="A473" r:id="rId2582"/>
    <hyperlink ref="E473" r:id="rId2583"/>
    <hyperlink ref="Q473" r:id="rId2584"/>
    <hyperlink ref="R473" r:id="rId2585"/>
    <hyperlink ref="S473" r:id="rId2586"/>
    <hyperlink ref="T473" r:id="rId2587"/>
    <hyperlink ref="V473" r:id="rId2588"/>
    <hyperlink ref="A474" r:id="rId2589"/>
    <hyperlink ref="E474" r:id="rId2590"/>
    <hyperlink ref="Q474" r:id="rId2591"/>
    <hyperlink ref="S474" r:id="rId2592"/>
    <hyperlink ref="T474" r:id="rId2593"/>
    <hyperlink ref="V474" r:id="rId2594"/>
    <hyperlink ref="A475" r:id="rId2595"/>
    <hyperlink ref="E475" r:id="rId2596"/>
    <hyperlink ref="Q475" r:id="rId2597"/>
    <hyperlink ref="R475" r:id="rId2598"/>
    <hyperlink ref="S475" r:id="rId2599"/>
    <hyperlink ref="T475" r:id="rId2600"/>
    <hyperlink ref="V475" r:id="rId2601"/>
    <hyperlink ref="A476" r:id="rId2602"/>
    <hyperlink ref="E476" r:id="rId2603"/>
    <hyperlink ref="Q476" r:id="rId2604"/>
    <hyperlink ref="S476" r:id="rId2605"/>
    <hyperlink ref="T476" r:id="rId2606"/>
    <hyperlink ref="V476" r:id="rId2607"/>
    <hyperlink ref="A477" r:id="rId2608"/>
    <hyperlink ref="E477" r:id="rId2609"/>
    <hyperlink ref="Q477" r:id="rId2610"/>
    <hyperlink ref="S477" r:id="rId2611"/>
    <hyperlink ref="T477" r:id="rId2612"/>
    <hyperlink ref="V477" r:id="rId2613"/>
    <hyperlink ref="A478" r:id="rId2614"/>
    <hyperlink ref="E478" r:id="rId2615"/>
    <hyperlink ref="Q478" r:id="rId2616"/>
    <hyperlink ref="S478" r:id="rId2617"/>
    <hyperlink ref="T478" r:id="rId2618"/>
    <hyperlink ref="V478" r:id="rId2619"/>
    <hyperlink ref="A479" r:id="rId2620"/>
    <hyperlink ref="E479" r:id="rId2621"/>
    <hyperlink ref="Q479" r:id="rId2622"/>
    <hyperlink ref="S479" r:id="rId2623"/>
    <hyperlink ref="T479" r:id="rId2624"/>
    <hyperlink ref="V479" r:id="rId2625"/>
    <hyperlink ref="A480" r:id="rId2626"/>
    <hyperlink ref="E480" r:id="rId2627"/>
    <hyperlink ref="Q480" r:id="rId2628"/>
    <hyperlink ref="S480" r:id="rId2629"/>
    <hyperlink ref="T480" r:id="rId2630"/>
    <hyperlink ref="V480" r:id="rId2631"/>
    <hyperlink ref="A481" r:id="rId2632"/>
    <hyperlink ref="E481" r:id="rId2633"/>
    <hyperlink ref="Q481" r:id="rId2634"/>
    <hyperlink ref="S481" r:id="rId2635"/>
    <hyperlink ref="T481" r:id="rId2636"/>
    <hyperlink ref="V481" r:id="rId2637"/>
    <hyperlink ref="A482" r:id="rId2638"/>
    <hyperlink ref="E482" r:id="rId2639"/>
    <hyperlink ref="Q482" r:id="rId2640"/>
    <hyperlink ref="R482" r:id="rId2641"/>
    <hyperlink ref="S482" r:id="rId2642"/>
    <hyperlink ref="T482" r:id="rId2643"/>
    <hyperlink ref="V482" r:id="rId2644"/>
    <hyperlink ref="A483" r:id="rId2645"/>
    <hyperlink ref="E483" r:id="rId2646"/>
    <hyperlink ref="Q483" r:id="rId2647"/>
    <hyperlink ref="S483" r:id="rId2648"/>
    <hyperlink ref="V483" r:id="rId2649"/>
    <hyperlink ref="A484" r:id="rId2650"/>
    <hyperlink ref="E484" r:id="rId2651"/>
    <hyperlink ref="Q484" r:id="rId2652"/>
    <hyperlink ref="S484" r:id="rId2653"/>
    <hyperlink ref="T484" r:id="rId2654"/>
    <hyperlink ref="V484" r:id="rId2655"/>
    <hyperlink ref="A485" r:id="rId2656"/>
    <hyperlink ref="E485" r:id="rId2657"/>
    <hyperlink ref="Q485" r:id="rId2658"/>
    <hyperlink ref="S485" r:id="rId2659"/>
    <hyperlink ref="T485" r:id="rId2660"/>
    <hyperlink ref="V485" r:id="rId2661"/>
    <hyperlink ref="A486" r:id="rId2662"/>
    <hyperlink ref="E486" r:id="rId2663"/>
    <hyperlink ref="Q486" r:id="rId2664"/>
    <hyperlink ref="S486" r:id="rId2665"/>
    <hyperlink ref="T486" r:id="rId2666"/>
    <hyperlink ref="V486" r:id="rId2667"/>
    <hyperlink ref="A487" r:id="rId2668"/>
    <hyperlink ref="E487" r:id="rId2669"/>
    <hyperlink ref="Q487" r:id="rId2670"/>
    <hyperlink ref="S487" r:id="rId2671"/>
    <hyperlink ref="T487" r:id="rId2672"/>
    <hyperlink ref="V487" r:id="rId2673"/>
    <hyperlink ref="A488" r:id="rId2674"/>
    <hyperlink ref="E488" r:id="rId2675"/>
    <hyperlink ref="Q488" r:id="rId2676"/>
    <hyperlink ref="R488" r:id="rId2677"/>
    <hyperlink ref="S488" r:id="rId2678"/>
    <hyperlink ref="T488" r:id="rId2679"/>
    <hyperlink ref="A489" r:id="rId2680"/>
    <hyperlink ref="E489" r:id="rId2681"/>
    <hyperlink ref="Q489" r:id="rId2682"/>
    <hyperlink ref="A490" r:id="rId2683"/>
    <hyperlink ref="E490" r:id="rId2684"/>
    <hyperlink ref="Q490" r:id="rId2685"/>
    <hyperlink ref="R490" r:id="rId2686"/>
    <hyperlink ref="S490" r:id="rId2687"/>
    <hyperlink ref="T490" r:id="rId2688"/>
    <hyperlink ref="V490" r:id="rId2689"/>
    <hyperlink ref="A491" r:id="rId2690"/>
    <hyperlink ref="E491" r:id="rId2691"/>
    <hyperlink ref="Q491" r:id="rId2692"/>
    <hyperlink ref="R491" r:id="rId2693"/>
    <hyperlink ref="S491" r:id="rId2694"/>
    <hyperlink ref="T491" r:id="rId2695"/>
    <hyperlink ref="V491" r:id="rId2696"/>
    <hyperlink ref="A492" r:id="rId2697"/>
    <hyperlink ref="E492" r:id="rId2698"/>
    <hyperlink ref="Q492" r:id="rId2699"/>
    <hyperlink ref="S492" r:id="rId2700"/>
    <hyperlink ref="T492" r:id="rId2701"/>
    <hyperlink ref="V492" r:id="rId2702"/>
    <hyperlink ref="A493" r:id="rId2703"/>
    <hyperlink ref="E493" r:id="rId2704"/>
    <hyperlink ref="Q493" r:id="rId2705"/>
    <hyperlink ref="S493" r:id="rId2706"/>
    <hyperlink ref="T493" r:id="rId2707"/>
    <hyperlink ref="V493" r:id="rId2708"/>
    <hyperlink ref="A494" r:id="rId2709"/>
    <hyperlink ref="E494" r:id="rId2710"/>
    <hyperlink ref="Q494" r:id="rId2711"/>
    <hyperlink ref="S494" r:id="rId2712"/>
    <hyperlink ref="T494" r:id="rId2713"/>
    <hyperlink ref="V494" r:id="rId2714"/>
    <hyperlink ref="A495" r:id="rId2715"/>
    <hyperlink ref="E495" r:id="rId2716"/>
    <hyperlink ref="Q495" r:id="rId2717"/>
    <hyperlink ref="S495" r:id="rId2718"/>
    <hyperlink ref="T495" r:id="rId2719"/>
    <hyperlink ref="V495" r:id="rId2720"/>
    <hyperlink ref="A496" r:id="rId2721"/>
    <hyperlink ref="E496" r:id="rId2722"/>
    <hyperlink ref="Q496" r:id="rId2723"/>
    <hyperlink ref="S496" r:id="rId2724"/>
    <hyperlink ref="T496" r:id="rId2725"/>
    <hyperlink ref="V496" r:id="rId2726"/>
    <hyperlink ref="A497" r:id="rId2727"/>
    <hyperlink ref="E497" r:id="rId2728"/>
    <hyperlink ref="Q497" r:id="rId2729"/>
    <hyperlink ref="S497" r:id="rId2730"/>
    <hyperlink ref="T497" r:id="rId2731"/>
    <hyperlink ref="V497" r:id="rId2732"/>
    <hyperlink ref="A498" r:id="rId2733"/>
    <hyperlink ref="E498" r:id="rId2734"/>
    <hyperlink ref="Q498" r:id="rId2735"/>
    <hyperlink ref="S498" r:id="rId2736"/>
    <hyperlink ref="T498" r:id="rId2737"/>
    <hyperlink ref="V498" r:id="rId2738"/>
    <hyperlink ref="A499" r:id="rId2739"/>
    <hyperlink ref="E499" r:id="rId2740"/>
    <hyperlink ref="Q499" r:id="rId2741"/>
    <hyperlink ref="S499" r:id="rId2742"/>
    <hyperlink ref="T499" r:id="rId2743"/>
    <hyperlink ref="V499" r:id="rId2744"/>
    <hyperlink ref="A500" r:id="rId2745"/>
    <hyperlink ref="E500" r:id="rId2746"/>
    <hyperlink ref="Q500" r:id="rId2747"/>
    <hyperlink ref="S500" r:id="rId2748"/>
    <hyperlink ref="T500" r:id="rId2749"/>
    <hyperlink ref="V500" r:id="rId2750"/>
    <hyperlink ref="E501" r:id="rId2751"/>
    <hyperlink ref="Q501" r:id="rId2752"/>
    <hyperlink ref="S501" r:id="rId2753"/>
    <hyperlink ref="T501" r:id="rId2754"/>
    <hyperlink ref="V501" r:id="rId2755"/>
    <hyperlink ref="A502" r:id="rId2756"/>
    <hyperlink ref="E502" r:id="rId2757"/>
    <hyperlink ref="Q502" r:id="rId2758"/>
    <hyperlink ref="S502" r:id="rId2759"/>
    <hyperlink ref="T502" r:id="rId2760"/>
    <hyperlink ref="V502" r:id="rId2761"/>
    <hyperlink ref="A503" r:id="rId2762"/>
    <hyperlink ref="E503" r:id="rId2763"/>
    <hyperlink ref="Q503" r:id="rId2764"/>
    <hyperlink ref="R503" r:id="rId2765"/>
    <hyperlink ref="S503" r:id="rId2766"/>
    <hyperlink ref="T503" r:id="rId2767"/>
    <hyperlink ref="V503" r:id="rId2768"/>
    <hyperlink ref="E504" r:id="rId2769"/>
    <hyperlink ref="Q504" r:id="rId2770"/>
    <hyperlink ref="S504" r:id="rId2771"/>
    <hyperlink ref="T504" r:id="rId2772"/>
    <hyperlink ref="V504" r:id="rId2773"/>
    <hyperlink ref="A505" r:id="rId2774"/>
    <hyperlink ref="E505" r:id="rId2775"/>
    <hyperlink ref="Q505" r:id="rId2776"/>
    <hyperlink ref="S505" r:id="rId2777"/>
    <hyperlink ref="T505" r:id="rId2778"/>
    <hyperlink ref="V505" r:id="rId2779"/>
    <hyperlink ref="A506" r:id="rId2780"/>
    <hyperlink ref="E506" r:id="rId2781"/>
    <hyperlink ref="Q506" r:id="rId2782"/>
    <hyperlink ref="S506" r:id="rId2783"/>
    <hyperlink ref="T506" r:id="rId2784"/>
    <hyperlink ref="V506" r:id="rId2785"/>
    <hyperlink ref="A507" r:id="rId2786"/>
    <hyperlink ref="E507" r:id="rId2787"/>
    <hyperlink ref="Q507" r:id="rId2788"/>
    <hyperlink ref="S507" r:id="rId2789"/>
    <hyperlink ref="T507" r:id="rId2790"/>
    <hyperlink ref="V507" r:id="rId2791"/>
    <hyperlink ref="A508" r:id="rId2792"/>
    <hyperlink ref="E508" r:id="rId2793"/>
    <hyperlink ref="Q508" r:id="rId2794"/>
    <hyperlink ref="S508" r:id="rId2795"/>
    <hyperlink ref="T508" r:id="rId2796"/>
    <hyperlink ref="V508" r:id="rId2797"/>
    <hyperlink ref="A509" r:id="rId2798"/>
    <hyperlink ref="E509" r:id="rId2799"/>
    <hyperlink ref="Q509" r:id="rId2800"/>
    <hyperlink ref="S509" r:id="rId2801"/>
    <hyperlink ref="T509" r:id="rId2802"/>
    <hyperlink ref="V509" r:id="rId2803"/>
    <hyperlink ref="A510" r:id="rId2804"/>
    <hyperlink ref="E510" r:id="rId2805"/>
    <hyperlink ref="Q510" r:id="rId2806"/>
    <hyperlink ref="S510" r:id="rId2807"/>
    <hyperlink ref="T510" r:id="rId2808"/>
    <hyperlink ref="V510" r:id="rId2809"/>
    <hyperlink ref="A511" r:id="rId2810"/>
    <hyperlink ref="E511" r:id="rId2811"/>
    <hyperlink ref="Q511" r:id="rId2812"/>
    <hyperlink ref="S511" r:id="rId2813"/>
    <hyperlink ref="T511" r:id="rId2814"/>
    <hyperlink ref="V511" r:id="rId2815"/>
    <hyperlink ref="A512" r:id="rId2816"/>
    <hyperlink ref="E512" r:id="rId2817"/>
    <hyperlink ref="Q512" r:id="rId2818"/>
    <hyperlink ref="S512" r:id="rId2819"/>
    <hyperlink ref="T512" r:id="rId2820"/>
    <hyperlink ref="V512" r:id="rId2821"/>
    <hyperlink ref="A513" r:id="rId2822"/>
    <hyperlink ref="E513" r:id="rId2823"/>
    <hyperlink ref="Q513" r:id="rId2824"/>
    <hyperlink ref="R513" r:id="rId2825"/>
    <hyperlink ref="S513" r:id="rId2826"/>
    <hyperlink ref="T513" r:id="rId2827"/>
    <hyperlink ref="V513" r:id="rId2828"/>
    <hyperlink ref="A514" r:id="rId2829"/>
    <hyperlink ref="E514" r:id="rId2830"/>
    <hyperlink ref="Q514" r:id="rId2831"/>
    <hyperlink ref="S514" r:id="rId2832"/>
    <hyperlink ref="T514" r:id="rId2833"/>
    <hyperlink ref="V514" r:id="rId2834"/>
    <hyperlink ref="A515" r:id="rId2835"/>
    <hyperlink ref="E515" r:id="rId2836"/>
    <hyperlink ref="Q515" r:id="rId2837"/>
    <hyperlink ref="S515" r:id="rId2838"/>
    <hyperlink ref="T515" r:id="rId2839"/>
    <hyperlink ref="V515" r:id="rId2840"/>
    <hyperlink ref="A516" r:id="rId2841"/>
    <hyperlink ref="E516" r:id="rId2842"/>
    <hyperlink ref="Q516" r:id="rId2843"/>
    <hyperlink ref="R516" r:id="rId2844"/>
    <hyperlink ref="S516" r:id="rId2845"/>
    <hyperlink ref="T516" r:id="rId2846"/>
    <hyperlink ref="A517" r:id="rId2847"/>
    <hyperlink ref="E517" r:id="rId2848"/>
    <hyperlink ref="Q517" r:id="rId2849"/>
    <hyperlink ref="S517" r:id="rId2850"/>
    <hyperlink ref="T517" r:id="rId285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