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<sst xmlns="http://schemas.openxmlformats.org/spreadsheetml/2006/main" count="1485" uniqueCount="1485">
  <si>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</si>
  <si>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</si>
  <si>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</si>
  <si>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</si>
  <si>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</si>
  <si>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</si>
  <si>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</si>
  <si>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</si>
  <si>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</si>
  <si>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</si>
  <si>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</si>
  <si>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</si>
  <si>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</si>
  <si>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</si>
  <si>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</si>
  <si>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</si>
  <si>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</si>
  <si>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</si>
  <si>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</si>
  <si>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</si>
  <si>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</si>
  <si>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</si>
  <si>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</si>
  <si>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</si>
  <si>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</si>
  <si>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</si>
  <si>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</si>
  <si>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</si>
  <si>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</si>
  <si>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</si>
  <si>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</si>
  <si>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C3-215000</t>
  </si>
  <si>
    <t>Draft Agenda for CT3#118e meeting</t>
  </si>
  <si>
    <t>CT3 chair</t>
  </si>
  <si>
    <t>Achraf Khsiba</t>
  </si>
  <si>
    <t>92474</t>
  </si>
  <si>
    <t>agenda</t>
  </si>
  <si>
    <t>Information</t>
  </si>
  <si>
    <t/>
  </si>
  <si>
    <t>3</t>
  </si>
  <si>
    <t>2.1</t>
  </si>
  <si>
    <t>Approval of the agenda.</t>
  </si>
  <si>
    <t>noted</t>
  </si>
  <si>
    <t>C3-215001</t>
  </si>
  <si>
    <t>CT3#118e guidance</t>
  </si>
  <si>
    <t>other</t>
  </si>
  <si>
    <t>2</t>
  </si>
  <si>
    <t>Agenda/schedule</t>
  </si>
  <si>
    <t>C3-215002</t>
  </si>
  <si>
    <t>Proposed schedule for CT3#118e</t>
  </si>
  <si>
    <t>CT3 Chair</t>
  </si>
  <si>
    <t>4</t>
  </si>
  <si>
    <t>2.2</t>
  </si>
  <si>
    <t>Proposed schedule</t>
  </si>
  <si>
    <t>revised</t>
  </si>
  <si>
    <t>C3-215318</t>
  </si>
  <si>
    <t>C3-215003</t>
  </si>
  <si>
    <t>Allocation of documents to agenda items (at deadline)</t>
  </si>
  <si>
    <t>5</t>
  </si>
  <si>
    <t>Registration of documents</t>
  </si>
  <si>
    <t>C3-216132</t>
  </si>
  <si>
    <t>C3-215004</t>
  </si>
  <si>
    <t>Allocation of documents to agenda items (Start of Day 1)</t>
  </si>
  <si>
    <t>C3-215005</t>
  </si>
  <si>
    <t>Allocation of documents to agenda items (Start of Day 2)</t>
  </si>
  <si>
    <t>C3-215006</t>
  </si>
  <si>
    <t>Allocation of documents to agenda items (Start of Day 3)</t>
  </si>
  <si>
    <t>C3-216133</t>
  </si>
  <si>
    <t>C3-215007</t>
  </si>
  <si>
    <t>Allocation of documents to agenda items (Start of Day 4)</t>
  </si>
  <si>
    <t>C3-216134</t>
  </si>
  <si>
    <t>C3-215008</t>
  </si>
  <si>
    <t>Allocation of documents to agenda items (Start of Day 5)</t>
  </si>
  <si>
    <t>C3-215009</t>
  </si>
  <si>
    <t>Allocation of documents to agenda items (End of Day 5)</t>
  </si>
  <si>
    <t>C3-215010</t>
  </si>
  <si>
    <t>Allocation of documents to agenda items after email approval process</t>
  </si>
  <si>
    <t>C3-215011</t>
  </si>
  <si>
    <t>Minutes of CT3#117e</t>
  </si>
  <si>
    <t>MCC</t>
  </si>
  <si>
    <t>report</t>
  </si>
  <si>
    <t>Approval</t>
  </si>
  <si>
    <t>7</t>
  </si>
  <si>
    <t>4.1</t>
  </si>
  <si>
    <t>Report from previous CT3 meeting</t>
  </si>
  <si>
    <t>approved</t>
  </si>
  <si>
    <t>C3-215012</t>
  </si>
  <si>
    <t>Report from previous CT Plenary</t>
  </si>
  <si>
    <t>8</t>
  </si>
  <si>
    <t>4.2</t>
  </si>
  <si>
    <t>Report from previous CT plenary</t>
  </si>
  <si>
    <t>C3-215013</t>
  </si>
  <si>
    <t>Status of CT3 Work Items</t>
  </si>
  <si>
    <t>Work Plan</t>
  </si>
  <si>
    <t>68</t>
  </si>
  <si>
    <t>18.1</t>
  </si>
  <si>
    <t>Work Plan Review</t>
  </si>
  <si>
    <t>C3-215501</t>
  </si>
  <si>
    <t>C3-215014</t>
  </si>
  <si>
    <t>Meeting Calendar</t>
  </si>
  <si>
    <t>71</t>
  </si>
  <si>
    <t>18.4</t>
  </si>
  <si>
    <t>Calendar</t>
  </si>
  <si>
    <t>C3-215015</t>
  </si>
  <si>
    <t>LS on Guidelines on Port Allocation for New 3GPP Interfaces</t>
  </si>
  <si>
    <t>CT4</t>
  </si>
  <si>
    <t>LS in</t>
  </si>
  <si>
    <t>Discussion</t>
  </si>
  <si>
    <t>14</t>
  </si>
  <si>
    <t>6</t>
  </si>
  <si>
    <t>Received Liaison Statements</t>
  </si>
  <si>
    <t>Rel-17</t>
  </si>
  <si>
    <t>FS_PortAl</t>
  </si>
  <si>
    <t>RAN2, RAN3, SA4, CT3, SA5</t>
  </si>
  <si>
    <t>SA, CT, RAN, SA2</t>
  </si>
  <si>
    <t>C4-214848</t>
  </si>
  <si>
    <t>C3-215016</t>
  </si>
  <si>
    <t>Reply LS to LS to 3GPP SA2 on ARP PL</t>
  </si>
  <si>
    <t>SA2</t>
  </si>
  <si>
    <t>TEI17</t>
  </si>
  <si>
    <t>S2-2105233/ NRG 009_201</t>
  </si>
  <si>
    <t>GSMA</t>
  </si>
  <si>
    <t>CT3</t>
  </si>
  <si>
    <t>S2-2106534</t>
  </si>
  <si>
    <t>C3-215017</t>
  </si>
  <si>
    <t>LS on Reliable Data Service Serialization Indications in Rel-16</t>
  </si>
  <si>
    <t>Rel-16</t>
  </si>
  <si>
    <t>RDSSI</t>
  </si>
  <si>
    <t>LS S2-2105225/C1-207769 on LS on stage 3 aspects for Reliable Data Service Serialization Indication from CT WG1</t>
  </si>
  <si>
    <t>CT1</t>
  </si>
  <si>
    <t>SA, CT, CT3</t>
  </si>
  <si>
    <t>S2-2106536</t>
  </si>
  <si>
    <t>C3-215018</t>
  </si>
  <si>
    <t>LS Reply on the offline charging only indication</t>
  </si>
  <si>
    <t>en5GPccSer17</t>
  </si>
  <si>
    <t>LS C3-213546 on Clarifications on the offline charging only indication from CT3</t>
  </si>
  <si>
    <t>SA5</t>
  </si>
  <si>
    <t>S2-2106558</t>
  </si>
  <si>
    <t>C3-215019</t>
  </si>
  <si>
    <t>LS Reply on Session Management Policy Data per PLMN</t>
  </si>
  <si>
    <t>SBIProtoc17</t>
  </si>
  <si>
    <t>LS (S2-2105227/C3-211469) on Session Management Policy Data per PLMN from CT3</t>
  </si>
  <si>
    <t>S2-2106560</t>
  </si>
  <si>
    <t>C3-215020</t>
  </si>
  <si>
    <t>LS on UE POLICY PROVISIONING REQUEST message</t>
  </si>
  <si>
    <t>5G_ProSe, eV2XARC_Ph2, eV2XARC</t>
  </si>
  <si>
    <t>S2-2106697</t>
  </si>
  <si>
    <t>C3-215021</t>
  </si>
  <si>
    <t>LS Reply on Clarifications to the operation of network slice status reporting</t>
  </si>
  <si>
    <t>eNS_Ph2</t>
  </si>
  <si>
    <t>LS (S2-2105254/C3-213457) on Clarifications to the operation of network slice status reporting</t>
  </si>
  <si>
    <t>S2-2106836</t>
  </si>
  <si>
    <t>C3-215022</t>
  </si>
  <si>
    <t>LS reply on AM Influence requests for multiple applications</t>
  </si>
  <si>
    <t>TEI17_DCAMP</t>
  </si>
  <si>
    <t>LS S2-2105253/ C3-213359 on AM Influence requests for multiple applications</t>
  </si>
  <si>
    <t>S2-2106962</t>
  </si>
  <si>
    <t>C3-215023</t>
  </si>
  <si>
    <t>LS reply on Nnef_AMPolicyAuthorization input parameters</t>
  </si>
  <si>
    <t>LS S2-215256/C3-213552 on Nnef_AMPolicyAuthorization input parameters</t>
  </si>
  <si>
    <t>S2-2106963</t>
  </si>
  <si>
    <t>C3-215024</t>
  </si>
  <si>
    <t>Reply LS to SA2 on UE Data Collection</t>
  </si>
  <si>
    <t>SA4</t>
  </si>
  <si>
    <t>S4-210963 (S2-2104864)</t>
  </si>
  <si>
    <t>CT3, RAN2, SA3, SA6</t>
  </si>
  <si>
    <t>S4-210961</t>
  </si>
  <si>
    <t>C3-215025</t>
  </si>
  <si>
    <t>LS Reply on offline charging only indication</t>
  </si>
  <si>
    <t>S5-214027 and 
S5-214665</t>
  </si>
  <si>
    <t>SA2, CT3</t>
  </si>
  <si>
    <t>S5-214668</t>
  </si>
  <si>
    <t>C3-215026</t>
  </si>
  <si>
    <t>Correction to the notification of satellite backhaul changes</t>
  </si>
  <si>
    <t>Ericsson</t>
  </si>
  <si>
    <t>Fuencisla Garcia Azorero</t>
  </si>
  <si>
    <t>43873</t>
  </si>
  <si>
    <t>Agreement</t>
  </si>
  <si>
    <t>52</t>
  </si>
  <si>
    <t>17.25</t>
  </si>
  <si>
    <t>CT aspects of 5GC architecture for satellite networks [5GSAT_ARCH-CT]</t>
  </si>
  <si>
    <t>agreed</t>
  </si>
  <si>
    <t>29.512</t>
  </si>
  <si>
    <t>17.4.0</t>
  </si>
  <si>
    <t>5GSAT_ARCH-CT</t>
  </si>
  <si>
    <t>0836</t>
  </si>
  <si>
    <t>F</t>
  </si>
  <si>
    <t>CP-213216</t>
  </si>
  <si>
    <t>C3-215027</t>
  </si>
  <si>
    <t>Pseudo-CR on new service operations of ProSe service provided by AF</t>
  </si>
  <si>
    <t>CATT, Huawei</t>
  </si>
  <si>
    <t>Jiang Yong</t>
  </si>
  <si>
    <t>63555</t>
  </si>
  <si>
    <t>pCR</t>
  </si>
  <si>
    <t>49</t>
  </si>
  <si>
    <t>17.22</t>
  </si>
  <si>
    <t>CT aspects of proximity based services in 5GS [5G_ProSe]</t>
  </si>
  <si>
    <t>C3-215453</t>
  </si>
  <si>
    <t>29.557</t>
  </si>
  <si>
    <t>0.2.1</t>
  </si>
  <si>
    <t>5G_ProSe</t>
  </si>
  <si>
    <t>C3-215028</t>
  </si>
  <si>
    <t>Revised WID on CT aspects on Dynamically Changing AM Policies in the 5GC</t>
  </si>
  <si>
    <t>WID revised</t>
  </si>
  <si>
    <t>27</t>
  </si>
  <si>
    <t>17.1.1</t>
  </si>
  <si>
    <t>New or revised Work Items</t>
  </si>
  <si>
    <t>C3-215312</t>
  </si>
  <si>
    <t>C3-215029</t>
  </si>
  <si>
    <t>Work plan for TEI17_DCAMP WI</t>
  </si>
  <si>
    <t>38</t>
  </si>
  <si>
    <t>17.11</t>
  </si>
  <si>
    <t>CT aspects on Dynamically Changing AM Policies in the 5GC [TEI17_DCAMP]</t>
  </si>
  <si>
    <t>C3-215030</t>
  </si>
  <si>
    <t>TS skeleton of TS29.538</t>
  </si>
  <si>
    <t>China Mobile Com. Corporation</t>
  </si>
  <si>
    <t>Yue Liu</t>
  </si>
  <si>
    <t>80533</t>
  </si>
  <si>
    <t>62</t>
  </si>
  <si>
    <t>17.35</t>
  </si>
  <si>
    <t>CT aspects for enabling MSGin5G Service [5GMARCH]</t>
  </si>
  <si>
    <t>29.538</t>
  </si>
  <si>
    <t>0.0.0</t>
  </si>
  <si>
    <t>5GMARCH</t>
  </si>
  <si>
    <t>C3-215031</t>
  </si>
  <si>
    <t>New WID on CT aspects of Architecture Enhancement for NR Reduced Capability Devices</t>
  </si>
  <si>
    <t>Zhenning Huang</t>
  </si>
  <si>
    <t>60086</t>
  </si>
  <si>
    <t>WID new</t>
  </si>
  <si>
    <t>C3-215317</t>
  </si>
  <si>
    <t>C3-215032</t>
  </si>
  <si>
    <t>Request of notification of PDU session established/terminated</t>
  </si>
  <si>
    <t>C3-215326</t>
  </si>
  <si>
    <t>29.507</t>
  </si>
  <si>
    <t>0179</t>
  </si>
  <si>
    <t>B</t>
  </si>
  <si>
    <t>C3-215033</t>
  </si>
  <si>
    <t>Enhance SMPolicyControl API to support PVS address</t>
  </si>
  <si>
    <t>Nokia, Nokia Shanghai Bell</t>
  </si>
  <si>
    <t>Rajesh Babu Natarajan</t>
  </si>
  <si>
    <t>89232</t>
  </si>
  <si>
    <t>44</t>
  </si>
  <si>
    <t>17.17</t>
  </si>
  <si>
    <t>CT aspects of Enhanced support of Non-Public Networks [eNPN]</t>
  </si>
  <si>
    <t>merged</t>
  </si>
  <si>
    <t>eNPN</t>
  </si>
  <si>
    <t>0837</t>
  </si>
  <si>
    <t>C3-215034</t>
  </si>
  <si>
    <t>Enhance MonitoringEvent API to support UAV list.</t>
  </si>
  <si>
    <t>46</t>
  </si>
  <si>
    <t>17.19</t>
  </si>
  <si>
    <t>CT aspects for Support of Uncrewed Aerial Systems Connectivity, Identification, and Tracking [ID_UAS]</t>
  </si>
  <si>
    <t>C3-215418</t>
  </si>
  <si>
    <t>29.122</t>
  </si>
  <si>
    <t>17.3.0</t>
  </si>
  <si>
    <t>ID_UAS</t>
  </si>
  <si>
    <t>0496</t>
  </si>
  <si>
    <t>C3-215035</t>
  </si>
  <si>
    <t>Service description of USS Authentication service</t>
  </si>
  <si>
    <t>Nokia, Nokia Shanghai Bell, Qualcomm Incorporated</t>
  </si>
  <si>
    <t>C3-215374</t>
  </si>
  <si>
    <t>29.255</t>
  </si>
  <si>
    <t>0.1.0</t>
  </si>
  <si>
    <t>C3-215036</t>
  </si>
  <si>
    <t>AuthenticateAuthorise Service operation description</t>
  </si>
  <si>
    <t>C3-215375</t>
  </si>
  <si>
    <t>C3-215037</t>
  </si>
  <si>
    <t>ReauthNotify Service operation description</t>
  </si>
  <si>
    <t>C3-215376</t>
  </si>
  <si>
    <t>C3-215038</t>
  </si>
  <si>
    <t>Naf_Authentication service API and resources</t>
  </si>
  <si>
    <t>C3-215419</t>
  </si>
  <si>
    <t>C3-215039</t>
  </si>
  <si>
    <t>Naf_Authentication service data model description</t>
  </si>
  <si>
    <t>C3-215420</t>
  </si>
  <si>
    <t>C3-215040</t>
  </si>
  <si>
    <t>Introduction of TMGI service</t>
  </si>
  <si>
    <t>58</t>
  </si>
  <si>
    <t>17.31</t>
  </si>
  <si>
    <t>CT aspects of the architectural enhancements for 5G multicast-broadcast services [5MBS]</t>
  </si>
  <si>
    <t>29.522</t>
  </si>
  <si>
    <t>5MBS</t>
  </si>
  <si>
    <t>0408</t>
  </si>
  <si>
    <t>C3-215041</t>
  </si>
  <si>
    <t>Nnef_TMGI API definition</t>
  </si>
  <si>
    <t>0409</t>
  </si>
  <si>
    <t>C3-215042</t>
  </si>
  <si>
    <t>Nnef_TMGI service data model update</t>
  </si>
  <si>
    <t>Nnef_TMGI API definition update</t>
  </si>
  <si>
    <t>0410</t>
  </si>
  <si>
    <t>C3-215043</t>
  </si>
  <si>
    <t>Updates on DCAMP related BSF services</t>
  </si>
  <si>
    <t>China Telecom</t>
  </si>
  <si>
    <t>Yue Sun</t>
  </si>
  <si>
    <t>83723</t>
  </si>
  <si>
    <t>withdrawn</t>
  </si>
  <si>
    <t>29.513</t>
  </si>
  <si>
    <t>0290</t>
  </si>
  <si>
    <t>C3-215044</t>
  </si>
  <si>
    <t>Extension to Observed Service Experience in Nnwdaf_EventsSubscription Service API</t>
  </si>
  <si>
    <t>50</t>
  </si>
  <si>
    <t>17.23</t>
  </si>
  <si>
    <t>Enablers for Network Automation for 5G - phase 2 [eNA_Ph2]</t>
  </si>
  <si>
    <t>29.520</t>
  </si>
  <si>
    <t>eNA_Ph2</t>
  </si>
  <si>
    <t>0320</t>
  </si>
  <si>
    <t>C3-215045</t>
  </si>
  <si>
    <t>Extension to Observed Service Experience in Nnwdaf_AnalyticsInfo Service API</t>
  </si>
  <si>
    <t>0321</t>
  </si>
  <si>
    <t>C3-215046</t>
  </si>
  <si>
    <t>New WID on Enhancements of 3GPP profiles for cryptographic algorithms and security protocols</t>
  </si>
  <si>
    <t>Nevenka Biondic</t>
  </si>
  <si>
    <t>41878</t>
  </si>
  <si>
    <t>C3-215319</t>
  </si>
  <si>
    <t>C3-215047</t>
  </si>
  <si>
    <t>CT aspects of Enhanced support of Non-Public Networks</t>
  </si>
  <si>
    <t>Ericsson GmbH, Eurolab</t>
  </si>
  <si>
    <t>Susana Fernandez</t>
  </si>
  <si>
    <t>42321</t>
  </si>
  <si>
    <t>Endorsement</t>
  </si>
  <si>
    <t>Revised WID to align with latest stage 2 status.</t>
  </si>
  <si>
    <t>C3-215469</t>
  </si>
  <si>
    <t>C3-215048</t>
  </si>
  <si>
    <t>Initial PCF notification to the TSCTSF</t>
  </si>
  <si>
    <t>43</t>
  </si>
  <si>
    <t>17.16</t>
  </si>
  <si>
    <t>CT aspects of support of enhanced Industrial IoT [IIoT]</t>
  </si>
  <si>
    <t>29.514</t>
  </si>
  <si>
    <t>17.2.0</t>
  </si>
  <si>
    <t>IIoT</t>
  </si>
  <si>
    <t>0345</t>
  </si>
  <si>
    <t>C3-215049</t>
  </si>
  <si>
    <t>Updates for TSC networks other than TSN</t>
  </si>
  <si>
    <t>C3-215384</t>
  </si>
  <si>
    <t>0291</t>
  </si>
  <si>
    <t>C3-215050</t>
  </si>
  <si>
    <t>PCC Support of restricted PDU Session for remote provisioning of UE using User Plane</t>
  </si>
  <si>
    <t>0292</t>
  </si>
  <si>
    <t>CP-213229</t>
  </si>
  <si>
    <t>C3-215051</t>
  </si>
  <si>
    <t>C3-215359</t>
  </si>
  <si>
    <t>0838</t>
  </si>
  <si>
    <t>C3-215052</t>
  </si>
  <si>
    <t>Support of monitoring the data rate per Network Slice</t>
  </si>
  <si>
    <t>45</t>
  </si>
  <si>
    <t>17.18</t>
  </si>
  <si>
    <t>Enhancement of Network Slicing Phase 2 [eNS_Ph2]</t>
  </si>
  <si>
    <t>C3-215360</t>
  </si>
  <si>
    <t>0293</t>
  </si>
  <si>
    <t>C3-215053</t>
  </si>
  <si>
    <t>Correction on Network Slice Policy Control Subscription information</t>
  </si>
  <si>
    <t>C3-215361</t>
  </si>
  <si>
    <t>29.519</t>
  </si>
  <si>
    <t>0275</t>
  </si>
  <si>
    <t>C3-215054</t>
  </si>
  <si>
    <t>Monitoring the data rate per Network Slice</t>
  </si>
  <si>
    <t>C3-215329</t>
  </si>
  <si>
    <t>0839</t>
  </si>
  <si>
    <t>C3-215055</t>
  </si>
  <si>
    <t>Correction on PolicyDataChangeNotification</t>
  </si>
  <si>
    <t>0276</t>
  </si>
  <si>
    <t>CP-213230</t>
  </si>
  <si>
    <t>C3-215056</t>
  </si>
  <si>
    <t>Handling of Session Management Policy Data per PLMN</t>
  </si>
  <si>
    <t>56</t>
  </si>
  <si>
    <t>17.29</t>
  </si>
  <si>
    <t>Enhancement of 5G PCC related services in Rel-17 [en5GPccSerR17]</t>
  </si>
  <si>
    <t>C3-215430</t>
  </si>
  <si>
    <t>0840</t>
  </si>
  <si>
    <t>C3-215057</t>
  </si>
  <si>
    <t>C3-215431</t>
  </si>
  <si>
    <t>0294</t>
  </si>
  <si>
    <t>C3-215058</t>
  </si>
  <si>
    <t>Notification on the outcome of UE Policies delivery due to service specific parameter provisioning</t>
  </si>
  <si>
    <t>47</t>
  </si>
  <si>
    <t>17.20</t>
  </si>
  <si>
    <t>CT Aspects of 5G eEDGE [eEDGE_5GC]</t>
  </si>
  <si>
    <t>C3-215382</t>
  </si>
  <si>
    <t>eEDGE_5GC</t>
  </si>
  <si>
    <t>0295</t>
  </si>
  <si>
    <t>C3-215059</t>
  </si>
  <si>
    <t>Nudr impacts for the notification on the outcome of UE Policies delivery due to service specific parameter provisioning</t>
  </si>
  <si>
    <t>C3-215383</t>
  </si>
  <si>
    <t>0277</t>
  </si>
  <si>
    <t>C3-215060</t>
  </si>
  <si>
    <t>C3-215421</t>
  </si>
  <si>
    <t>29.523</t>
  </si>
  <si>
    <t>0058</t>
  </si>
  <si>
    <t>C3-215061</t>
  </si>
  <si>
    <t>C3-215336</t>
  </si>
  <si>
    <t>0296</t>
  </si>
  <si>
    <t>C3-215062</t>
  </si>
  <si>
    <t>C3-215365</t>
  </si>
  <si>
    <t>0322</t>
  </si>
  <si>
    <t>C3-215063</t>
  </si>
  <si>
    <t>C3-215366</t>
  </si>
  <si>
    <t>0323</t>
  </si>
  <si>
    <t>C3-215064</t>
  </si>
  <si>
    <t>API URI of the Npcf_BDTPolicyControl API</t>
  </si>
  <si>
    <t>31</t>
  </si>
  <si>
    <t>17.4</t>
  </si>
  <si>
    <t>Service Based Interface Protocol Improvements Release 17 [SBIProtoc17]</t>
  </si>
  <si>
    <t>29.554</t>
  </si>
  <si>
    <t>17.1.0</t>
  </si>
  <si>
    <t>0071</t>
  </si>
  <si>
    <t>CP-213239</t>
  </si>
  <si>
    <t>C3-215065</t>
  </si>
  <si>
    <t>API URI of the Npcf_PolicyAuthorization API</t>
  </si>
  <si>
    <t>0346</t>
  </si>
  <si>
    <t>C3-215066</t>
  </si>
  <si>
    <t>API URI of the Nucmf_Provisioning API</t>
  </si>
  <si>
    <t>29.675</t>
  </si>
  <si>
    <t>0028</t>
  </si>
  <si>
    <t>C3-215067</t>
  </si>
  <si>
    <t>AM Influence Data: alignment with naming convention</t>
  </si>
  <si>
    <t>0278</t>
  </si>
  <si>
    <t>CP-213194</t>
  </si>
  <si>
    <t>C3-215068</t>
  </si>
  <si>
    <t>Correcting "JSON Patch" encoding of changes</t>
  </si>
  <si>
    <t>40</t>
  </si>
  <si>
    <t>17.13</t>
  </si>
  <si>
    <t>CT aspects on Dynamic Management of Group-based Event Monitoring [TEI17_GEM]</t>
  </si>
  <si>
    <t>C3-215502</t>
  </si>
  <si>
    <t>TEI17_GEM</t>
  </si>
  <si>
    <t>0497</t>
  </si>
  <si>
    <t>C3-215069</t>
  </si>
  <si>
    <t>SNPN support for IMS Emergency services</t>
  </si>
  <si>
    <t>0841</t>
  </si>
  <si>
    <t>C3-215070</t>
  </si>
  <si>
    <t>Direct access to SNPN</t>
  </si>
  <si>
    <t>29.525</t>
  </si>
  <si>
    <t>0177</t>
  </si>
  <si>
    <t>C3-215071</t>
  </si>
  <si>
    <t>0180</t>
  </si>
  <si>
    <t>C3-215072</t>
  </si>
  <si>
    <t>0842</t>
  </si>
  <si>
    <t>C3-215073</t>
  </si>
  <si>
    <t>Revised WID on CT aspects of the architectural enhancements for 5G multicast-broadcast services</t>
  </si>
  <si>
    <t>Huawei</t>
  </si>
  <si>
    <t>Abdessamad EL MOATAMID</t>
  </si>
  <si>
    <t>89270</t>
  </si>
  <si>
    <t>Revised because of new TS number.</t>
  </si>
  <si>
    <t>CP-212256</t>
  </si>
  <si>
    <t>C3-215313</t>
  </si>
  <si>
    <t>C3-215074</t>
  </si>
  <si>
    <t>Clarify the scenario where the TSC and time synchronization are not supported</t>
  </si>
  <si>
    <t>Huawei, Nokia, Nokia Shanghai Bell</t>
  </si>
  <si>
    <t>Xiaoyun Zhou</t>
  </si>
  <si>
    <t>77294</t>
  </si>
  <si>
    <t>C3-215344</t>
  </si>
  <si>
    <t>0843</t>
  </si>
  <si>
    <t>C3-215075</t>
  </si>
  <si>
    <t>Resolve the editor’s note for bridge Id</t>
  </si>
  <si>
    <t>C3-215345</t>
  </si>
  <si>
    <t>0844</t>
  </si>
  <si>
    <t>C3-215076</t>
  </si>
  <si>
    <t>TSCTSF discovery</t>
  </si>
  <si>
    <t>C3-215346</t>
  </si>
  <si>
    <t>0347</t>
  </si>
  <si>
    <t>C3-215077</t>
  </si>
  <si>
    <t>Update of the time synchronization exposure subscription</t>
  </si>
  <si>
    <t>C3-215385</t>
  </si>
  <si>
    <t>0411</t>
  </si>
  <si>
    <t>C3-215078</t>
  </si>
  <si>
    <t>Update of the time synchronization exposure capability notification</t>
  </si>
  <si>
    <t>C3-215386</t>
  </si>
  <si>
    <t>0412</t>
  </si>
  <si>
    <t>C3-215079</t>
  </si>
  <si>
    <t>Update of the procedure of time synchronization exposure service</t>
  </si>
  <si>
    <t>C3-215387</t>
  </si>
  <si>
    <t>0413</t>
  </si>
  <si>
    <t>C3-215080</t>
  </si>
  <si>
    <t>General update for Ntsctsf_QoSandTSCAssistance service</t>
  </si>
  <si>
    <t>C3-215347</t>
  </si>
  <si>
    <t>29.565</t>
  </si>
  <si>
    <t>C3-215081</t>
  </si>
  <si>
    <t>Description of Network Functions and Service Operations</t>
  </si>
  <si>
    <t>C3-215348</t>
  </si>
  <si>
    <t>C3-215082</t>
  </si>
  <si>
    <t>Ntsctsf_QoSandTSCAssistance_Create service operation</t>
  </si>
  <si>
    <t>C3-215349</t>
  </si>
  <si>
    <t>C3-215083</t>
  </si>
  <si>
    <t>Ntsctsf_QoSandTSCAssistance_Update service operation</t>
  </si>
  <si>
    <t>C3-215350</t>
  </si>
  <si>
    <t>C3-215084</t>
  </si>
  <si>
    <t>Ntsctsf_QoSandTSCAssistance_Delete service operation</t>
  </si>
  <si>
    <t>C3-215351</t>
  </si>
  <si>
    <t>C3-215085</t>
  </si>
  <si>
    <t>Ntsctsf_QoSandTSCAssistance_Subscribe service operation</t>
  </si>
  <si>
    <t>C3-215352</t>
  </si>
  <si>
    <t>C3-215086</t>
  </si>
  <si>
    <t>Ntsctsf_QoSandTSCAssistance_Unsubscribe service operation</t>
  </si>
  <si>
    <t>C3-215353</t>
  </si>
  <si>
    <t>C3-215087</t>
  </si>
  <si>
    <t>Ntsctsf_QoSandTSCAssistance_Notify service operation</t>
  </si>
  <si>
    <t>C3-215354</t>
  </si>
  <si>
    <t>C3-215088</t>
  </si>
  <si>
    <t>Resource structure of Ntsctsf_QoSandTSCAssistance Service</t>
  </si>
  <si>
    <t>C3-215355</t>
  </si>
  <si>
    <t>C3-215089</t>
  </si>
  <si>
    <t>Notifications of Ntsctsf_QoSandTSCAssistance service</t>
  </si>
  <si>
    <t>C3-215356</t>
  </si>
  <si>
    <t>C3-215090</t>
  </si>
  <si>
    <t>API name and HTTP usage</t>
  </si>
  <si>
    <t>C3-215357</t>
  </si>
  <si>
    <t>C3-215091</t>
  </si>
  <si>
    <t>Error handling, Feature negotiation and Security</t>
  </si>
  <si>
    <t>C3-215358</t>
  </si>
  <si>
    <t>C3-215092</t>
  </si>
  <si>
    <t>Remove the editor’s note for AF preference for the user plane latency</t>
  </si>
  <si>
    <t>C3-215440</t>
  </si>
  <si>
    <t>0845</t>
  </si>
  <si>
    <t>C3-215093</t>
  </si>
  <si>
    <t>Remove the editor’s note for UPF service</t>
  </si>
  <si>
    <t>0846</t>
  </si>
  <si>
    <t>CP-213222</t>
  </si>
  <si>
    <t>C3-215094</t>
  </si>
  <si>
    <t>Support local MBMS</t>
  </si>
  <si>
    <t>53</t>
  </si>
  <si>
    <t>17.26</t>
  </si>
  <si>
    <t>CT aspects of Enhanced application layer support for V2X services [eV2XAPP]</t>
  </si>
  <si>
    <t>C3-215485</t>
  </si>
  <si>
    <t>29.549</t>
  </si>
  <si>
    <t>eV2XAPP</t>
  </si>
  <si>
    <t>0032</t>
  </si>
  <si>
    <t>C3-215095</t>
  </si>
  <si>
    <t>Support Tracking UE and obtaining dynamic UE information</t>
  </si>
  <si>
    <t>C3-215486</t>
  </si>
  <si>
    <t>eV2XAPP, eSEAL</t>
  </si>
  <si>
    <t>0033</t>
  </si>
  <si>
    <t>C3-215096</t>
  </si>
  <si>
    <t>Introduction of VAE_SessionOrientedService</t>
  </si>
  <si>
    <t>29.486</t>
  </si>
  <si>
    <t>0061</t>
  </si>
  <si>
    <t>CP-213232</t>
  </si>
  <si>
    <t>C3-215097</t>
  </si>
  <si>
    <t>Procedure of VAE_SessionOrientedService</t>
  </si>
  <si>
    <t>0062</t>
  </si>
  <si>
    <t>C3-215098</t>
  </si>
  <si>
    <t>Resources and methods of VAE_SessionOrientedService</t>
  </si>
  <si>
    <t>0063</t>
  </si>
  <si>
    <t>C3-215099</t>
  </si>
  <si>
    <t>OpenAPI file of VAE_SessionOrientedService</t>
  </si>
  <si>
    <t>C3-216131</t>
  </si>
  <si>
    <t>0064</t>
  </si>
  <si>
    <t>C3-215100</t>
  </si>
  <si>
    <t>Introduction of VAE_V2VConfigRequirement</t>
  </si>
  <si>
    <t>0065</t>
  </si>
  <si>
    <t>C3-215101</t>
  </si>
  <si>
    <t>Procedure of VAE_V2VConfigRequirement</t>
  </si>
  <si>
    <t>0066</t>
  </si>
  <si>
    <t>C3-215102</t>
  </si>
  <si>
    <t>Resources and methods of VAE_V2VConfigRequirement</t>
  </si>
  <si>
    <t>0067</t>
  </si>
  <si>
    <t>C3-215103</t>
  </si>
  <si>
    <t>OpenAPI file of VAE_PC5ProvisioningRequirement</t>
  </si>
  <si>
    <t>C3-216143</t>
  </si>
  <si>
    <t>0068</t>
  </si>
  <si>
    <t>C3-215104</t>
  </si>
  <si>
    <t>Introduction of VAE_PC5ProvisioningRequirement</t>
  </si>
  <si>
    <t>0069</t>
  </si>
  <si>
    <t>C3-215105</t>
  </si>
  <si>
    <t>Procedure of VAE_PC5ProvisioningRequirement</t>
  </si>
  <si>
    <t>0070</t>
  </si>
  <si>
    <t>C3-215106</t>
  </si>
  <si>
    <t>Resources and methods of VAE_PC5ProvisioningRequirement</t>
  </si>
  <si>
    <t>C3-216144</t>
  </si>
  <si>
    <t>C3-215107</t>
  </si>
  <si>
    <t>C3-216145</t>
  </si>
  <si>
    <t>0072</t>
  </si>
  <si>
    <t>C3-215108</t>
  </si>
  <si>
    <t>5GS-Level Identify for NAI</t>
  </si>
  <si>
    <t>C3-215488</t>
  </si>
  <si>
    <t>29.214</t>
  </si>
  <si>
    <t>1664</t>
  </si>
  <si>
    <t>C3-215109</t>
  </si>
  <si>
    <t>CR Resolves the editor’s note for FILTER_RESTRICTIONS application error</t>
  </si>
  <si>
    <t>not pursued</t>
  </si>
  <si>
    <t>1665</t>
  </si>
  <si>
    <t>C3-215110</t>
  </si>
  <si>
    <t>Discussion on CT3 impact for eV2XARC_Ph2</t>
  </si>
  <si>
    <t>discussion</t>
  </si>
  <si>
    <t>Decision</t>
  </si>
  <si>
    <t>60</t>
  </si>
  <si>
    <t>17.33</t>
  </si>
  <si>
    <t>CT aspects of Architecture enhancements for 3GPP support of advanced V2X services - Phase 2 [eV2XARC_Ph2]</t>
  </si>
  <si>
    <t>eV2XARC_Ph2</t>
  </si>
  <si>
    <t>C3-215111</t>
  </si>
  <si>
    <t>Access type change report</t>
  </si>
  <si>
    <t>65</t>
  </si>
  <si>
    <t>17.36.2</t>
  </si>
  <si>
    <t>TEI17 for Packet Core</t>
  </si>
  <si>
    <t>postponed</t>
  </si>
  <si>
    <t>TEI17, 5GS_Ph1-CT</t>
  </si>
  <si>
    <t>1666</t>
  </si>
  <si>
    <t>C3-215112</t>
  </si>
  <si>
    <t>C3-215491</t>
  </si>
  <si>
    <t>0348</t>
  </si>
  <si>
    <t>C3-215113</t>
  </si>
  <si>
    <t>0847</t>
  </si>
  <si>
    <t>C3-215114</t>
  </si>
  <si>
    <t>PCF authorization for QoS control in the VPLMN</t>
  </si>
  <si>
    <t>C3-215490</t>
  </si>
  <si>
    <t>0848</t>
  </si>
  <si>
    <t>C3-215115</t>
  </si>
  <si>
    <t>Abbreviations</t>
  </si>
  <si>
    <t>Huawei, HiSilicon</t>
  </si>
  <si>
    <t>Han Wang</t>
  </si>
  <si>
    <t>92678</t>
  </si>
  <si>
    <t>C3-215432</t>
  </si>
  <si>
    <t>C3-215116</t>
  </si>
  <si>
    <t>Terms</t>
  </si>
  <si>
    <t>C3-215117</t>
  </si>
  <si>
    <t>Overview</t>
  </si>
  <si>
    <t>C3-215118</t>
  </si>
  <si>
    <t>Application Context Relocation (ACR) issue; multiple unused ACRs</t>
  </si>
  <si>
    <t>Huawei, HiSilicon, China Mobile, China Telecom</t>
  </si>
  <si>
    <t>Christian Herrero-Veron</t>
  </si>
  <si>
    <t>45210</t>
  </si>
  <si>
    <t>36</t>
  </si>
  <si>
    <t>17.9</t>
  </si>
  <si>
    <t>CT aspects for enabling Edge Applications [EDGEAPP]</t>
  </si>
  <si>
    <t>EDGEAPP</t>
  </si>
  <si>
    <t>C3-215119</t>
  </si>
  <si>
    <t>Selected T-EAS declaration procedure and ACR launching procedure</t>
  </si>
  <si>
    <t>C3-215120</t>
  </si>
  <si>
    <t>NWDAF instance provisioning to the PCF</t>
  </si>
  <si>
    <t>C3-215334</t>
  </si>
  <si>
    <t>0181</t>
  </si>
  <si>
    <t>C3-215121</t>
  </si>
  <si>
    <t>C3-215333</t>
  </si>
  <si>
    <t>0849</t>
  </si>
  <si>
    <t>C3-215122</t>
  </si>
  <si>
    <t>NWDAF discovery by the PCF</t>
  </si>
  <si>
    <t>C3-215335</t>
  </si>
  <si>
    <t>0297</t>
  </si>
  <si>
    <t>C3-215123</t>
  </si>
  <si>
    <t>Addition of network analytics for the PCF</t>
  </si>
  <si>
    <t>C3-215367</t>
  </si>
  <si>
    <t>0324</t>
  </si>
  <si>
    <t>C3-215124</t>
  </si>
  <si>
    <t>Scope of TS24.938</t>
  </si>
  <si>
    <t>Weiye Dong</t>
  </si>
  <si>
    <t>93069</t>
  </si>
  <si>
    <t>C3-215125</t>
  </si>
  <si>
    <t>Updates to User Data Congestion Extension in Nnwdaf_EventsSubscription API</t>
  </si>
  <si>
    <t>Tianmei Liang</t>
  </si>
  <si>
    <t>69846</t>
  </si>
  <si>
    <t>C3-215368</t>
  </si>
  <si>
    <t>0325</t>
  </si>
  <si>
    <t>C3-215126</t>
  </si>
  <si>
    <t>Updates to User Data Congestion Extension in Nnwdaf_AnalyticsInfo API</t>
  </si>
  <si>
    <t>C3-216337</t>
  </si>
  <si>
    <t>0326</t>
  </si>
  <si>
    <t>C3-215127</t>
  </si>
  <si>
    <t>Updates to User Data Congestion</t>
  </si>
  <si>
    <t>C3-215369</t>
  </si>
  <si>
    <t>29.517</t>
  </si>
  <si>
    <t>0051</t>
  </si>
  <si>
    <t>C3-215128</t>
  </si>
  <si>
    <t>C3-215424</t>
  </si>
  <si>
    <t>29.591</t>
  </si>
  <si>
    <t>0057</t>
  </si>
  <si>
    <t>C3-215129</t>
  </si>
  <si>
    <t>Updates to UE data volume dispersion collection</t>
  </si>
  <si>
    <t>C3-215370</t>
  </si>
  <si>
    <t>0052</t>
  </si>
  <si>
    <t>C3-215130</t>
  </si>
  <si>
    <t>C3-215425</t>
  </si>
  <si>
    <t>C3-215131</t>
  </si>
  <si>
    <t>Update input data collection for Slice load level information</t>
  </si>
  <si>
    <t>C3-215426</t>
  </si>
  <si>
    <t>29.508</t>
  </si>
  <si>
    <t>0145</t>
  </si>
  <si>
    <t>C3-215132</t>
  </si>
  <si>
    <t>Notification Event enhancement in MB2</t>
  </si>
  <si>
    <t>C3-215322</t>
  </si>
  <si>
    <t>29.468</t>
  </si>
  <si>
    <t>17.0.0</t>
  </si>
  <si>
    <t>TEI17, MBMS_enh-CT</t>
  </si>
  <si>
    <t>C3-215133</t>
  </si>
  <si>
    <t>LS on new AVPs in TS 29.468</t>
  </si>
  <si>
    <t>LS out</t>
  </si>
  <si>
    <t>C3-215323</t>
  </si>
  <si>
    <t>C3-215134</t>
  </si>
  <si>
    <t>Reporting DNAI to RADIUS DN-AAA server</t>
  </si>
  <si>
    <t>C3-215463</t>
  </si>
  <si>
    <t>29.561</t>
  </si>
  <si>
    <t>0124</t>
  </si>
  <si>
    <t>C3-215135</t>
  </si>
  <si>
    <t>Reporting DNAI to Diameter DN-AAA server</t>
  </si>
  <si>
    <t>C3-215464</t>
  </si>
  <si>
    <t>0125</t>
  </si>
  <si>
    <t>C3-215136</t>
  </si>
  <si>
    <t>Updates to Eees_SelectedTargetEAS API</t>
  </si>
  <si>
    <t>29.558</t>
  </si>
  <si>
    <t>1.0.0</t>
  </si>
  <si>
    <t>C3-215137</t>
  </si>
  <si>
    <t>OpenAPI definition of Eees_SelectedTargetEAS service</t>
  </si>
  <si>
    <t>C3-215138</t>
  </si>
  <si>
    <t>Updates GET Query in AsSessionWithQoS API</t>
  </si>
  <si>
    <t>55</t>
  </si>
  <si>
    <t>17.28</t>
  </si>
  <si>
    <t>Enhancements of 3GPP Northbound Interfaces [NBI17]</t>
  </si>
  <si>
    <t>C3-215428</t>
  </si>
  <si>
    <t>NBI17</t>
  </si>
  <si>
    <t>0498</t>
  </si>
  <si>
    <t>C3-215139</t>
  </si>
  <si>
    <t>Updates GET Query in ChargeableParty API</t>
  </si>
  <si>
    <t>C3-215429</t>
  </si>
  <si>
    <t>0499</t>
  </si>
  <si>
    <t>C3-215140</t>
  </si>
  <si>
    <t>Group Management enhancement for 5G-VN groups</t>
  </si>
  <si>
    <t>59</t>
  </si>
  <si>
    <t>17.32</t>
  </si>
  <si>
    <t>Enhanced Service Enabler Architecture Layer for Verticals [eSEAL]</t>
  </si>
  <si>
    <t>C3-215489</t>
  </si>
  <si>
    <t>eSEAL</t>
  </si>
  <si>
    <t>0034</t>
  </si>
  <si>
    <t>C3-215141</t>
  </si>
  <si>
    <t>Update Procedures for AF triggered AM Policy Authorization</t>
  </si>
  <si>
    <t>C3-215379</t>
  </si>
  <si>
    <t>0414</t>
  </si>
  <si>
    <t>C3-215142</t>
  </si>
  <si>
    <t>Update AM Policy Authorization service description and API definition</t>
  </si>
  <si>
    <t>C3-215390</t>
  </si>
  <si>
    <t>0415</t>
  </si>
  <si>
    <t>C3-215143</t>
  </si>
  <si>
    <t>Update OpenAPI definition of AM Policy Authorization service</t>
  </si>
  <si>
    <t>C3-215391</t>
  </si>
  <si>
    <t>0416</t>
  </si>
  <si>
    <t>C3-215144</t>
  </si>
  <si>
    <t>Update procedures for AF triggered AM Influence</t>
  </si>
  <si>
    <t>C3-215392</t>
  </si>
  <si>
    <t>0417</t>
  </si>
  <si>
    <t>C3-215145</t>
  </si>
  <si>
    <t>Update AM Influence Data Model</t>
  </si>
  <si>
    <t>C3-216334</t>
  </si>
  <si>
    <t>0418</t>
  </si>
  <si>
    <t>C3-215146</t>
  </si>
  <si>
    <t>OpenAPI definition of AM Influence service</t>
  </si>
  <si>
    <t>C3-216335</t>
  </si>
  <si>
    <t>0419</t>
  </si>
  <si>
    <t>C3-215147</t>
  </si>
  <si>
    <t>Support AF subscribed notifications in Nnef_ServiceParameter_Create operation</t>
  </si>
  <si>
    <t>C3-215438, C3-220102</t>
  </si>
  <si>
    <t>0420</t>
  </si>
  <si>
    <t>C3-215148</t>
  </si>
  <si>
    <t>Support Nnef_ServiceParameter_Notify operation</t>
  </si>
  <si>
    <t>C3-215455</t>
  </si>
  <si>
    <t>0421</t>
  </si>
  <si>
    <t>C3-215149</t>
  </si>
  <si>
    <t>Procedures on AF subscribed notification of service parameter invocation outcome</t>
  </si>
  <si>
    <t>C3-215466</t>
  </si>
  <si>
    <t>0422</t>
  </si>
  <si>
    <t>C3-215150</t>
  </si>
  <si>
    <t>Procedures on Service Specific Authorization Update Notification</t>
  </si>
  <si>
    <t>C3-215436</t>
  </si>
  <si>
    <t>0423</t>
  </si>
  <si>
    <t>C3-215151</t>
  </si>
  <si>
    <t>Potential Services and Service Operations</t>
  </si>
  <si>
    <t>ZTE</t>
  </si>
  <si>
    <t>Xiaojian Yan</t>
  </si>
  <si>
    <t>72885</t>
  </si>
  <si>
    <t>C3-215452</t>
  </si>
  <si>
    <t>C3-215152</t>
  </si>
  <si>
    <t>Correction to NSAC procedure</t>
  </si>
  <si>
    <t>C3-215362</t>
  </si>
  <si>
    <t>0424</t>
  </si>
  <si>
    <t>C3-215153</t>
  </si>
  <si>
    <t>Presence conditions for attributes in SlicePolicyData</t>
  </si>
  <si>
    <t>C3-215363</t>
  </si>
  <si>
    <t>0279</t>
  </si>
  <si>
    <t>C3-215154</t>
  </si>
  <si>
    <t>Support of UE-Slice-MBR</t>
  </si>
  <si>
    <t>C3-215364</t>
  </si>
  <si>
    <t>0850</t>
  </si>
  <si>
    <t>C3-215155</t>
  </si>
  <si>
    <t>Support of Slice-MBR</t>
  </si>
  <si>
    <t>0851</t>
  </si>
  <si>
    <t>C3-215156</t>
  </si>
  <si>
    <t>Mutual exclusion between thresValue and steerModeInd</t>
  </si>
  <si>
    <t>42</t>
  </si>
  <si>
    <t>17.15</t>
  </si>
  <si>
    <t>CT aspects of Access Traffic Steering, Switch and Splitting support in the 5G system architecture; Phase 2 [ATSSS_Ph2]</t>
  </si>
  <si>
    <t>C3-215413</t>
  </si>
  <si>
    <t>ATSSS_Ph2</t>
  </si>
  <si>
    <t>0852</t>
  </si>
  <si>
    <t>C3-215157</t>
  </si>
  <si>
    <t>MA PDU sessions with connectivity over EPC and 5GC</t>
  </si>
  <si>
    <t>C3-215435</t>
  </si>
  <si>
    <t>0853</t>
  </si>
  <si>
    <t>C3-215158</t>
  </si>
  <si>
    <t>Correction to PFD procedures</t>
  </si>
  <si>
    <t>30</t>
  </si>
  <si>
    <t>17.3</t>
  </si>
  <si>
    <t>PFD Management Enhancement [pfdManEnh]</t>
  </si>
  <si>
    <t>pfdManEnh</t>
  </si>
  <si>
    <t>0298</t>
  </si>
  <si>
    <t>CP-213237</t>
  </si>
  <si>
    <t>C3-215159</t>
  </si>
  <si>
    <t>Aligning API URI with SBI template</t>
  </si>
  <si>
    <t>29.551</t>
  </si>
  <si>
    <t>0093</t>
  </si>
  <si>
    <t>C3-215160</t>
  </si>
  <si>
    <t>Replacing PDU session in Annex B with PDN connection</t>
  </si>
  <si>
    <t>0854</t>
  </si>
  <si>
    <t>CP-213243</t>
  </si>
  <si>
    <t>C3-215161</t>
  </si>
  <si>
    <t>Correction to SM Policy Association Establishment procedure</t>
  </si>
  <si>
    <t>C3-215433</t>
  </si>
  <si>
    <t>0299</t>
  </si>
  <si>
    <t>C3-215162</t>
  </si>
  <si>
    <t>Correction to presence condition of supportedFeatures in PfdSubscription</t>
  </si>
  <si>
    <t>0094</t>
  </si>
  <si>
    <t>C3-215163</t>
  </si>
  <si>
    <t>Pseudo-CR on OpenAPI specification for Eees_SessionWithQoS API</t>
  </si>
  <si>
    <t>NTT corporation</t>
  </si>
  <si>
    <t>Haruka Eitoku</t>
  </si>
  <si>
    <t>73702</t>
  </si>
  <si>
    <t>C3-215338</t>
  </si>
  <si>
    <t>C3-215164</t>
  </si>
  <si>
    <t>API URI of the Npcf_SMPolicyControl API</t>
  </si>
  <si>
    <t>0855</t>
  </si>
  <si>
    <t>C3-215165</t>
  </si>
  <si>
    <t>AS Registration Service</t>
  </si>
  <si>
    <t>C3-215166</t>
  </si>
  <si>
    <t>Miscellaneous corrections</t>
  </si>
  <si>
    <t>0182</t>
  </si>
  <si>
    <t>C3-215167</t>
  </si>
  <si>
    <t>Indication of request of notification PDU session established/terminated events</t>
  </si>
  <si>
    <t>C3-215381</t>
  </si>
  <si>
    <t>0856</t>
  </si>
  <si>
    <t>C3-215168</t>
  </si>
  <si>
    <t>Completion of PCF discovery mechanisms</t>
  </si>
  <si>
    <t>C3-215327</t>
  </si>
  <si>
    <t>0300</t>
  </si>
  <si>
    <t>C3-215169</t>
  </si>
  <si>
    <t>Alternative mechanism for PCF for a UE discovery</t>
  </si>
  <si>
    <t>C3-215337</t>
  </si>
  <si>
    <t>0301</t>
  </si>
  <si>
    <t>C3-215170</t>
  </si>
  <si>
    <t>Revised WID on CT Aspects of Application Layer Support for Uncrewed Aerial Systems (UAS)</t>
  </si>
  <si>
    <t>Revised because of new TS numbers.</t>
  </si>
  <si>
    <t>endorsed</t>
  </si>
  <si>
    <t>CP-211330</t>
  </si>
  <si>
    <t>C3-216027</t>
  </si>
  <si>
    <t>UASAPP</t>
  </si>
  <si>
    <t>C3-215171</t>
  </si>
  <si>
    <t>Subscription to the detection of the traffic of one or more applications</t>
  </si>
  <si>
    <t>0349</t>
  </si>
  <si>
    <t>C3-215172</t>
  </si>
  <si>
    <t>New Rel-17 WID on IoT NTN support for EPS</t>
  </si>
  <si>
    <t>MediaTek Inc.</t>
  </si>
  <si>
    <t>Marko Niemi</t>
  </si>
  <si>
    <t>16608</t>
  </si>
  <si>
    <t>C3-215389</t>
  </si>
  <si>
    <t>C3-215173</t>
  </si>
  <si>
    <t>Analytics info context transfer operation descriptions</t>
  </si>
  <si>
    <t>Apostolos Papageorgiou</t>
  </si>
  <si>
    <t>87439</t>
  </si>
  <si>
    <t>C3-215371</t>
  </si>
  <si>
    <t>0327</t>
  </si>
  <si>
    <t>C3-215174</t>
  </si>
  <si>
    <t>Analytics info context transfer operation data model and OpenAPI</t>
  </si>
  <si>
    <t>C3-215402</t>
  </si>
  <si>
    <t>0328</t>
  </si>
  <si>
    <t>C3-215175</t>
  </si>
  <si>
    <t>Analytics info context transfer operation overview</t>
  </si>
  <si>
    <t>C3-215372</t>
  </si>
  <si>
    <t>0329</t>
  </si>
  <si>
    <t>C3-215176</t>
  </si>
  <si>
    <t>Analytics info context transfer operation resources</t>
  </si>
  <si>
    <t>C3-215403</t>
  </si>
  <si>
    <t>0330</t>
  </si>
  <si>
    <t>C3-215177</t>
  </si>
  <si>
    <t>Analytics subscription transfer operation descriptions</t>
  </si>
  <si>
    <t>C3-215409</t>
  </si>
  <si>
    <t>0331</t>
  </si>
  <si>
    <t>C3-215178</t>
  </si>
  <si>
    <t>Analytics subscription transfer operation data model and OpenAPI</t>
  </si>
  <si>
    <t>C3-215388</t>
  </si>
  <si>
    <t>0332</t>
  </si>
  <si>
    <t>C3-215179</t>
  </si>
  <si>
    <t>Analytics subscription transfer operation overview</t>
  </si>
  <si>
    <t>0333</t>
  </si>
  <si>
    <t>CP-213227</t>
  </si>
  <si>
    <t>C3-215180</t>
  </si>
  <si>
    <t>Analytics subscription transfer operation resources</t>
  </si>
  <si>
    <t>C3-215404</t>
  </si>
  <si>
    <t>0334</t>
  </si>
  <si>
    <t>C3-215181</t>
  </si>
  <si>
    <t>Extending analytics subscription to enable context transfer</t>
  </si>
  <si>
    <t>C3-215405</t>
  </si>
  <si>
    <t>0335</t>
  </si>
  <si>
    <t>C3-215182</t>
  </si>
  <si>
    <t>Pseudo-CR on Ndccf_DataManagement service data model</t>
  </si>
  <si>
    <t>29.574</t>
  </si>
  <si>
    <t>0.2.0</t>
  </si>
  <si>
    <t>C3-215183</t>
  </si>
  <si>
    <t>Pseudo-CR on Ndccf_DataManagement service notifications</t>
  </si>
  <si>
    <t>C3-215480</t>
  </si>
  <si>
    <t>C3-215184</t>
  </si>
  <si>
    <t>Pseudo-CR on Ndccf_DataManagement_Notify service operation description</t>
  </si>
  <si>
    <t>C3-215185</t>
  </si>
  <si>
    <t>Pseudo-CR on Ndccf_DataManagement service resources</t>
  </si>
  <si>
    <t>C3-215186</t>
  </si>
  <si>
    <t>Pseudo-CR on Ndccf_DataManagement service general aspects</t>
  </si>
  <si>
    <t>C3-215187</t>
  </si>
  <si>
    <t>Pseudo-CR on Ndccf_DataManagement_Subscribe service operation description</t>
  </si>
  <si>
    <t>C3-215188</t>
  </si>
  <si>
    <t>Pseudo-CR on Ndccf_DataManagement_Unsubscribe service operation description</t>
  </si>
  <si>
    <t>C3-215189</t>
  </si>
  <si>
    <t>Adding alternative QoS related parameters to AsSessionWithQoS</t>
  </si>
  <si>
    <t>Nokia, Nokia Shanghai Bell, Huawei</t>
  </si>
  <si>
    <t>C3-215393</t>
  </si>
  <si>
    <t>0500</t>
  </si>
  <si>
    <t>C3-215190</t>
  </si>
  <si>
    <t>Handling alternative QoS related parameters received from the AF</t>
  </si>
  <si>
    <t>C3-215397</t>
  </si>
  <si>
    <t>0857</t>
  </si>
  <si>
    <t>C3-215191</t>
  </si>
  <si>
    <t>Adding QoS related parameters to the Alternative Service Requirements</t>
  </si>
  <si>
    <t>C3-215398</t>
  </si>
  <si>
    <t>0350</t>
  </si>
  <si>
    <t>C3-215192</t>
  </si>
  <si>
    <t>Descriptions about alternative QoS parameters in AsSessionWithQoS</t>
  </si>
  <si>
    <t>C3-215496</t>
  </si>
  <si>
    <t>0425</t>
  </si>
  <si>
    <t>C3-215193</t>
  </si>
  <si>
    <t>Time Synch data in UDR</t>
  </si>
  <si>
    <t>C3-215380</t>
  </si>
  <si>
    <t>0280</t>
  </si>
  <si>
    <t>C3-215194</t>
  </si>
  <si>
    <t>Industrial IoT (IIoT) status and work plan</t>
  </si>
  <si>
    <t>C3-215195</t>
  </si>
  <si>
    <t>Clarification about the data type used for UE policy section information</t>
  </si>
  <si>
    <t>C3-215320</t>
  </si>
  <si>
    <t>0281</t>
  </si>
  <si>
    <t>C3-215196</t>
  </si>
  <si>
    <t>AM Influence data model updates</t>
  </si>
  <si>
    <t>C3-215343</t>
  </si>
  <si>
    <t>0282</t>
  </si>
  <si>
    <t>C3-215197</t>
  </si>
  <si>
    <t>Notification of PDU session established/terminated events</t>
  </si>
  <si>
    <t>C3-215328</t>
  </si>
  <si>
    <t>0351</t>
  </si>
  <si>
    <t>C3-215198</t>
  </si>
  <si>
    <t>Correction to PCF for a UE binding update procedure</t>
  </si>
  <si>
    <t>29.521</t>
  </si>
  <si>
    <t>0122</t>
  </si>
  <si>
    <t>C3-215199</t>
  </si>
  <si>
    <t>Subscription to PCF registration/deregistration events for multiple DNN and SNNSAI</t>
  </si>
  <si>
    <t>C3-215394</t>
  </si>
  <si>
    <t>0123</t>
  </si>
  <si>
    <t>C3-215200</t>
  </si>
  <si>
    <t>Updates in subscription to service area coverage changes</t>
  </si>
  <si>
    <t>C3-215395</t>
  </si>
  <si>
    <t>0059</t>
  </si>
  <si>
    <t>C3-215201</t>
  </si>
  <si>
    <t>Discussion on new WI for IoT NTN for EPS</t>
  </si>
  <si>
    <t>C3-215202</t>
  </si>
  <si>
    <t>Scope of TS29.538</t>
  </si>
  <si>
    <t>C3-215441</t>
  </si>
  <si>
    <t>C3-215203</t>
  </si>
  <si>
    <t>Correction to TSC QoS information</t>
  </si>
  <si>
    <t>C3-215399</t>
  </si>
  <si>
    <t>0858</t>
  </si>
  <si>
    <t>C3-215204</t>
  </si>
  <si>
    <t>Support of Ethernet PDU sessions and IP PDU sessions for TSC</t>
  </si>
  <si>
    <t>C3-215439</t>
  </si>
  <si>
    <t>0859</t>
  </si>
  <si>
    <t>C3-215205</t>
  </si>
  <si>
    <t>TSCTSF as PCF consumer for TSC</t>
  </si>
  <si>
    <t>0860</t>
  </si>
  <si>
    <t>CP-213234</t>
  </si>
  <si>
    <t>C3-215206</t>
  </si>
  <si>
    <t>AS Registration API</t>
  </si>
  <si>
    <t>C3-215207</t>
  </si>
  <si>
    <t>AEF location support</t>
  </si>
  <si>
    <t>Wenliang Xu</t>
  </si>
  <si>
    <t>67079</t>
  </si>
  <si>
    <t>C3-215325</t>
  </si>
  <si>
    <t>29.222</t>
  </si>
  <si>
    <t>0215</t>
  </si>
  <si>
    <t>C3-215208</t>
  </si>
  <si>
    <t>33</t>
  </si>
  <si>
    <t>17.6</t>
  </si>
  <si>
    <t>Study on enhanced IMS to 5GC Integration Phase 2 [FS_eIMS5G2]</t>
  </si>
  <si>
    <t>C3-215400</t>
  </si>
  <si>
    <t>0352</t>
  </si>
  <si>
    <t>C3-215209</t>
  </si>
  <si>
    <t>AF instance support and instance change</t>
  </si>
  <si>
    <t>0501</t>
  </si>
  <si>
    <t>C3-215210</t>
  </si>
  <si>
    <t>Support of IP type and Ethernet type of PDU sessions for TSC</t>
  </si>
  <si>
    <t>C3-215401</t>
  </si>
  <si>
    <t>0353</t>
  </si>
  <si>
    <t>C3-215211</t>
  </si>
  <si>
    <t>TSCTSF NF service consumer</t>
  </si>
  <si>
    <t>0354</t>
  </si>
  <si>
    <t>C3-215212</t>
  </si>
  <si>
    <t>Update of BSF NF service consumers</t>
  </si>
  <si>
    <t>C3-215213</t>
  </si>
  <si>
    <t>Clarification to the registered UE address for TSN and non-TSN scenarios.</t>
  </si>
  <si>
    <t>C3-215214</t>
  </si>
  <si>
    <t>The OpenAPI file for AMInfluence</t>
  </si>
  <si>
    <t>Xuefei Zhang</t>
  </si>
  <si>
    <t>92937</t>
  </si>
  <si>
    <t>C3-216231</t>
  </si>
  <si>
    <t>0426</t>
  </si>
  <si>
    <t>C3-215215</t>
  </si>
  <si>
    <t>Update the data type definition for Nnef_AMInfluence Service</t>
  </si>
  <si>
    <t>C3-216232</t>
  </si>
  <si>
    <t>0427</t>
  </si>
  <si>
    <t>C3-215216</t>
  </si>
  <si>
    <t>Update the procedure and data type definition for Npcf_AMPolicyAuthorization</t>
  </si>
  <si>
    <t>C3-215396</t>
  </si>
  <si>
    <t>29.534</t>
  </si>
  <si>
    <t>0.3.0</t>
  </si>
  <si>
    <t>C3-215217</t>
  </si>
  <si>
    <t>Adding collective behaviour analytics feature</t>
  </si>
  <si>
    <t>0053</t>
  </si>
  <si>
    <t>C3-215218</t>
  </si>
  <si>
    <t>Procedure for Expected UE behavioural parameters related network data analytics</t>
  </si>
  <si>
    <t>C3-215481</t>
  </si>
  <si>
    <t>29.552</t>
  </si>
  <si>
    <t>C3-215219</t>
  </si>
  <si>
    <t>Procedure for UE Communication Analytics</t>
  </si>
  <si>
    <t>C3-215482</t>
  </si>
  <si>
    <t>C3-215220</t>
  </si>
  <si>
    <t>Procedure for UE mobility analytics</t>
  </si>
  <si>
    <t>C3-215221</t>
  </si>
  <si>
    <t>Procedures for Nnwdaf_MLModelProvision service</t>
  </si>
  <si>
    <t>Huawei, China Mobile Com</t>
  </si>
  <si>
    <t>C3-215222</t>
  </si>
  <si>
    <t>Subscription modification procedure of Nnwdaf_MLModelProvision service</t>
  </si>
  <si>
    <t>C3-215434</t>
  </si>
  <si>
    <t>0336</t>
  </si>
  <si>
    <t>C3-215223</t>
  </si>
  <si>
    <t>Support of Nnwdaf_MLModelInfo Service</t>
  </si>
  <si>
    <t>C3-215406</t>
  </si>
  <si>
    <t>0337</t>
  </si>
  <si>
    <t>C3-215224</t>
  </si>
  <si>
    <t>The OpenAPI file for Nnwdaf_MLModelProvision</t>
  </si>
  <si>
    <t>0338</t>
  </si>
  <si>
    <t>C3-215225</t>
  </si>
  <si>
    <t>Update of notification procedure with description of USER_DATA_CONGESTION and DISPERSION events</t>
  </si>
  <si>
    <t>C3-215373</t>
  </si>
  <si>
    <t>0054</t>
  </si>
  <si>
    <t>C3-215226</t>
  </si>
  <si>
    <t>Update of notification procedure with description of USER_DATA_CONGESTION and DISPERSION events 29.591</t>
  </si>
  <si>
    <t>C3-215427</t>
  </si>
  <si>
    <t>C3-215227</t>
  </si>
  <si>
    <t>Update of procedures and data type definition for Nnwdaf_MLModelProvision Service</t>
  </si>
  <si>
    <t>C3-215454</t>
  </si>
  <si>
    <t>0339</t>
  </si>
  <si>
    <t>C3-215228</t>
  </si>
  <si>
    <t>Update the data type definition for MonitoringEvent API</t>
  </si>
  <si>
    <t>C3-215465</t>
  </si>
  <si>
    <t>0502</t>
  </si>
  <si>
    <t>C3-215229</t>
  </si>
  <si>
    <t>Completion of the PCF for a UE registration in the BSF</t>
  </si>
  <si>
    <t>0302</t>
  </si>
  <si>
    <t>CP-213213</t>
  </si>
  <si>
    <t>C3-215230</t>
  </si>
  <si>
    <t>Correction to Update procedure</t>
  </si>
  <si>
    <t>0183</t>
  </si>
  <si>
    <t>C3-215231</t>
  </si>
  <si>
    <t>0178</t>
  </si>
  <si>
    <t>C3-215232</t>
  </si>
  <si>
    <t>Work plan for CT3 aspects of EDGEAPP</t>
  </si>
  <si>
    <t>Samsung Electronics Co., Ltd</t>
  </si>
  <si>
    <t>Narendranath Durga Tangudu</t>
  </si>
  <si>
    <t>73161</t>
  </si>
  <si>
    <t>C3-215233</t>
  </si>
  <si>
    <t>Pseudo-CR on Update to Eees_AppClientInformation API</t>
  </si>
  <si>
    <t>C3-215339</t>
  </si>
  <si>
    <t>C3-215234</t>
  </si>
  <si>
    <t>Pseudo-CR on Update to Gpsi format usage</t>
  </si>
  <si>
    <t>C3-215340</t>
  </si>
  <si>
    <t>C3-215235</t>
  </si>
  <si>
    <t>Pseudo-CR on Eecs_EESRegistration API update</t>
  </si>
  <si>
    <t>C3-215341</t>
  </si>
  <si>
    <t>C3-215236</t>
  </si>
  <si>
    <t>Pseudo-CR on Eees_EASRegistration OpenAPI</t>
  </si>
  <si>
    <t>C3-215237</t>
  </si>
  <si>
    <t>Pseudo-CR on EEC Context pull push service</t>
  </si>
  <si>
    <t>C3-215342</t>
  </si>
  <si>
    <t>C3-215238</t>
  </si>
  <si>
    <t>Work plan for CT3 aspects of eSEAL</t>
  </si>
  <si>
    <t>C3-215239</t>
  </si>
  <si>
    <t>CT aspects of NB-IoT/eMTC Non-Terrestrial</t>
  </si>
  <si>
    <t>Waqar Zia</t>
  </si>
  <si>
    <t>86053</t>
  </si>
  <si>
    <t>C3-215240</t>
  </si>
  <si>
    <t>SEAL Events Monitoring service</t>
  </si>
  <si>
    <t>C3-215437</t>
  </si>
  <si>
    <t>0035</t>
  </si>
  <si>
    <t>C3-215241</t>
  </si>
  <si>
    <t>ID_UAS CT3 Work plan</t>
  </si>
  <si>
    <t>Qualcomm Incorporated</t>
  </si>
  <si>
    <t>C3-215242</t>
  </si>
  <si>
    <t>Collective Behaviour Analytics update</t>
  </si>
  <si>
    <t>C3-216311</t>
  </si>
  <si>
    <t>0055</t>
  </si>
  <si>
    <t>C3-215243</t>
  </si>
  <si>
    <t>Removal of errors from MonitoringEvent OpenAPI file</t>
  </si>
  <si>
    <t>C3-215460</t>
  </si>
  <si>
    <t>0503</t>
  </si>
  <si>
    <t>C3-215244</t>
  </si>
  <si>
    <t>ResourceManagementOfBdt: adding summary, operationId and tags fields</t>
  </si>
  <si>
    <t>0504</t>
  </si>
  <si>
    <t>CP-213235</t>
  </si>
  <si>
    <t>C3-215245</t>
  </si>
  <si>
    <t>ChargeableParty: adding operationId fields</t>
  </si>
  <si>
    <t>0505</t>
  </si>
  <si>
    <t>C3-215246</t>
  </si>
  <si>
    <t>NIDD: adding summary, operationId and tags fields</t>
  </si>
  <si>
    <t>C3-215459</t>
  </si>
  <si>
    <t>0506</t>
  </si>
  <si>
    <t>C3-215247</t>
  </si>
  <si>
    <t>DeviceTriggering: adding operationId fields</t>
  </si>
  <si>
    <t>C3-215458</t>
  </si>
  <si>
    <t>0507</t>
  </si>
  <si>
    <t>C3-215248</t>
  </si>
  <si>
    <t>GMDviaMBMSbyMB2: adding operationId fields</t>
  </si>
  <si>
    <t>0508</t>
  </si>
  <si>
    <t>C3-215249</t>
  </si>
  <si>
    <t>GMDviaMBMSbyxMB: adding operationId fields</t>
  </si>
  <si>
    <t>0509</t>
  </si>
  <si>
    <t>C3-215250</t>
  </si>
  <si>
    <t>ReportingNetworkStatus: adding operationId and tags fields</t>
  </si>
  <si>
    <t>0510</t>
  </si>
  <si>
    <t>C3-215251</t>
  </si>
  <si>
    <t>CpProvisioning: adding summary, operationId and tags fields</t>
  </si>
  <si>
    <t>C3-215457</t>
  </si>
  <si>
    <t>0511</t>
  </si>
  <si>
    <t>C3-215252</t>
  </si>
  <si>
    <t>PfdManagement: adding summary, operationId and tags fields</t>
  </si>
  <si>
    <t>0512</t>
  </si>
  <si>
    <t>C3-215253</t>
  </si>
  <si>
    <t>NpConfiguration: adding operationId fields</t>
  </si>
  <si>
    <t>0513</t>
  </si>
  <si>
    <t>C3-215254</t>
  </si>
  <si>
    <t>AsSessionWithQoS: adding operationId fields</t>
  </si>
  <si>
    <t>0514</t>
  </si>
  <si>
    <t>C3-215255</t>
  </si>
  <si>
    <t>MsisdnLessMoSms: adding summary, operationId and tags fields</t>
  </si>
  <si>
    <t>C3-215461</t>
  </si>
  <si>
    <t>0515</t>
  </si>
  <si>
    <t>C3-215256</t>
  </si>
  <si>
    <t>RacsParameterProvisioning: adding summary, operationId and tags fields</t>
  </si>
  <si>
    <t>0516</t>
  </si>
  <si>
    <t>C3-215257</t>
  </si>
  <si>
    <t>Revised WID on Rel-17 Enhancements of 3GPP Northbound Interfaces and Application Layer APIs</t>
  </si>
  <si>
    <t>CP-211197</t>
  </si>
  <si>
    <t>C3-216082</t>
  </si>
  <si>
    <t>C3-215258</t>
  </si>
  <si>
    <t>Update error handling procedures for GEM partial cancellation</t>
  </si>
  <si>
    <t>C3-215484</t>
  </si>
  <si>
    <t>0517</t>
  </si>
  <si>
    <t>C3-215259</t>
  </si>
  <si>
    <t>Resolve editor note for Multiple QoS Class</t>
  </si>
  <si>
    <t>48</t>
  </si>
  <si>
    <t>17.21</t>
  </si>
  <si>
    <t>Enhancement to the 5GC Location Services - Phase 2 [5G_eLCS_ph2]</t>
  </si>
  <si>
    <t>C3-215467</t>
  </si>
  <si>
    <t>5G_eLCS_ph2</t>
  </si>
  <si>
    <t>0518</t>
  </si>
  <si>
    <t>C3-215260</t>
  </si>
  <si>
    <t>C3-215468</t>
  </si>
  <si>
    <t>0428</t>
  </si>
  <si>
    <t>C3-215261</t>
  </si>
  <si>
    <t>UASAPP Work Plan</t>
  </si>
  <si>
    <t>57</t>
  </si>
  <si>
    <t>17.30</t>
  </si>
  <si>
    <t>CT Aspects of Application Layer Support for Uncrewed Aerial Systems (UAS) [UASAPP]</t>
  </si>
  <si>
    <t>C3-215262</t>
  </si>
  <si>
    <t>Pseudo CR on correcting the wording Unmanned to Uncrewed</t>
  </si>
  <si>
    <t>C3-215442</t>
  </si>
  <si>
    <t>29.257</t>
  </si>
  <si>
    <t>C3-215263</t>
  </si>
  <si>
    <t>Pseudo CR on service operation naming change</t>
  </si>
  <si>
    <t>C3-215443</t>
  </si>
  <si>
    <t>C3-215264</t>
  </si>
  <si>
    <t>Pseudo CR on on updates to the UAV identifiers description</t>
  </si>
  <si>
    <t>C3-215444</t>
  </si>
  <si>
    <t>C3-215265</t>
  </si>
  <si>
    <t>Pseudo CR on resolving the IP address as a possible UAV ID related ENs</t>
  </si>
  <si>
    <t>C3-215445</t>
  </si>
  <si>
    <t>C3-215266</t>
  </si>
  <si>
    <t>Pseudo CR on resolving the switching cause related ENs</t>
  </si>
  <si>
    <t>C3-215446</t>
  </si>
  <si>
    <t>C3-215267</t>
  </si>
  <si>
    <t>Pseudo CR on resolving the ENs related to the C2 service area</t>
  </si>
  <si>
    <t>C3-215447</t>
  </si>
  <si>
    <t>C3-215268</t>
  </si>
  <si>
    <t>Pseudo CR pCR on miscellaneous updates and corrections</t>
  </si>
  <si>
    <t>C3-215448</t>
  </si>
  <si>
    <t>C3-215269</t>
  </si>
  <si>
    <t>Pseudo CR on defining the description of the C2 operation mode management completion notification</t>
  </si>
  <si>
    <t>C3-215449</t>
  </si>
  <si>
    <t>C3-215270</t>
  </si>
  <si>
    <t>Pseudo CR on defining the API part of the new C2 operation mode management completion notification</t>
  </si>
  <si>
    <t>C3-215450</t>
  </si>
  <si>
    <t>C3-215271</t>
  </si>
  <si>
    <t>Pseudo CR on defining the OpenAPI part of the new C2 operation mode management completion notification</t>
  </si>
  <si>
    <t>C3-215451</t>
  </si>
  <si>
    <t>C3-215272</t>
  </si>
  <si>
    <t>Resolving the subscription to NSAC events related ENs</t>
  </si>
  <si>
    <t>0519</t>
  </si>
  <si>
    <t>C3-215273</t>
  </si>
  <si>
    <t>C3-215415</t>
  </si>
  <si>
    <t>0429</t>
  </si>
  <si>
    <t>C3-215274</t>
  </si>
  <si>
    <t>Resolving the reporting type related ENs for NSAC event subscriptions</t>
  </si>
  <si>
    <t>C3-215416</t>
  </si>
  <si>
    <t>0520</t>
  </si>
  <si>
    <t>C3-215275</t>
  </si>
  <si>
    <t>0430</t>
  </si>
  <si>
    <t>C3-215276</t>
  </si>
  <si>
    <t>Some updates to UE-Slice-MBR</t>
  </si>
  <si>
    <t>C3-215417</t>
  </si>
  <si>
    <t>0184</t>
  </si>
  <si>
    <t>C3-215277</t>
  </si>
  <si>
    <t>Updates to the 5G ProSe service parameters</t>
  </si>
  <si>
    <t>Huawei, CATT</t>
  </si>
  <si>
    <t>C3-215422</t>
  </si>
  <si>
    <t>0283</t>
  </si>
  <si>
    <t>C3-215278</t>
  </si>
  <si>
    <t>C3-216222</t>
  </si>
  <si>
    <t>0431</t>
  </si>
  <si>
    <t>C3-215279</t>
  </si>
  <si>
    <t>Updates to ProSeP for 5G ProSe UE-to-network relay</t>
  </si>
  <si>
    <t>C3-215423</t>
  </si>
  <si>
    <t>C3-215280</t>
  </si>
  <si>
    <t>Updated NBI17 Work Plan</t>
  </si>
  <si>
    <t>C3-215281</t>
  </si>
  <si>
    <t>Supporting explicit subscription to user plane events for the AsSessionWithQoS API</t>
  </si>
  <si>
    <t>C3-215493</t>
  </si>
  <si>
    <t>0521</t>
  </si>
  <si>
    <t>C3-215282</t>
  </si>
  <si>
    <t>Updating the support of explicit subscription to bearer events for the ChargeableParty API</t>
  </si>
  <si>
    <t>C3-215494</t>
  </si>
  <si>
    <t>0522</t>
  </si>
  <si>
    <t>C3-215283</t>
  </si>
  <si>
    <t>Correcting the Resource URI structure figures</t>
  </si>
  <si>
    <t>0432</t>
  </si>
  <si>
    <t>C3-215284</t>
  </si>
  <si>
    <t>Correcting some wrong tables numbers</t>
  </si>
  <si>
    <t>NBI17, IIoT</t>
  </si>
  <si>
    <t>0433</t>
  </si>
  <si>
    <t>C3-215285</t>
  </si>
  <si>
    <t>Removing unnecessary tables</t>
  </si>
  <si>
    <t>C3-215487</t>
  </si>
  <si>
    <t>NBI17, IIoT, TEI17_DCAMP</t>
  </si>
  <si>
    <t>0434</t>
  </si>
  <si>
    <t>C3-215286</t>
  </si>
  <si>
    <t>Adding the missing Notification_websocket and Notification_test_event features to the TimeSyncExposure API</t>
  </si>
  <si>
    <t>0435</t>
  </si>
  <si>
    <t>C3-215287</t>
  </si>
  <si>
    <t>Support of serving network name during (re-)authentication and (re-)authorization procedure</t>
  </si>
  <si>
    <t>C3-216224</t>
  </si>
  <si>
    <t>17.3.1</t>
  </si>
  <si>
    <t>TEI17, eNS</t>
  </si>
  <si>
    <t>0126</t>
  </si>
  <si>
    <t>C3-215288</t>
  </si>
  <si>
    <t>Change the Network to TSN translator (TT) protocol aspects TS referencing</t>
  </si>
  <si>
    <t>China Mobile Communications Group Co.,Ltd.</t>
  </si>
  <si>
    <t>C3-215414</t>
  </si>
  <si>
    <t>0861</t>
  </si>
  <si>
    <t>C3-215289</t>
  </si>
  <si>
    <t>Naanf_AKMA_Context_Remove service operation</t>
  </si>
  <si>
    <t>34</t>
  </si>
  <si>
    <t>17.7</t>
  </si>
  <si>
    <t>Authentication and key management for applications based on 3GPP credential in 5G [AKMA-CT]</t>
  </si>
  <si>
    <t>C3-215412</t>
  </si>
  <si>
    <t>29.535</t>
  </si>
  <si>
    <t>AKMA-CT</t>
  </si>
  <si>
    <t>0012</t>
  </si>
  <si>
    <t>C3-215290</t>
  </si>
  <si>
    <t>Revised WID on Enablers for Network Automation for 5G</t>
  </si>
  <si>
    <t>C3-215314</t>
  </si>
  <si>
    <t>C3-215291</t>
  </si>
  <si>
    <t>work plan of eNA_Ph2-CT</t>
  </si>
  <si>
    <t>C3-215292</t>
  </si>
  <si>
    <t>C3-215321</t>
  </si>
  <si>
    <t>0340</t>
  </si>
  <si>
    <t>C3-215293</t>
  </si>
  <si>
    <t>C3-215294</t>
  </si>
  <si>
    <t>Overview of TS29.538</t>
  </si>
  <si>
    <t>C3-215462</t>
  </si>
  <si>
    <t>C3-215295</t>
  </si>
  <si>
    <t>Support of SM congestion control experience analytics by Nnwdaf_AnalyticsInfo service</t>
  </si>
  <si>
    <t>LG Electronics</t>
  </si>
  <si>
    <t>Laeyoung Kim</t>
  </si>
  <si>
    <t>40613</t>
  </si>
  <si>
    <t>C3-215315</t>
  </si>
  <si>
    <t>0341</t>
  </si>
  <si>
    <t>C3-215296</t>
  </si>
  <si>
    <t>New event for SM congestion control experience</t>
  </si>
  <si>
    <t>C3-215456</t>
  </si>
  <si>
    <t>0146</t>
  </si>
  <si>
    <t>C3-215297</t>
  </si>
  <si>
    <t>5MBS Work Plan</t>
  </si>
  <si>
    <t>C3-215324</t>
  </si>
  <si>
    <t>C3-215298</t>
  </si>
  <si>
    <t>New Nnef_MBSTMGI service definition - API part</t>
  </si>
  <si>
    <t>C3-215330</t>
  </si>
  <si>
    <t>0436</t>
  </si>
  <si>
    <t>C3-215299</t>
  </si>
  <si>
    <t>New Nnef_MBSTMGI service definition – OpenAPI part</t>
  </si>
  <si>
    <t>C3-215331</t>
  </si>
  <si>
    <t>0437</t>
  </si>
  <si>
    <t>C3-215300</t>
  </si>
  <si>
    <t>New Nnef_MBSTMGI service definition – Procedures part</t>
  </si>
  <si>
    <t>C3-215332</t>
  </si>
  <si>
    <t>0438</t>
  </si>
  <si>
    <t>C3-215301</t>
  </si>
  <si>
    <t>Pseudo CR on defining the Eees_TargetEASDiscovery API – Service description part</t>
  </si>
  <si>
    <t>C3-215377</t>
  </si>
  <si>
    <t>C3-215302</t>
  </si>
  <si>
    <t>Pseudo CR on defining the Eees_TargetEASDiscovery API – API part</t>
  </si>
  <si>
    <t>C3-215378</t>
  </si>
  <si>
    <t>C3-215303</t>
  </si>
  <si>
    <t>Discussion paper on updating the readme.md file in 3GPP Forge</t>
  </si>
  <si>
    <t>C3-215307</t>
  </si>
  <si>
    <t>C3-215304</t>
  </si>
  <si>
    <t>LS on updating the readme.md file in 3GPP Forge</t>
  </si>
  <si>
    <t>C3-215308</t>
  </si>
  <si>
    <t>CT1, SA4, SA5</t>
  </si>
  <si>
    <t>C3-215305</t>
  </si>
  <si>
    <t>Supporting of RedCAP rat type</t>
  </si>
  <si>
    <t>China Mobile E-Commerce Co.</t>
  </si>
  <si>
    <t>28</t>
  </si>
  <si>
    <t>17.1.2</t>
  </si>
  <si>
    <t>Contributions on Work Items</t>
  </si>
  <si>
    <t>C3-215306</t>
  </si>
  <si>
    <t>Alignment of Update procedure with Create one</t>
  </si>
  <si>
    <t>26</t>
  </si>
  <si>
    <t>17.1</t>
  </si>
  <si>
    <t>Rel-17 Work Items</t>
  </si>
  <si>
    <t>C3-215407</t>
  </si>
  <si>
    <t>C3-215408</t>
  </si>
  <si>
    <t>C3-215309</t>
  </si>
  <si>
    <t>Supporting 204 No Content during configuration procedure on ResourceManagementOfBdt API</t>
  </si>
  <si>
    <t>KDDI Corporation, Huawei</t>
  </si>
  <si>
    <t>Kenichi Yamamoto</t>
  </si>
  <si>
    <t>77379</t>
  </si>
  <si>
    <t>C3-215483</t>
  </si>
  <si>
    <t>0523</t>
  </si>
  <si>
    <t>C3-215310</t>
  </si>
  <si>
    <t>CT3 work plan for eEDGE_5GC</t>
  </si>
  <si>
    <t>C3-215311</t>
  </si>
  <si>
    <t>CCSA</t>
  </si>
  <si>
    <t>C3-216028</t>
  </si>
  <si>
    <t>China Mobile Communications Group Co.,Ltd., Ericsson</t>
  </si>
  <si>
    <t>LG Electronics, Ericsson</t>
  </si>
  <si>
    <t>C3-215497</t>
  </si>
  <si>
    <t>1</t>
  </si>
  <si>
    <t>C3-215316</t>
  </si>
  <si>
    <t>LS on question and feedback about the EVEX Work Item</t>
  </si>
  <si>
    <t>mailto:3GPPLiaison@etsi.org</t>
  </si>
  <si>
    <t>SA2, RAN2, SA3, SA6</t>
  </si>
  <si>
    <t>C3-215498</t>
  </si>
  <si>
    <t>C3-215411</t>
  </si>
  <si>
    <t>C3-216032</t>
  </si>
  <si>
    <t>C3-216360, C3-220103</t>
  </si>
  <si>
    <t>Ericsson GmbH, Eurolab, ZTE, Huawei, China Mobile</t>
  </si>
  <si>
    <t>C3-216389</t>
  </si>
  <si>
    <t>Huawei, Nokia, Nokia Shanghai Bell, Ericsson</t>
  </si>
  <si>
    <t>C3-216345</t>
  </si>
  <si>
    <t>Huawei, Ericsson</t>
  </si>
  <si>
    <t>C3-216346</t>
  </si>
  <si>
    <t>CP-213217</t>
  </si>
  <si>
    <t>C3-216190</t>
  </si>
  <si>
    <t>C3-215470</t>
  </si>
  <si>
    <t xml:space="preserve">Ericsson GmbH, Eurolab,  Nokia, Nokia Shanghai Bell</t>
  </si>
  <si>
    <t>C3-216191</t>
  </si>
  <si>
    <t>ZTE, Huawei, Ericsson, China Mobile</t>
  </si>
  <si>
    <t>C3-216139</t>
  </si>
  <si>
    <t>C3-216140</t>
  </si>
  <si>
    <t>C3-216336</t>
  </si>
  <si>
    <t>Nokia, Nokia Shanghai Bell, Ericsson</t>
  </si>
  <si>
    <t>C3-216369</t>
  </si>
  <si>
    <t>C3-216109</t>
  </si>
  <si>
    <t>C3-216110</t>
  </si>
  <si>
    <t>C3-216111</t>
  </si>
  <si>
    <t>C3-216071</t>
  </si>
  <si>
    <t>C3-215495</t>
  </si>
  <si>
    <t>C3-216370</t>
  </si>
  <si>
    <t>CP-213258</t>
  </si>
  <si>
    <t>C3-216072</t>
  </si>
  <si>
    <t>C3-216340</t>
  </si>
  <si>
    <t>C3-215410</t>
  </si>
  <si>
    <t>New WID on Restoration of Profiles related to UDR</t>
  </si>
  <si>
    <t>NTT DOCOMO</t>
  </si>
  <si>
    <t>C3-215500</t>
  </si>
  <si>
    <t>China Mobile Communications Group Co.,Ltd., Samsung, Huawei</t>
  </si>
  <si>
    <t>C3-216606</t>
  </si>
  <si>
    <t>AKMA-CT, SBIProtoc17</t>
  </si>
  <si>
    <t>CP-213219</t>
  </si>
  <si>
    <t>C3-216091</t>
  </si>
  <si>
    <t>Ericsson, Huawei</t>
  </si>
  <si>
    <t>CP-213225</t>
  </si>
  <si>
    <t>C3-216274</t>
  </si>
  <si>
    <t>C3-215438</t>
  </si>
  <si>
    <t>C3-216436</t>
  </si>
  <si>
    <t>Ericsson, Nokia</t>
  </si>
  <si>
    <t>C3-216079</t>
  </si>
  <si>
    <t>China Mobile Com. Corporation, Huawei, Hisilicon</t>
  </si>
  <si>
    <t>CP-213260</t>
  </si>
  <si>
    <t>CP-213233</t>
  </si>
  <si>
    <t>CP-213212</t>
  </si>
  <si>
    <t>C3-215471</t>
  </si>
  <si>
    <t>3GPP TS 29.558 v1.1.0</t>
  </si>
  <si>
    <t>Samsung</t>
  </si>
  <si>
    <t>draft TS</t>
  </si>
  <si>
    <t>1.1.0</t>
  </si>
  <si>
    <t>C3-215472</t>
  </si>
  <si>
    <t>3GPP TS 29.534 v0.4.0</t>
  </si>
  <si>
    <t>0.4.0</t>
  </si>
  <si>
    <t>C3-215473</t>
  </si>
  <si>
    <t>3GPP TS 29.565 v0.2.0</t>
  </si>
  <si>
    <t>C3-215474</t>
  </si>
  <si>
    <t>3GPP TS 29.255 v0.2.0</t>
  </si>
  <si>
    <t>Qualcomm</t>
  </si>
  <si>
    <t>C3-215475</t>
  </si>
  <si>
    <t>3GPP TS 29.557 v0.3.0</t>
  </si>
  <si>
    <t>CATT</t>
  </si>
  <si>
    <t>C3-215476</t>
  </si>
  <si>
    <t>3GPP TS 29.552 v0.4.0</t>
  </si>
  <si>
    <t>C3-215477</t>
  </si>
  <si>
    <t>3GPP TS 29.574 v0.3.0</t>
  </si>
  <si>
    <t>C3-215478</t>
  </si>
  <si>
    <t>3GPP TS 29.257 v0.3.0</t>
  </si>
  <si>
    <t>C3-215479</t>
  </si>
  <si>
    <t>3GPP TS 29.538 v0.1.0</t>
  </si>
  <si>
    <t>China Mobile</t>
  </si>
  <si>
    <t>CP-213247</t>
  </si>
  <si>
    <t>Huawei, Samsung</t>
  </si>
  <si>
    <t>CP-213231</t>
  </si>
  <si>
    <t>C3-215492</t>
  </si>
  <si>
    <t>0355</t>
  </si>
  <si>
    <t>CP-213268</t>
  </si>
  <si>
    <t>C3-215499</t>
  </si>
  <si>
    <t>C3-216078</t>
  </si>
  <si>
    <t>C3-216029, C3-216312</t>
  </si>
  <si>
    <t>C3-216556</t>
  </si>
  <si>
    <t>CR Pack TDoc</t>
  </si>
  <si>
    <t>WG Tdoc</t>
  </si>
  <si>
    <t>WG TDoc decision</t>
  </si>
  <si>
    <t>CR Individual TSG decision</t>
  </si>
  <si>
    <t>CR title</t>
  </si>
  <si>
    <t>Types of Tdocs</t>
  </si>
  <si>
    <t>Possible statuses of Tdocs</t>
  </si>
  <si>
    <t>Categories</t>
  </si>
  <si>
    <t>reserved</t>
  </si>
  <si>
    <t>A</t>
  </si>
  <si>
    <t>available</t>
  </si>
  <si>
    <t>C</t>
  </si>
  <si>
    <t>D</t>
  </si>
  <si>
    <t>E</t>
  </si>
  <si>
    <t>draftCR</t>
  </si>
  <si>
    <t>Action</t>
  </si>
  <si>
    <t>rejected</t>
  </si>
  <si>
    <t>CR pack</t>
  </si>
  <si>
    <t>Presentation</t>
  </si>
  <si>
    <t>ToR</t>
  </si>
  <si>
    <t>treated</t>
  </si>
  <si>
    <t>partially approved</t>
  </si>
  <si>
    <t>SID new</t>
  </si>
  <si>
    <t>SID revised</t>
  </si>
  <si>
    <t>WI status report</t>
  </si>
  <si>
    <t>reissued</t>
  </si>
  <si>
    <t>WI exception request</t>
  </si>
  <si>
    <t>replied to</t>
  </si>
  <si>
    <t>TS or TR cover</t>
  </si>
  <si>
    <t>conditionally agreed</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</si>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</sst>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3_interworking_ex-CN3/TSGC3_118e/Docs/C3-215000.zip" TargetMode="External" Id="R364293cb23764a2a" /><Relationship Type="http://schemas.openxmlformats.org/officeDocument/2006/relationships/hyperlink" Target="https://webapp.etsi.org/teldir/ListPersDetails.asp?PersId=92474" TargetMode="External" Id="Rb286c78a1a854d71" /><Relationship Type="http://schemas.openxmlformats.org/officeDocument/2006/relationships/hyperlink" Target="https://www.3gpp.org/ftp/tsg_ct/WG3_interworking_ex-CN3/TSGC3_118e/Docs/C3-215001.zip" TargetMode="External" Id="Rfe6206a6d70a4120" /><Relationship Type="http://schemas.openxmlformats.org/officeDocument/2006/relationships/hyperlink" Target="https://webapp.etsi.org/teldir/ListPersDetails.asp?PersId=92474" TargetMode="External" Id="R0e1bc3544f014b88" /><Relationship Type="http://schemas.openxmlformats.org/officeDocument/2006/relationships/hyperlink" Target="https://www.3gpp.org/ftp/tsg_ct/WG3_interworking_ex-CN3/TSGC3_118e/Docs/C3-215002.zip" TargetMode="External" Id="Rdafeac3ef504422f" /><Relationship Type="http://schemas.openxmlformats.org/officeDocument/2006/relationships/hyperlink" Target="https://webapp.etsi.org/teldir/ListPersDetails.asp?PersId=92474" TargetMode="External" Id="Raf3aeda05dd6464f" /><Relationship Type="http://schemas.openxmlformats.org/officeDocument/2006/relationships/hyperlink" Target="https://portal.3gpp.org/ngppapp/CreateTdoc.aspx?mode=view&amp;contributionId=1262936" TargetMode="External" Id="Re2640a8e95dc40d7" /><Relationship Type="http://schemas.openxmlformats.org/officeDocument/2006/relationships/hyperlink" Target="https://www.3gpp.org/ftp/tsg_ct/WG3_interworking_ex-CN3/TSGC3_118e/Docs/C3-215003.zip" TargetMode="External" Id="R891f006188a74cd9" /><Relationship Type="http://schemas.openxmlformats.org/officeDocument/2006/relationships/hyperlink" Target="https://webapp.etsi.org/teldir/ListPersDetails.asp?PersId=92474" TargetMode="External" Id="Rba064c97d4a341df" /><Relationship Type="http://schemas.openxmlformats.org/officeDocument/2006/relationships/hyperlink" Target="https://portal.3gpp.org/ngppapp/CreateTdoc.aspx?mode=view&amp;contributionId=1275846" TargetMode="External" Id="R6156e29a3cfc4976" /><Relationship Type="http://schemas.openxmlformats.org/officeDocument/2006/relationships/hyperlink" Target="https://www.3gpp.org/ftp/tsg_ct/WG3_interworking_ex-CN3/TSGC3_118e/Docs/C3-215004.zip" TargetMode="External" Id="R7834458ef3604098" /><Relationship Type="http://schemas.openxmlformats.org/officeDocument/2006/relationships/hyperlink" Target="https://webapp.etsi.org/teldir/ListPersDetails.asp?PersId=92474" TargetMode="External" Id="R6141da7b59674703" /><Relationship Type="http://schemas.openxmlformats.org/officeDocument/2006/relationships/hyperlink" Target="https://www.3gpp.org/ftp/tsg_ct/WG3_interworking_ex-CN3/TSGC3_118e/Docs/C3-215005.zip" TargetMode="External" Id="R93bb8ec354e24600" /><Relationship Type="http://schemas.openxmlformats.org/officeDocument/2006/relationships/hyperlink" Target="https://webapp.etsi.org/teldir/ListPersDetails.asp?PersId=92474" TargetMode="External" Id="Ra13d2a677c014a4a" /><Relationship Type="http://schemas.openxmlformats.org/officeDocument/2006/relationships/hyperlink" Target="https://www.3gpp.org/ftp/tsg_ct/WG3_interworking_ex-CN3/TSGC3_118e/Docs/C3-215006.zip" TargetMode="External" Id="R9408dc5d133a40bf" /><Relationship Type="http://schemas.openxmlformats.org/officeDocument/2006/relationships/hyperlink" Target="https://webapp.etsi.org/teldir/ListPersDetails.asp?PersId=92474" TargetMode="External" Id="Rd8aa8c994d20489c" /><Relationship Type="http://schemas.openxmlformats.org/officeDocument/2006/relationships/hyperlink" Target="https://portal.3gpp.org/ngppapp/CreateTdoc.aspx?mode=view&amp;contributionId=1275847" TargetMode="External" Id="Rcd4a4c94999d46b1" /><Relationship Type="http://schemas.openxmlformats.org/officeDocument/2006/relationships/hyperlink" Target="https://www.3gpp.org/ftp/tsg_ct/WG3_interworking_ex-CN3/TSGC3_118e/Docs/C3-215007.zip" TargetMode="External" Id="Rd7b3f0683d4e469b" /><Relationship Type="http://schemas.openxmlformats.org/officeDocument/2006/relationships/hyperlink" Target="https://webapp.etsi.org/teldir/ListPersDetails.asp?PersId=92474" TargetMode="External" Id="R7ad6ceeff6a84038" /><Relationship Type="http://schemas.openxmlformats.org/officeDocument/2006/relationships/hyperlink" Target="https://portal.3gpp.org/ngppapp/CreateTdoc.aspx?mode=view&amp;contributionId=1275848" TargetMode="External" Id="R8e77e3a135f24219" /><Relationship Type="http://schemas.openxmlformats.org/officeDocument/2006/relationships/hyperlink" Target="https://www.3gpp.org/ftp/tsg_ct/WG3_interworking_ex-CN3/TSGC3_118e/Docs/C3-215008.zip" TargetMode="External" Id="R28100488d74c4304" /><Relationship Type="http://schemas.openxmlformats.org/officeDocument/2006/relationships/hyperlink" Target="https://webapp.etsi.org/teldir/ListPersDetails.asp?PersId=92474" TargetMode="External" Id="R84c07df8356240cc" /><Relationship Type="http://schemas.openxmlformats.org/officeDocument/2006/relationships/hyperlink" Target="https://www.3gpp.org/ftp/tsg_ct/WG3_interworking_ex-CN3/TSGC3_118e/Docs/C3-215009.zip" TargetMode="External" Id="R77931d7cfcb74ea4" /><Relationship Type="http://schemas.openxmlformats.org/officeDocument/2006/relationships/hyperlink" Target="https://webapp.etsi.org/teldir/ListPersDetails.asp?PersId=92474" TargetMode="External" Id="R154c3e24d6ea425c" /><Relationship Type="http://schemas.openxmlformats.org/officeDocument/2006/relationships/hyperlink" Target="https://www.3gpp.org/ftp/tsg_ct/WG3_interworking_ex-CN3/TSGC3_118e/Docs/C3-215010.zip" TargetMode="External" Id="R8fa3a2e860a64ba2" /><Relationship Type="http://schemas.openxmlformats.org/officeDocument/2006/relationships/hyperlink" Target="https://webapp.etsi.org/teldir/ListPersDetails.asp?PersId=92474" TargetMode="External" Id="R85ae3a502aef4452" /><Relationship Type="http://schemas.openxmlformats.org/officeDocument/2006/relationships/hyperlink" Target="https://www.3gpp.org/ftp/tsg_ct/WG3_interworking_ex-CN3/TSGC3_118e/Docs/C3-215011.zip" TargetMode="External" Id="R579615341ae34c59" /><Relationship Type="http://schemas.openxmlformats.org/officeDocument/2006/relationships/hyperlink" Target="https://webapp.etsi.org/teldir/ListPersDetails.asp?PersId=92474" TargetMode="External" Id="R928606ae67c34f5b" /><Relationship Type="http://schemas.openxmlformats.org/officeDocument/2006/relationships/hyperlink" Target="https://www.3gpp.org/ftp/tsg_ct/WG3_interworking_ex-CN3/TSGC3_118e/Docs/C3-215012.zip" TargetMode="External" Id="Rdd6cf1b62d76422d" /><Relationship Type="http://schemas.openxmlformats.org/officeDocument/2006/relationships/hyperlink" Target="https://webapp.etsi.org/teldir/ListPersDetails.asp?PersId=92474" TargetMode="External" Id="Rfbce00790df74f37" /><Relationship Type="http://schemas.openxmlformats.org/officeDocument/2006/relationships/hyperlink" Target="https://www.3gpp.org/ftp/tsg_ct/WG3_interworking_ex-CN3/TSGC3_118e/Docs/C3-215013.zip" TargetMode="External" Id="Ref6babfe3b0346b3" /><Relationship Type="http://schemas.openxmlformats.org/officeDocument/2006/relationships/hyperlink" Target="https://webapp.etsi.org/teldir/ListPersDetails.asp?PersId=92474" TargetMode="External" Id="R4085c9c8dd1349cd" /><Relationship Type="http://schemas.openxmlformats.org/officeDocument/2006/relationships/hyperlink" Target="https://portal.3gpp.org/ngppapp/CreateTdoc.aspx?mode=view&amp;contributionId=1264364" TargetMode="External" Id="Rbc12cf01b7104894" /><Relationship Type="http://schemas.openxmlformats.org/officeDocument/2006/relationships/hyperlink" Target="https://www.3gpp.org/ftp/tsg_ct/WG3_interworking_ex-CN3/TSGC3_118e/Docs/C3-215014.zip" TargetMode="External" Id="R2bd94439c28b4c0b" /><Relationship Type="http://schemas.openxmlformats.org/officeDocument/2006/relationships/hyperlink" Target="https://webapp.etsi.org/teldir/ListPersDetails.asp?PersId=92474" TargetMode="External" Id="R68da0206a3324572" /><Relationship Type="http://schemas.openxmlformats.org/officeDocument/2006/relationships/hyperlink" Target="https://www.3gpp.org/ftp/tsg_ct/WG3_interworking_ex-CN3/TSGC3_118e/Docs/C3-215015.zip" TargetMode="External" Id="R83a05ab8f9b047fc" /><Relationship Type="http://schemas.openxmlformats.org/officeDocument/2006/relationships/hyperlink" Target="https://webapp.etsi.org/teldir/ListPersDetails.asp?PersId=92474" TargetMode="External" Id="R5875a4e4cfe64188" /><Relationship Type="http://schemas.openxmlformats.org/officeDocument/2006/relationships/hyperlink" Target="https://portal.3gpp.org/desktopmodules/Release/ReleaseDetails.aspx?releaseId=192" TargetMode="External" Id="Rf637da1a32be49f4" /><Relationship Type="http://schemas.openxmlformats.org/officeDocument/2006/relationships/hyperlink" Target="https://portal.3gpp.org/desktopmodules/WorkItem/WorkItemDetails.aspx?workitemId=890002" TargetMode="External" Id="Rf49e3703e1054e2b" /><Relationship Type="http://schemas.openxmlformats.org/officeDocument/2006/relationships/hyperlink" Target="https://www.3gpp.org/ftp/tsg_ct/WG3_interworking_ex-CN3/TSGC3_118e/Docs/C3-215016.zip" TargetMode="External" Id="R380579270e32442a" /><Relationship Type="http://schemas.openxmlformats.org/officeDocument/2006/relationships/hyperlink" Target="https://webapp.etsi.org/teldir/ListPersDetails.asp?PersId=92474" TargetMode="External" Id="Rc769c416b4bf4e75" /><Relationship Type="http://schemas.openxmlformats.org/officeDocument/2006/relationships/hyperlink" Target="https://portal.3gpp.org/desktopmodules/Release/ReleaseDetails.aspx?releaseId=192" TargetMode="External" Id="R4867b9cdb4c14c94" /><Relationship Type="http://schemas.openxmlformats.org/officeDocument/2006/relationships/hyperlink" Target="https://portal.3gpp.org/desktopmodules/WorkItem/WorkItemDetails.aspx?workitemId=850047" TargetMode="External" Id="R045f3e2e64cf4c34" /><Relationship Type="http://schemas.openxmlformats.org/officeDocument/2006/relationships/hyperlink" Target="https://www.3gpp.org/ftp/tsg_ct/WG3_interworking_ex-CN3/TSGC3_118e/Docs/C3-215017.zip" TargetMode="External" Id="R83e0f40d31114010" /><Relationship Type="http://schemas.openxmlformats.org/officeDocument/2006/relationships/hyperlink" Target="https://webapp.etsi.org/teldir/ListPersDetails.asp?PersId=92474" TargetMode="External" Id="Rf73d2eb12f554454" /><Relationship Type="http://schemas.openxmlformats.org/officeDocument/2006/relationships/hyperlink" Target="https://portal.3gpp.org/desktopmodules/Release/ReleaseDetails.aspx?releaseId=191" TargetMode="External" Id="R2c6ae5af8c6f4951" /><Relationship Type="http://schemas.openxmlformats.org/officeDocument/2006/relationships/hyperlink" Target="https://portal.3gpp.org/desktopmodules/WorkItem/WorkItemDetails.aspx?workitemId=911037" TargetMode="External" Id="R6f62257821ae46a6" /><Relationship Type="http://schemas.openxmlformats.org/officeDocument/2006/relationships/hyperlink" Target="https://www.3gpp.org/ftp/tsg_ct/WG3_interworking_ex-CN3/TSGC3_118e/Docs/C3-215018.zip" TargetMode="External" Id="R8b71bfea34c646eb" /><Relationship Type="http://schemas.openxmlformats.org/officeDocument/2006/relationships/hyperlink" Target="https://webapp.etsi.org/teldir/ListPersDetails.asp?PersId=92474" TargetMode="External" Id="Rd1e290bf40014836" /><Relationship Type="http://schemas.openxmlformats.org/officeDocument/2006/relationships/hyperlink" Target="https://portal.3gpp.org/desktopmodules/Release/ReleaseDetails.aspx?releaseId=192" TargetMode="External" Id="Rd3795d472d1c41f6" /><Relationship Type="http://schemas.openxmlformats.org/officeDocument/2006/relationships/hyperlink" Target="https://portal.3gpp.org/desktopmodules/WorkItem/WorkItemDetails.aspx?workitemId=920012" TargetMode="External" Id="R92b1a177415e40a9" /><Relationship Type="http://schemas.openxmlformats.org/officeDocument/2006/relationships/hyperlink" Target="https://www.3gpp.org/ftp/tsg_ct/WG3_interworking_ex-CN3/TSGC3_118e/Docs/C3-215019.zip" TargetMode="External" Id="Ree6f4f41ff8f49c5" /><Relationship Type="http://schemas.openxmlformats.org/officeDocument/2006/relationships/hyperlink" Target="https://webapp.etsi.org/teldir/ListPersDetails.asp?PersId=92474" TargetMode="External" Id="R5dc1c0da78894833" /><Relationship Type="http://schemas.openxmlformats.org/officeDocument/2006/relationships/hyperlink" Target="https://portal.3gpp.org/desktopmodules/Release/ReleaseDetails.aspx?releaseId=192" TargetMode="External" Id="Rd54578317c2e42aa" /><Relationship Type="http://schemas.openxmlformats.org/officeDocument/2006/relationships/hyperlink" Target="https://portal.3gpp.org/desktopmodules/WorkItem/WorkItemDetails.aspx?workitemId=880013" TargetMode="External" Id="R4e2defe85d61472b" /><Relationship Type="http://schemas.openxmlformats.org/officeDocument/2006/relationships/hyperlink" Target="https://www.3gpp.org/ftp/tsg_ct/WG3_interworking_ex-CN3/TSGC3_118e/Docs/C3-215020.zip" TargetMode="External" Id="R9d431c9b52884da3" /><Relationship Type="http://schemas.openxmlformats.org/officeDocument/2006/relationships/hyperlink" Target="https://webapp.etsi.org/teldir/ListPersDetails.asp?PersId=92474" TargetMode="External" Id="R465288b201aa48c7" /><Relationship Type="http://schemas.openxmlformats.org/officeDocument/2006/relationships/hyperlink" Target="https://portal.3gpp.org/desktopmodules/Release/ReleaseDetails.aspx?releaseId=192" TargetMode="External" Id="R188aad05348c4593" /><Relationship Type="http://schemas.openxmlformats.org/officeDocument/2006/relationships/hyperlink" Target="https://www.3gpp.org/ftp/tsg_ct/WG3_interworking_ex-CN3/TSGC3_118e/Docs/C3-215021.zip" TargetMode="External" Id="Raeff2d4fda2c4cbf" /><Relationship Type="http://schemas.openxmlformats.org/officeDocument/2006/relationships/hyperlink" Target="https://webapp.etsi.org/teldir/ListPersDetails.asp?PersId=92474" TargetMode="External" Id="R4972b7457f7f4a9d" /><Relationship Type="http://schemas.openxmlformats.org/officeDocument/2006/relationships/hyperlink" Target="https://portal.3gpp.org/desktopmodules/Release/ReleaseDetails.aspx?releaseId=192" TargetMode="External" Id="R48f599557cbc45f1" /><Relationship Type="http://schemas.openxmlformats.org/officeDocument/2006/relationships/hyperlink" Target="https://portal.3gpp.org/desktopmodules/WorkItem/WorkItemDetails.aspx?workitemId=900032" TargetMode="External" Id="Rc71b67dc5fa8437f" /><Relationship Type="http://schemas.openxmlformats.org/officeDocument/2006/relationships/hyperlink" Target="https://www.3gpp.org/ftp/tsg_ct/WG3_interworking_ex-CN3/TSGC3_118e/Docs/C3-215022.zip" TargetMode="External" Id="Rd5ff325f6d1e4020" /><Relationship Type="http://schemas.openxmlformats.org/officeDocument/2006/relationships/hyperlink" Target="https://webapp.etsi.org/teldir/ListPersDetails.asp?PersId=92474" TargetMode="External" Id="R499c8800d3bd4aaf" /><Relationship Type="http://schemas.openxmlformats.org/officeDocument/2006/relationships/hyperlink" Target="https://portal.3gpp.org/desktopmodules/Release/ReleaseDetails.aspx?releaseId=192" TargetMode="External" Id="R0f3bef34929243fe" /><Relationship Type="http://schemas.openxmlformats.org/officeDocument/2006/relationships/hyperlink" Target="https://portal.3gpp.org/desktopmodules/WorkItem/WorkItemDetails.aspx?workitemId=910081" TargetMode="External" Id="R1452597ccbc24bf4" /><Relationship Type="http://schemas.openxmlformats.org/officeDocument/2006/relationships/hyperlink" Target="https://www.3gpp.org/ftp/tsg_ct/WG3_interworking_ex-CN3/TSGC3_118e/Docs/C3-215023.zip" TargetMode="External" Id="R724bcefee4424aff" /><Relationship Type="http://schemas.openxmlformats.org/officeDocument/2006/relationships/hyperlink" Target="https://webapp.etsi.org/teldir/ListPersDetails.asp?PersId=92474" TargetMode="External" Id="R69c99d77fb5946f4" /><Relationship Type="http://schemas.openxmlformats.org/officeDocument/2006/relationships/hyperlink" Target="https://portal.3gpp.org/desktopmodules/Release/ReleaseDetails.aspx?releaseId=192" TargetMode="External" Id="Rb449b871164249f3" /><Relationship Type="http://schemas.openxmlformats.org/officeDocument/2006/relationships/hyperlink" Target="https://portal.3gpp.org/desktopmodules/WorkItem/WorkItemDetails.aspx?workitemId=910081" TargetMode="External" Id="R3dccfcd889b84f3b" /><Relationship Type="http://schemas.openxmlformats.org/officeDocument/2006/relationships/hyperlink" Target="https://www.3gpp.org/ftp/tsg_ct/WG3_interworking_ex-CN3/TSGC3_118e/Docs/C3-215024.zip" TargetMode="External" Id="Rd9410feb103c47cf" /><Relationship Type="http://schemas.openxmlformats.org/officeDocument/2006/relationships/hyperlink" Target="https://webapp.etsi.org/teldir/ListPersDetails.asp?PersId=92474" TargetMode="External" Id="R7997e1706f4d4392" /><Relationship Type="http://schemas.openxmlformats.org/officeDocument/2006/relationships/hyperlink" Target="https://www.3gpp.org/ftp/tsg_ct/WG3_interworking_ex-CN3/TSGC3_118e/Docs/C3-215025.zip" TargetMode="External" Id="R56e458072035475a" /><Relationship Type="http://schemas.openxmlformats.org/officeDocument/2006/relationships/hyperlink" Target="https://webapp.etsi.org/teldir/ListPersDetails.asp?PersId=92474" TargetMode="External" Id="R232b12d6943d441f" /><Relationship Type="http://schemas.openxmlformats.org/officeDocument/2006/relationships/hyperlink" Target="https://portal.3gpp.org/desktopmodules/Release/ReleaseDetails.aspx?releaseId=192" TargetMode="External" Id="Rd8985831cae64bf6" /><Relationship Type="http://schemas.openxmlformats.org/officeDocument/2006/relationships/hyperlink" Target="https://portal.3gpp.org/desktopmodules/WorkItem/WorkItemDetails.aspx?workitemId=920012" TargetMode="External" Id="R55737c0e327e4a1c" /><Relationship Type="http://schemas.openxmlformats.org/officeDocument/2006/relationships/hyperlink" Target="https://www.3gpp.org/ftp/tsg_ct/WG3_interworking_ex-CN3/TSGC3_118e/Docs/C3-215026.zip" TargetMode="External" Id="Rafa276eaef1f4fea" /><Relationship Type="http://schemas.openxmlformats.org/officeDocument/2006/relationships/hyperlink" Target="https://webapp.etsi.org/teldir/ListPersDetails.asp?PersId=43873" TargetMode="External" Id="Rf1e96cf1d02e4d4f" /><Relationship Type="http://schemas.openxmlformats.org/officeDocument/2006/relationships/hyperlink" Target="https://portal.3gpp.org/desktopmodules/Release/ReleaseDetails.aspx?releaseId=192" TargetMode="External" Id="R3ecbeae34fcf46d0" /><Relationship Type="http://schemas.openxmlformats.org/officeDocument/2006/relationships/hyperlink" Target="https://portal.3gpp.org/desktopmodules/Specifications/SpecificationDetails.aspx?specificationId=3352" TargetMode="External" Id="R49b9e28f3e974f13" /><Relationship Type="http://schemas.openxmlformats.org/officeDocument/2006/relationships/hyperlink" Target="https://portal.3gpp.org/desktopmodules/WorkItem/WorkItemDetails.aspx?workitemId=911030" TargetMode="External" Id="R14a26cca3df048df" /><Relationship Type="http://schemas.openxmlformats.org/officeDocument/2006/relationships/hyperlink" Target="https://www.3gpp.org/ftp/tsg_ct/WG3_interworking_ex-CN3/TSGC3_118e/Docs/C3-215027.zip" TargetMode="External" Id="R3938aecbb89c4541" /><Relationship Type="http://schemas.openxmlformats.org/officeDocument/2006/relationships/hyperlink" Target="https://webapp.etsi.org/teldir/ListPersDetails.asp?PersId=63555" TargetMode="External" Id="Rc135fa28cead4d23" /><Relationship Type="http://schemas.openxmlformats.org/officeDocument/2006/relationships/hyperlink" Target="https://portal.3gpp.org/ngppapp/CreateTdoc.aspx?mode=view&amp;contributionId=1264316" TargetMode="External" Id="R40559b80c5614530" /><Relationship Type="http://schemas.openxmlformats.org/officeDocument/2006/relationships/hyperlink" Target="https://portal.3gpp.org/desktopmodules/Release/ReleaseDetails.aspx?releaseId=192" TargetMode="External" Id="R8ac07e5c7a894cd7" /><Relationship Type="http://schemas.openxmlformats.org/officeDocument/2006/relationships/hyperlink" Target="https://portal.3gpp.org/desktopmodules/Specifications/SpecificationDetails.aspx?specificationId=3903" TargetMode="External" Id="Rd826e02c631141f4" /><Relationship Type="http://schemas.openxmlformats.org/officeDocument/2006/relationships/hyperlink" Target="https://portal.3gpp.org/desktopmodules/WorkItem/WorkItemDetails.aspx?workitemId=900030" TargetMode="External" Id="Rc313937b57594a75" /><Relationship Type="http://schemas.openxmlformats.org/officeDocument/2006/relationships/hyperlink" Target="https://www.3gpp.org/ftp/tsg_ct/WG3_interworking_ex-CN3/TSGC3_118e/Docs/C3-215028.zip" TargetMode="External" Id="R7b76e18643064b3b" /><Relationship Type="http://schemas.openxmlformats.org/officeDocument/2006/relationships/hyperlink" Target="https://webapp.etsi.org/teldir/ListPersDetails.asp?PersId=43873" TargetMode="External" Id="Rd2df63aa99194497" /><Relationship Type="http://schemas.openxmlformats.org/officeDocument/2006/relationships/hyperlink" Target="https://portal.3gpp.org/ngppapp/CreateTdoc.aspx?mode=view&amp;contributionId=1262435" TargetMode="External" Id="Raccf634380bc4b0a" /><Relationship Type="http://schemas.openxmlformats.org/officeDocument/2006/relationships/hyperlink" Target="https://portal.3gpp.org/desktopmodules/Release/ReleaseDetails.aspx?releaseId=192" TargetMode="External" Id="R071f21e7bade4f0b" /><Relationship Type="http://schemas.openxmlformats.org/officeDocument/2006/relationships/hyperlink" Target="https://portal.3gpp.org/desktopmodules/WorkItem/WorkItemDetails.aspx?workitemId=910081" TargetMode="External" Id="R3c964c7121114da9" /><Relationship Type="http://schemas.openxmlformats.org/officeDocument/2006/relationships/hyperlink" Target="https://www.3gpp.org/ftp/tsg_ct/WG3_interworking_ex-CN3/TSGC3_118e/Docs/C3-215029.zip" TargetMode="External" Id="Rb8ca3d71879f4810" /><Relationship Type="http://schemas.openxmlformats.org/officeDocument/2006/relationships/hyperlink" Target="https://webapp.etsi.org/teldir/ListPersDetails.asp?PersId=43873" TargetMode="External" Id="R57d0b276335644de" /><Relationship Type="http://schemas.openxmlformats.org/officeDocument/2006/relationships/hyperlink" Target="https://portal.3gpp.org/desktopmodules/Release/ReleaseDetails.aspx?releaseId=192" TargetMode="External" Id="R528c05c91a9640c7" /><Relationship Type="http://schemas.openxmlformats.org/officeDocument/2006/relationships/hyperlink" Target="https://portal.3gpp.org/desktopmodules/WorkItem/WorkItemDetails.aspx?workitemId=910081" TargetMode="External" Id="R584b6981f7494172" /><Relationship Type="http://schemas.openxmlformats.org/officeDocument/2006/relationships/hyperlink" Target="https://www.3gpp.org/ftp/tsg_ct/WG3_interworking_ex-CN3/TSGC3_118e/Docs/C3-215030.zip" TargetMode="External" Id="Recb52b5322af4eaa" /><Relationship Type="http://schemas.openxmlformats.org/officeDocument/2006/relationships/hyperlink" Target="https://webapp.etsi.org/teldir/ListPersDetails.asp?PersId=80533" TargetMode="External" Id="R601bad0c387c4365" /><Relationship Type="http://schemas.openxmlformats.org/officeDocument/2006/relationships/hyperlink" Target="https://portal.3gpp.org/desktopmodules/Release/ReleaseDetails.aspx?releaseId=192" TargetMode="External" Id="R9adb543d441047f9" /><Relationship Type="http://schemas.openxmlformats.org/officeDocument/2006/relationships/hyperlink" Target="https://portal.3gpp.org/desktopmodules/Specifications/SpecificationDetails.aspx?specificationId=3942" TargetMode="External" Id="R0a212fe2e6ed4996" /><Relationship Type="http://schemas.openxmlformats.org/officeDocument/2006/relationships/hyperlink" Target="https://portal.3gpp.org/desktopmodules/WorkItem/WorkItemDetails.aspx?workitemId=930040" TargetMode="External" Id="R2fe33c0d8a334ac1" /><Relationship Type="http://schemas.openxmlformats.org/officeDocument/2006/relationships/hyperlink" Target="https://www.3gpp.org/ftp/tsg_ct/WG3_interworking_ex-CN3/TSGC3_118e/Docs/C3-215031.zip" TargetMode="External" Id="Rfca9d9ea68b34ab4" /><Relationship Type="http://schemas.openxmlformats.org/officeDocument/2006/relationships/hyperlink" Target="https://webapp.etsi.org/teldir/ListPersDetails.asp?PersId=60086" TargetMode="External" Id="R3e8024ac1b164bc4" /><Relationship Type="http://schemas.openxmlformats.org/officeDocument/2006/relationships/hyperlink" Target="https://portal.3gpp.org/ngppapp/CreateTdoc.aspx?mode=view&amp;contributionId=1262548" TargetMode="External" Id="R69fbadac5e764463" /><Relationship Type="http://schemas.openxmlformats.org/officeDocument/2006/relationships/hyperlink" Target="https://portal.3gpp.org/desktopmodules/Release/ReleaseDetails.aspx?releaseId=192" TargetMode="External" Id="R4e754b7d8da14277" /><Relationship Type="http://schemas.openxmlformats.org/officeDocument/2006/relationships/hyperlink" Target="https://www.3gpp.org/ftp/tsg_ct/WG3_interworking_ex-CN3/TSGC3_118e/Docs/C3-215032.zip" TargetMode="External" Id="R98697b616c3142bb" /><Relationship Type="http://schemas.openxmlformats.org/officeDocument/2006/relationships/hyperlink" Target="https://webapp.etsi.org/teldir/ListPersDetails.asp?PersId=43873" TargetMode="External" Id="Rcbc05186bf3549f9" /><Relationship Type="http://schemas.openxmlformats.org/officeDocument/2006/relationships/hyperlink" Target="https://portal.3gpp.org/ngppapp/CreateTdoc.aspx?mode=view&amp;contributionId=1264189" TargetMode="External" Id="Rccc54d8c4bb14e3b" /><Relationship Type="http://schemas.openxmlformats.org/officeDocument/2006/relationships/hyperlink" Target="https://portal.3gpp.org/desktopmodules/Release/ReleaseDetails.aspx?releaseId=192" TargetMode="External" Id="R3725519184664e40" /><Relationship Type="http://schemas.openxmlformats.org/officeDocument/2006/relationships/hyperlink" Target="https://portal.3gpp.org/desktopmodules/Specifications/SpecificationDetails.aspx?specificationId=3350" TargetMode="External" Id="R96ba7e21f2ca44b3" /><Relationship Type="http://schemas.openxmlformats.org/officeDocument/2006/relationships/hyperlink" Target="https://portal.3gpp.org/desktopmodules/WorkItem/WorkItemDetails.aspx?workitemId=910081" TargetMode="External" Id="Rb0a376b149d54239" /><Relationship Type="http://schemas.openxmlformats.org/officeDocument/2006/relationships/hyperlink" Target="https://www.3gpp.org/ftp/tsg_ct/WG3_interworking_ex-CN3/TSGC3_118e/Docs/C3-215033.zip" TargetMode="External" Id="R7e95f6424788464b" /><Relationship Type="http://schemas.openxmlformats.org/officeDocument/2006/relationships/hyperlink" Target="https://webapp.etsi.org/teldir/ListPersDetails.asp?PersId=89232" TargetMode="External" Id="R33f49743d476488b" /><Relationship Type="http://schemas.openxmlformats.org/officeDocument/2006/relationships/hyperlink" Target="https://portal.3gpp.org/desktopmodules/Release/ReleaseDetails.aspx?releaseId=192" TargetMode="External" Id="Ra4d9ce5adc324b1d" /><Relationship Type="http://schemas.openxmlformats.org/officeDocument/2006/relationships/hyperlink" Target="https://portal.3gpp.org/desktopmodules/Specifications/SpecificationDetails.aspx?specificationId=3352" TargetMode="External" Id="Rfcd03e59868d4e76" /><Relationship Type="http://schemas.openxmlformats.org/officeDocument/2006/relationships/hyperlink" Target="https://portal.3gpp.org/desktopmodules/WorkItem/WorkItemDetails.aspx?workitemId=910065" TargetMode="External" Id="R5e39bb35fbba4243" /><Relationship Type="http://schemas.openxmlformats.org/officeDocument/2006/relationships/hyperlink" Target="https://www.3gpp.org/ftp/tsg_ct/WG3_interworking_ex-CN3/TSGC3_118e/Docs/C3-215034.zip" TargetMode="External" Id="R325d3bbe3a2a4aeb" /><Relationship Type="http://schemas.openxmlformats.org/officeDocument/2006/relationships/hyperlink" Target="https://webapp.etsi.org/teldir/ListPersDetails.asp?PersId=89232" TargetMode="External" Id="R978645b257d34acc" /><Relationship Type="http://schemas.openxmlformats.org/officeDocument/2006/relationships/hyperlink" Target="https://portal.3gpp.org/ngppapp/CreateTdoc.aspx?mode=view&amp;contributionId=1264281" TargetMode="External" Id="R326d6b11130a4c45" /><Relationship Type="http://schemas.openxmlformats.org/officeDocument/2006/relationships/hyperlink" Target="https://portal.3gpp.org/desktopmodules/Release/ReleaseDetails.aspx?releaseId=192" TargetMode="External" Id="R4ebf0b50ea9c46f3" /><Relationship Type="http://schemas.openxmlformats.org/officeDocument/2006/relationships/hyperlink" Target="https://portal.3gpp.org/desktopmodules/Specifications/SpecificationDetails.aspx?specificationId=3239" TargetMode="External" Id="R3d52b5ece80e4a15" /><Relationship Type="http://schemas.openxmlformats.org/officeDocument/2006/relationships/hyperlink" Target="https://portal.3gpp.org/desktopmodules/WorkItem/WorkItemDetails.aspx?workitemId=810049" TargetMode="External" Id="R070da20ffd4f48bf" /><Relationship Type="http://schemas.openxmlformats.org/officeDocument/2006/relationships/hyperlink" Target="https://www.3gpp.org/ftp/tsg_ct/WG3_interworking_ex-CN3/TSGC3_118e/Docs/C3-215035.zip" TargetMode="External" Id="Ra926313ae75b49e8" /><Relationship Type="http://schemas.openxmlformats.org/officeDocument/2006/relationships/hyperlink" Target="https://webapp.etsi.org/teldir/ListPersDetails.asp?PersId=89232" TargetMode="External" Id="R29604909c5374980" /><Relationship Type="http://schemas.openxmlformats.org/officeDocument/2006/relationships/hyperlink" Target="https://portal.3gpp.org/ngppapp/CreateTdoc.aspx?mode=view&amp;contributionId=1264237" TargetMode="External" Id="Rc8f07daa21f54b88" /><Relationship Type="http://schemas.openxmlformats.org/officeDocument/2006/relationships/hyperlink" Target="https://portal.3gpp.org/desktopmodules/Release/ReleaseDetails.aspx?releaseId=192" TargetMode="External" Id="Rd5876c3999544187" /><Relationship Type="http://schemas.openxmlformats.org/officeDocument/2006/relationships/hyperlink" Target="https://portal.3gpp.org/desktopmodules/Specifications/SpecificationDetails.aspx?specificationId=3904" TargetMode="External" Id="Rae0462de0d804d7b" /><Relationship Type="http://schemas.openxmlformats.org/officeDocument/2006/relationships/hyperlink" Target="https://portal.3gpp.org/desktopmodules/WorkItem/WorkItemDetails.aspx?workitemId=810049" TargetMode="External" Id="R6e9c6e08ee3d4927" /><Relationship Type="http://schemas.openxmlformats.org/officeDocument/2006/relationships/hyperlink" Target="https://www.3gpp.org/ftp/tsg_ct/WG3_interworking_ex-CN3/TSGC3_118e/Docs/C3-215036.zip" TargetMode="External" Id="Ref551a5dcff34354" /><Relationship Type="http://schemas.openxmlformats.org/officeDocument/2006/relationships/hyperlink" Target="https://webapp.etsi.org/teldir/ListPersDetails.asp?PersId=89232" TargetMode="External" Id="R20284d0bfbdc41b8" /><Relationship Type="http://schemas.openxmlformats.org/officeDocument/2006/relationships/hyperlink" Target="https://portal.3gpp.org/ngppapp/CreateTdoc.aspx?mode=view&amp;contributionId=1264238" TargetMode="External" Id="R6e9e55f5f9af44b8" /><Relationship Type="http://schemas.openxmlformats.org/officeDocument/2006/relationships/hyperlink" Target="https://portal.3gpp.org/desktopmodules/Release/ReleaseDetails.aspx?releaseId=192" TargetMode="External" Id="Rf5e2804e4dc0496e" /><Relationship Type="http://schemas.openxmlformats.org/officeDocument/2006/relationships/hyperlink" Target="https://portal.3gpp.org/desktopmodules/Specifications/SpecificationDetails.aspx?specificationId=3904" TargetMode="External" Id="R4013140491994ad6" /><Relationship Type="http://schemas.openxmlformats.org/officeDocument/2006/relationships/hyperlink" Target="https://portal.3gpp.org/desktopmodules/WorkItem/WorkItemDetails.aspx?workitemId=810049" TargetMode="External" Id="R2a1c996abda64273" /><Relationship Type="http://schemas.openxmlformats.org/officeDocument/2006/relationships/hyperlink" Target="https://www.3gpp.org/ftp/tsg_ct/WG3_interworking_ex-CN3/TSGC3_118e/Docs/C3-215037.zip" TargetMode="External" Id="R662698210d5a42b7" /><Relationship Type="http://schemas.openxmlformats.org/officeDocument/2006/relationships/hyperlink" Target="https://webapp.etsi.org/teldir/ListPersDetails.asp?PersId=89232" TargetMode="External" Id="R980c12483ad247bc" /><Relationship Type="http://schemas.openxmlformats.org/officeDocument/2006/relationships/hyperlink" Target="https://portal.3gpp.org/ngppapp/CreateTdoc.aspx?mode=view&amp;contributionId=1264239" TargetMode="External" Id="R0320357c86d64f56" /><Relationship Type="http://schemas.openxmlformats.org/officeDocument/2006/relationships/hyperlink" Target="https://portal.3gpp.org/desktopmodules/Release/ReleaseDetails.aspx?releaseId=192" TargetMode="External" Id="R85f01284f8ec4d7b" /><Relationship Type="http://schemas.openxmlformats.org/officeDocument/2006/relationships/hyperlink" Target="https://portal.3gpp.org/desktopmodules/Specifications/SpecificationDetails.aspx?specificationId=3904" TargetMode="External" Id="Red494d9c9e7e4d7f" /><Relationship Type="http://schemas.openxmlformats.org/officeDocument/2006/relationships/hyperlink" Target="https://portal.3gpp.org/desktopmodules/WorkItem/WorkItemDetails.aspx?workitemId=810049" TargetMode="External" Id="Rfd28a7a016b14c24" /><Relationship Type="http://schemas.openxmlformats.org/officeDocument/2006/relationships/hyperlink" Target="https://www.3gpp.org/ftp/tsg_ct/WG3_interworking_ex-CN3/TSGC3_118e/Docs/C3-215038.zip" TargetMode="External" Id="R7be82011e09a45d7" /><Relationship Type="http://schemas.openxmlformats.org/officeDocument/2006/relationships/hyperlink" Target="https://webapp.etsi.org/teldir/ListPersDetails.asp?PersId=89232" TargetMode="External" Id="Ra04edc1d0cac4eec" /><Relationship Type="http://schemas.openxmlformats.org/officeDocument/2006/relationships/hyperlink" Target="https://portal.3gpp.org/ngppapp/CreateTdoc.aspx?mode=view&amp;contributionId=1264282" TargetMode="External" Id="R72167bf9b84f4e70" /><Relationship Type="http://schemas.openxmlformats.org/officeDocument/2006/relationships/hyperlink" Target="https://portal.3gpp.org/desktopmodules/Release/ReleaseDetails.aspx?releaseId=192" TargetMode="External" Id="Rc249adc171044d5c" /><Relationship Type="http://schemas.openxmlformats.org/officeDocument/2006/relationships/hyperlink" Target="https://portal.3gpp.org/desktopmodules/Specifications/SpecificationDetails.aspx?specificationId=3904" TargetMode="External" Id="Rbcaa280f846f4832" /><Relationship Type="http://schemas.openxmlformats.org/officeDocument/2006/relationships/hyperlink" Target="https://portal.3gpp.org/desktopmodules/WorkItem/WorkItemDetails.aspx?workitemId=810049" TargetMode="External" Id="R133ce452c988467c" /><Relationship Type="http://schemas.openxmlformats.org/officeDocument/2006/relationships/hyperlink" Target="https://www.3gpp.org/ftp/tsg_ct/WG3_interworking_ex-CN3/TSGC3_118e/Docs/C3-215039.zip" TargetMode="External" Id="R01fc9e46bd5541cc" /><Relationship Type="http://schemas.openxmlformats.org/officeDocument/2006/relationships/hyperlink" Target="https://webapp.etsi.org/teldir/ListPersDetails.asp?PersId=89232" TargetMode="External" Id="Rb307472cd3544643" /><Relationship Type="http://schemas.openxmlformats.org/officeDocument/2006/relationships/hyperlink" Target="https://portal.3gpp.org/ngppapp/CreateTdoc.aspx?mode=view&amp;contributionId=1264283" TargetMode="External" Id="Rdc49ddf24a7640de" /><Relationship Type="http://schemas.openxmlformats.org/officeDocument/2006/relationships/hyperlink" Target="https://portal.3gpp.org/desktopmodules/Release/ReleaseDetails.aspx?releaseId=192" TargetMode="External" Id="Rd723a722f50d46c8" /><Relationship Type="http://schemas.openxmlformats.org/officeDocument/2006/relationships/hyperlink" Target="https://portal.3gpp.org/desktopmodules/Specifications/SpecificationDetails.aspx?specificationId=3904" TargetMode="External" Id="R4b72c28b264c43bf" /><Relationship Type="http://schemas.openxmlformats.org/officeDocument/2006/relationships/hyperlink" Target="https://portal.3gpp.org/desktopmodules/WorkItem/WorkItemDetails.aspx?workitemId=810049" TargetMode="External" Id="R721c39b4081b4895" /><Relationship Type="http://schemas.openxmlformats.org/officeDocument/2006/relationships/hyperlink" Target="https://www.3gpp.org/ftp/tsg_ct/WG3_interworking_ex-CN3/TSGC3_118e/Docs/C3-215040.zip" TargetMode="External" Id="Rf809593154e8497e" /><Relationship Type="http://schemas.openxmlformats.org/officeDocument/2006/relationships/hyperlink" Target="https://webapp.etsi.org/teldir/ListPersDetails.asp?PersId=89232" TargetMode="External" Id="Re49aafd503554573" /><Relationship Type="http://schemas.openxmlformats.org/officeDocument/2006/relationships/hyperlink" Target="https://portal.3gpp.org/desktopmodules/Release/ReleaseDetails.aspx?releaseId=192" TargetMode="External" Id="Ra09fc1e66e424df3" /><Relationship Type="http://schemas.openxmlformats.org/officeDocument/2006/relationships/hyperlink" Target="https://portal.3gpp.org/desktopmodules/Specifications/SpecificationDetails.aspx?specificationId=3437" TargetMode="External" Id="R5f5803a0817e4c34" /><Relationship Type="http://schemas.openxmlformats.org/officeDocument/2006/relationships/hyperlink" Target="https://portal.3gpp.org/desktopmodules/WorkItem/WorkItemDetails.aspx?workitemId=900038" TargetMode="External" Id="Re09bd4601aee47f4" /><Relationship Type="http://schemas.openxmlformats.org/officeDocument/2006/relationships/hyperlink" Target="https://www.3gpp.org/ftp/tsg_ct/WG3_interworking_ex-CN3/TSGC3_118e/Docs/C3-215041.zip" TargetMode="External" Id="Rf02c0198c0494950" /><Relationship Type="http://schemas.openxmlformats.org/officeDocument/2006/relationships/hyperlink" Target="https://webapp.etsi.org/teldir/ListPersDetails.asp?PersId=89232" TargetMode="External" Id="R2623448bfff94686" /><Relationship Type="http://schemas.openxmlformats.org/officeDocument/2006/relationships/hyperlink" Target="https://portal.3gpp.org/desktopmodules/Release/ReleaseDetails.aspx?releaseId=192" TargetMode="External" Id="R0fd23dafeef94bae" /><Relationship Type="http://schemas.openxmlformats.org/officeDocument/2006/relationships/hyperlink" Target="https://portal.3gpp.org/desktopmodules/Specifications/SpecificationDetails.aspx?specificationId=3437" TargetMode="External" Id="R862b46e02d71415e" /><Relationship Type="http://schemas.openxmlformats.org/officeDocument/2006/relationships/hyperlink" Target="https://portal.3gpp.org/desktopmodules/WorkItem/WorkItemDetails.aspx?workitemId=900038" TargetMode="External" Id="R71829843b59c4c21" /><Relationship Type="http://schemas.openxmlformats.org/officeDocument/2006/relationships/hyperlink" Target="https://www.3gpp.org/ftp/tsg_ct/WG3_interworking_ex-CN3/TSGC3_118e/Docs/C3-215042.zip" TargetMode="External" Id="Rea5e1fff940043b2" /><Relationship Type="http://schemas.openxmlformats.org/officeDocument/2006/relationships/hyperlink" Target="https://webapp.etsi.org/teldir/ListPersDetails.asp?PersId=89232" TargetMode="External" Id="Rae4b1cfafb924697" /><Relationship Type="http://schemas.openxmlformats.org/officeDocument/2006/relationships/hyperlink" Target="https://portal.3gpp.org/desktopmodules/Release/ReleaseDetails.aspx?releaseId=192" TargetMode="External" Id="Rd7b0075044b647c0" /><Relationship Type="http://schemas.openxmlformats.org/officeDocument/2006/relationships/hyperlink" Target="https://portal.3gpp.org/desktopmodules/Specifications/SpecificationDetails.aspx?specificationId=3437" TargetMode="External" Id="R1d45e6a06c3b43b0" /><Relationship Type="http://schemas.openxmlformats.org/officeDocument/2006/relationships/hyperlink" Target="https://portal.3gpp.org/desktopmodules/WorkItem/WorkItemDetails.aspx?workitemId=900038" TargetMode="External" Id="Rb67348cf268a454b" /><Relationship Type="http://schemas.openxmlformats.org/officeDocument/2006/relationships/hyperlink" Target="https://webapp.etsi.org/teldir/ListPersDetails.asp?PersId=83723" TargetMode="External" Id="R9e675464c0b14a62" /><Relationship Type="http://schemas.openxmlformats.org/officeDocument/2006/relationships/hyperlink" Target="https://portal.3gpp.org/desktopmodules/Release/ReleaseDetails.aspx?releaseId=192" TargetMode="External" Id="R10d3b9095fa541f8" /><Relationship Type="http://schemas.openxmlformats.org/officeDocument/2006/relationships/hyperlink" Target="https://portal.3gpp.org/desktopmodules/Specifications/SpecificationDetails.aspx?specificationId=3354" TargetMode="External" Id="R4e4ccccd801043b2" /><Relationship Type="http://schemas.openxmlformats.org/officeDocument/2006/relationships/hyperlink" Target="https://portal.3gpp.org/desktopmodules/WorkItem/WorkItemDetails.aspx?workitemId=910081" TargetMode="External" Id="R122ec8f374f5425b" /><Relationship Type="http://schemas.openxmlformats.org/officeDocument/2006/relationships/hyperlink" Target="https://webapp.etsi.org/teldir/ListPersDetails.asp?PersId=83723" TargetMode="External" Id="Rc615a5cdd0014ce7" /><Relationship Type="http://schemas.openxmlformats.org/officeDocument/2006/relationships/hyperlink" Target="https://portal.3gpp.org/desktopmodules/Release/ReleaseDetails.aspx?releaseId=192" TargetMode="External" Id="R0c5730cfc20440b3" /><Relationship Type="http://schemas.openxmlformats.org/officeDocument/2006/relationships/hyperlink" Target="https://portal.3gpp.org/desktopmodules/Specifications/SpecificationDetails.aspx?specificationId=3355" TargetMode="External" Id="R82f9250fb8ce4bdc" /><Relationship Type="http://schemas.openxmlformats.org/officeDocument/2006/relationships/hyperlink" Target="https://portal.3gpp.org/desktopmodules/WorkItem/WorkItemDetails.aspx?workitemId=900031" TargetMode="External" Id="R88d229588416435e" /><Relationship Type="http://schemas.openxmlformats.org/officeDocument/2006/relationships/hyperlink" Target="https://webapp.etsi.org/teldir/ListPersDetails.asp?PersId=83723" TargetMode="External" Id="R948c37d1e2f9469d" /><Relationship Type="http://schemas.openxmlformats.org/officeDocument/2006/relationships/hyperlink" Target="https://portal.3gpp.org/desktopmodules/Release/ReleaseDetails.aspx?releaseId=192" TargetMode="External" Id="R8ef2d5b2a4e64510" /><Relationship Type="http://schemas.openxmlformats.org/officeDocument/2006/relationships/hyperlink" Target="https://portal.3gpp.org/desktopmodules/Specifications/SpecificationDetails.aspx?specificationId=3355" TargetMode="External" Id="R38dee7478b6d4faa" /><Relationship Type="http://schemas.openxmlformats.org/officeDocument/2006/relationships/hyperlink" Target="https://portal.3gpp.org/desktopmodules/WorkItem/WorkItemDetails.aspx?workitemId=900031" TargetMode="External" Id="R86d44b66ca5649a6" /><Relationship Type="http://schemas.openxmlformats.org/officeDocument/2006/relationships/hyperlink" Target="https://www.3gpp.org/ftp/tsg_ct/WG3_interworking_ex-CN3/TSGC3_118e/Docs/C3-215046.zip" TargetMode="External" Id="Rf41bae7866044769" /><Relationship Type="http://schemas.openxmlformats.org/officeDocument/2006/relationships/hyperlink" Target="https://webapp.etsi.org/teldir/ListPersDetails.asp?PersId=41878" TargetMode="External" Id="Rfa29927c88974511" /><Relationship Type="http://schemas.openxmlformats.org/officeDocument/2006/relationships/hyperlink" Target="https://portal.3gpp.org/ngppapp/CreateTdoc.aspx?mode=view&amp;contributionId=1264182" TargetMode="External" Id="Refd8e2088a4642bd" /><Relationship Type="http://schemas.openxmlformats.org/officeDocument/2006/relationships/hyperlink" Target="https://portal.3gpp.org/desktopmodules/Release/ReleaseDetails.aspx?releaseId=192" TargetMode="External" Id="R02492c7fe08843a4" /><Relationship Type="http://schemas.openxmlformats.org/officeDocument/2006/relationships/hyperlink" Target="https://www.3gpp.org/ftp/tsg_ct/WG3_interworking_ex-CN3/TSGC3_118e/Docs/C3-215047.zip" TargetMode="External" Id="R5142a1a6a6cc4422" /><Relationship Type="http://schemas.openxmlformats.org/officeDocument/2006/relationships/hyperlink" Target="https://webapp.etsi.org/teldir/ListPersDetails.asp?PersId=42321" TargetMode="External" Id="R18fb5b7be8a540d5" /><Relationship Type="http://schemas.openxmlformats.org/officeDocument/2006/relationships/hyperlink" Target="https://portal.3gpp.org/ngppapp/CreateTdoc.aspx?mode=view&amp;contributionId=1264332" TargetMode="External" Id="R71f8f5bbf322416a" /><Relationship Type="http://schemas.openxmlformats.org/officeDocument/2006/relationships/hyperlink" Target="https://portal.3gpp.org/desktopmodules/Release/ReleaseDetails.aspx?releaseId=192" TargetMode="External" Id="R21e1be8467d8430d" /><Relationship Type="http://schemas.openxmlformats.org/officeDocument/2006/relationships/hyperlink" Target="https://portal.3gpp.org/desktopmodules/WorkItem/WorkItemDetails.aspx?workitemId=910065" TargetMode="External" Id="R41422760642442d0" /><Relationship Type="http://schemas.openxmlformats.org/officeDocument/2006/relationships/hyperlink" Target="https://www.3gpp.org/ftp/tsg_ct/WG3_interworking_ex-CN3/TSGC3_118e/Docs/C3-215048.zip" TargetMode="External" Id="Rbd515927d0134a24" /><Relationship Type="http://schemas.openxmlformats.org/officeDocument/2006/relationships/hyperlink" Target="https://webapp.etsi.org/teldir/ListPersDetails.asp?PersId=43873" TargetMode="External" Id="Re632651ea8ae4a21" /><Relationship Type="http://schemas.openxmlformats.org/officeDocument/2006/relationships/hyperlink" Target="https://portal.3gpp.org/desktopmodules/Release/ReleaseDetails.aspx?releaseId=192" TargetMode="External" Id="R4aab2b66e3544c00" /><Relationship Type="http://schemas.openxmlformats.org/officeDocument/2006/relationships/hyperlink" Target="https://portal.3gpp.org/desktopmodules/Specifications/SpecificationDetails.aspx?specificationId=3353" TargetMode="External" Id="R5a10c33001784178" /><Relationship Type="http://schemas.openxmlformats.org/officeDocument/2006/relationships/hyperlink" Target="https://portal.3gpp.org/desktopmodules/WorkItem/WorkItemDetails.aspx?workitemId=910059" TargetMode="External" Id="Rbeda2ae44b844cb1" /><Relationship Type="http://schemas.openxmlformats.org/officeDocument/2006/relationships/hyperlink" Target="https://www.3gpp.org/ftp/tsg_ct/WG3_interworking_ex-CN3/TSGC3_118e/Docs/C3-215049.zip" TargetMode="External" Id="R17f86f3918df4a1b" /><Relationship Type="http://schemas.openxmlformats.org/officeDocument/2006/relationships/hyperlink" Target="https://webapp.etsi.org/teldir/ListPersDetails.asp?PersId=43873" TargetMode="External" Id="Rea50b6ba51e64072" /><Relationship Type="http://schemas.openxmlformats.org/officeDocument/2006/relationships/hyperlink" Target="https://portal.3gpp.org/ngppapp/CreateTdoc.aspx?mode=view&amp;contributionId=1264247" TargetMode="External" Id="R801dd38bdb5d4754" /><Relationship Type="http://schemas.openxmlformats.org/officeDocument/2006/relationships/hyperlink" Target="https://portal.3gpp.org/desktopmodules/Release/ReleaseDetails.aspx?releaseId=192" TargetMode="External" Id="R4207679497e64c65" /><Relationship Type="http://schemas.openxmlformats.org/officeDocument/2006/relationships/hyperlink" Target="https://portal.3gpp.org/desktopmodules/Specifications/SpecificationDetails.aspx?specificationId=3354" TargetMode="External" Id="R4bb0275b1c234a0f" /><Relationship Type="http://schemas.openxmlformats.org/officeDocument/2006/relationships/hyperlink" Target="https://portal.3gpp.org/desktopmodules/WorkItem/WorkItemDetails.aspx?workitemId=910059" TargetMode="External" Id="R2edea7e56f694f97" /><Relationship Type="http://schemas.openxmlformats.org/officeDocument/2006/relationships/hyperlink" Target="https://www.3gpp.org/ftp/tsg_ct/WG3_interworking_ex-CN3/TSGC3_118e/Docs/C3-215050.zip" TargetMode="External" Id="R0badad6e79ac43e3" /><Relationship Type="http://schemas.openxmlformats.org/officeDocument/2006/relationships/hyperlink" Target="https://webapp.etsi.org/teldir/ListPersDetails.asp?PersId=42321" TargetMode="External" Id="R07e876732b1e4c07" /><Relationship Type="http://schemas.openxmlformats.org/officeDocument/2006/relationships/hyperlink" Target="https://portal.3gpp.org/desktopmodules/Release/ReleaseDetails.aspx?releaseId=192" TargetMode="External" Id="R0dbf7889b716466a" /><Relationship Type="http://schemas.openxmlformats.org/officeDocument/2006/relationships/hyperlink" Target="https://portal.3gpp.org/desktopmodules/Specifications/SpecificationDetails.aspx?specificationId=3354" TargetMode="External" Id="R175ed76e466f4477" /><Relationship Type="http://schemas.openxmlformats.org/officeDocument/2006/relationships/hyperlink" Target="https://portal.3gpp.org/desktopmodules/WorkItem/WorkItemDetails.aspx?workitemId=910065" TargetMode="External" Id="Re0f861a858cb474a" /><Relationship Type="http://schemas.openxmlformats.org/officeDocument/2006/relationships/hyperlink" Target="https://www.3gpp.org/ftp/tsg_ct/WG3_interworking_ex-CN3/TSGC3_118e/Docs/C3-215051.zip" TargetMode="External" Id="R6d187ad3854e4d51" /><Relationship Type="http://schemas.openxmlformats.org/officeDocument/2006/relationships/hyperlink" Target="https://webapp.etsi.org/teldir/ListPersDetails.asp?PersId=42321" TargetMode="External" Id="R873bd2859c2f4ef5" /><Relationship Type="http://schemas.openxmlformats.org/officeDocument/2006/relationships/hyperlink" Target="https://portal.3gpp.org/ngppapp/CreateTdoc.aspx?mode=view&amp;contributionId=1264222" TargetMode="External" Id="R6b9cb9a3ee894dd3" /><Relationship Type="http://schemas.openxmlformats.org/officeDocument/2006/relationships/hyperlink" Target="https://portal.3gpp.org/desktopmodules/Release/ReleaseDetails.aspx?releaseId=192" TargetMode="External" Id="R84ea53227ece499b" /><Relationship Type="http://schemas.openxmlformats.org/officeDocument/2006/relationships/hyperlink" Target="https://portal.3gpp.org/desktopmodules/Specifications/SpecificationDetails.aspx?specificationId=3352" TargetMode="External" Id="R152940af530e4da9" /><Relationship Type="http://schemas.openxmlformats.org/officeDocument/2006/relationships/hyperlink" Target="https://portal.3gpp.org/desktopmodules/WorkItem/WorkItemDetails.aspx?workitemId=910065" TargetMode="External" Id="Rd030fbfa0b384925" /><Relationship Type="http://schemas.openxmlformats.org/officeDocument/2006/relationships/hyperlink" Target="https://www.3gpp.org/ftp/tsg_ct/WG3_interworking_ex-CN3/TSGC3_118e/Docs/C3-215052.zip" TargetMode="External" Id="Rded270d6ccdd40ee" /><Relationship Type="http://schemas.openxmlformats.org/officeDocument/2006/relationships/hyperlink" Target="https://webapp.etsi.org/teldir/ListPersDetails.asp?PersId=42321" TargetMode="External" Id="R7fb0aa7d0c334008" /><Relationship Type="http://schemas.openxmlformats.org/officeDocument/2006/relationships/hyperlink" Target="https://portal.3gpp.org/ngppapp/CreateTdoc.aspx?mode=view&amp;contributionId=1264223" TargetMode="External" Id="Re3dcacfc41db4ce1" /><Relationship Type="http://schemas.openxmlformats.org/officeDocument/2006/relationships/hyperlink" Target="https://portal.3gpp.org/desktopmodules/Release/ReleaseDetails.aspx?releaseId=192" TargetMode="External" Id="R80919b12392342c0" /><Relationship Type="http://schemas.openxmlformats.org/officeDocument/2006/relationships/hyperlink" Target="https://portal.3gpp.org/desktopmodules/Specifications/SpecificationDetails.aspx?specificationId=3354" TargetMode="External" Id="R5564c6af0433489d" /><Relationship Type="http://schemas.openxmlformats.org/officeDocument/2006/relationships/hyperlink" Target="https://portal.3gpp.org/desktopmodules/WorkItem/WorkItemDetails.aspx?workitemId=900032" TargetMode="External" Id="R4b8436aa65fe4950" /><Relationship Type="http://schemas.openxmlformats.org/officeDocument/2006/relationships/hyperlink" Target="https://www.3gpp.org/ftp/tsg_ct/WG3_interworking_ex-CN3/TSGC3_118e/Docs/C3-215053.zip" TargetMode="External" Id="Rc6437d4164de4e0f" /><Relationship Type="http://schemas.openxmlformats.org/officeDocument/2006/relationships/hyperlink" Target="https://webapp.etsi.org/teldir/ListPersDetails.asp?PersId=42321" TargetMode="External" Id="Ra8be4b6b9df4455a" /><Relationship Type="http://schemas.openxmlformats.org/officeDocument/2006/relationships/hyperlink" Target="https://portal.3gpp.org/ngppapp/CreateTdoc.aspx?mode=view&amp;contributionId=1264224" TargetMode="External" Id="Rb513a28c0edb4415" /><Relationship Type="http://schemas.openxmlformats.org/officeDocument/2006/relationships/hyperlink" Target="https://portal.3gpp.org/desktopmodules/Release/ReleaseDetails.aspx?releaseId=192" TargetMode="External" Id="R34b4fca6c40247b7" /><Relationship Type="http://schemas.openxmlformats.org/officeDocument/2006/relationships/hyperlink" Target="https://portal.3gpp.org/desktopmodules/Specifications/SpecificationDetails.aspx?specificationId=3357" TargetMode="External" Id="Ra60eb0ec1143470f" /><Relationship Type="http://schemas.openxmlformats.org/officeDocument/2006/relationships/hyperlink" Target="https://portal.3gpp.org/desktopmodules/WorkItem/WorkItemDetails.aspx?workitemId=900032" TargetMode="External" Id="R42176cf7a36a4624" /><Relationship Type="http://schemas.openxmlformats.org/officeDocument/2006/relationships/hyperlink" Target="https://www.3gpp.org/ftp/tsg_ct/WG3_interworking_ex-CN3/TSGC3_118e/Docs/C3-215054.zip" TargetMode="External" Id="Rc5fb355589454aad" /><Relationship Type="http://schemas.openxmlformats.org/officeDocument/2006/relationships/hyperlink" Target="https://webapp.etsi.org/teldir/ListPersDetails.asp?PersId=42321" TargetMode="External" Id="R5ce208fed71045f3" /><Relationship Type="http://schemas.openxmlformats.org/officeDocument/2006/relationships/hyperlink" Target="https://portal.3gpp.org/ngppapp/CreateTdoc.aspx?mode=view&amp;contributionId=1264192" TargetMode="External" Id="Radf8a7f4ef1c4023" /><Relationship Type="http://schemas.openxmlformats.org/officeDocument/2006/relationships/hyperlink" Target="https://portal.3gpp.org/desktopmodules/Release/ReleaseDetails.aspx?releaseId=192" TargetMode="External" Id="R2036603cdbf04617" /><Relationship Type="http://schemas.openxmlformats.org/officeDocument/2006/relationships/hyperlink" Target="https://portal.3gpp.org/desktopmodules/Specifications/SpecificationDetails.aspx?specificationId=3352" TargetMode="External" Id="R25a2a6e81e0a4148" /><Relationship Type="http://schemas.openxmlformats.org/officeDocument/2006/relationships/hyperlink" Target="https://portal.3gpp.org/desktopmodules/WorkItem/WorkItemDetails.aspx?workitemId=900032" TargetMode="External" Id="Re5ec580e1db94759" /><Relationship Type="http://schemas.openxmlformats.org/officeDocument/2006/relationships/hyperlink" Target="https://www.3gpp.org/ftp/tsg_ct/WG3_interworking_ex-CN3/TSGC3_118e/Docs/C3-215055.zip" TargetMode="External" Id="R01a64a9e2da74056" /><Relationship Type="http://schemas.openxmlformats.org/officeDocument/2006/relationships/hyperlink" Target="https://webapp.etsi.org/teldir/ListPersDetails.asp?PersId=42321" TargetMode="External" Id="R78d26566a2b241b6" /><Relationship Type="http://schemas.openxmlformats.org/officeDocument/2006/relationships/hyperlink" Target="https://portal.3gpp.org/desktopmodules/Release/ReleaseDetails.aspx?releaseId=192" TargetMode="External" Id="Rc2134ceba3e7426a" /><Relationship Type="http://schemas.openxmlformats.org/officeDocument/2006/relationships/hyperlink" Target="https://portal.3gpp.org/desktopmodules/Specifications/SpecificationDetails.aspx?specificationId=3357" TargetMode="External" Id="Reb4b45b1cb5b4fb8" /><Relationship Type="http://schemas.openxmlformats.org/officeDocument/2006/relationships/hyperlink" Target="https://portal.3gpp.org/desktopmodules/WorkItem/WorkItemDetails.aspx?workitemId=900032" TargetMode="External" Id="Rf42d15f2436b49e2" /><Relationship Type="http://schemas.openxmlformats.org/officeDocument/2006/relationships/hyperlink" Target="https://www.3gpp.org/ftp/tsg_ct/WG3_interworking_ex-CN3/TSGC3_118e/Docs/C3-215056.zip" TargetMode="External" Id="R2c749d4cac9d4612" /><Relationship Type="http://schemas.openxmlformats.org/officeDocument/2006/relationships/hyperlink" Target="https://webapp.etsi.org/teldir/ListPersDetails.asp?PersId=42321" TargetMode="External" Id="Rd35a53b826974941" /><Relationship Type="http://schemas.openxmlformats.org/officeDocument/2006/relationships/hyperlink" Target="https://portal.3gpp.org/ngppapp/CreateTdoc.aspx?mode=view&amp;contributionId=1264293" TargetMode="External" Id="R08de028ea608427c" /><Relationship Type="http://schemas.openxmlformats.org/officeDocument/2006/relationships/hyperlink" Target="https://portal.3gpp.org/desktopmodules/Release/ReleaseDetails.aspx?releaseId=192" TargetMode="External" Id="R68d4090670ba4b98" /><Relationship Type="http://schemas.openxmlformats.org/officeDocument/2006/relationships/hyperlink" Target="https://portal.3gpp.org/desktopmodules/Specifications/SpecificationDetails.aspx?specificationId=3352" TargetMode="External" Id="Rf4136ebba4a746be" /><Relationship Type="http://schemas.openxmlformats.org/officeDocument/2006/relationships/hyperlink" Target="https://portal.3gpp.org/desktopmodules/WorkItem/WorkItemDetails.aspx?workitemId=920012" TargetMode="External" Id="R5de4219be6eb4b4a" /><Relationship Type="http://schemas.openxmlformats.org/officeDocument/2006/relationships/hyperlink" Target="https://www.3gpp.org/ftp/tsg_ct/WG3_interworking_ex-CN3/TSGC3_118e/Docs/C3-215057.zip" TargetMode="External" Id="R198346077c454d51" /><Relationship Type="http://schemas.openxmlformats.org/officeDocument/2006/relationships/hyperlink" Target="https://webapp.etsi.org/teldir/ListPersDetails.asp?PersId=42321" TargetMode="External" Id="Rfb767f7a54a24cc7" /><Relationship Type="http://schemas.openxmlformats.org/officeDocument/2006/relationships/hyperlink" Target="https://portal.3gpp.org/ngppapp/CreateTdoc.aspx?mode=view&amp;contributionId=1264294" TargetMode="External" Id="R4999b18c55af4167" /><Relationship Type="http://schemas.openxmlformats.org/officeDocument/2006/relationships/hyperlink" Target="https://portal.3gpp.org/desktopmodules/Release/ReleaseDetails.aspx?releaseId=192" TargetMode="External" Id="R50afc2169d624f07" /><Relationship Type="http://schemas.openxmlformats.org/officeDocument/2006/relationships/hyperlink" Target="https://portal.3gpp.org/desktopmodules/Specifications/SpecificationDetails.aspx?specificationId=3354" TargetMode="External" Id="Rfbdc626c099e4cad" /><Relationship Type="http://schemas.openxmlformats.org/officeDocument/2006/relationships/hyperlink" Target="https://portal.3gpp.org/desktopmodules/WorkItem/WorkItemDetails.aspx?workitemId=920012" TargetMode="External" Id="R28e5ba2fa32f44eb" /><Relationship Type="http://schemas.openxmlformats.org/officeDocument/2006/relationships/hyperlink" Target="https://www.3gpp.org/ftp/tsg_ct/WG3_interworking_ex-CN3/TSGC3_118e/Docs/C3-215058.zip" TargetMode="External" Id="Rc645275f4b674c39" /><Relationship Type="http://schemas.openxmlformats.org/officeDocument/2006/relationships/hyperlink" Target="https://webapp.etsi.org/teldir/ListPersDetails.asp?PersId=42321" TargetMode="External" Id="Rdf5d6c0f663a47ed" /><Relationship Type="http://schemas.openxmlformats.org/officeDocument/2006/relationships/hyperlink" Target="https://portal.3gpp.org/ngppapp/CreateTdoc.aspx?mode=view&amp;contributionId=1264245" TargetMode="External" Id="Rc75e79739b634e51" /><Relationship Type="http://schemas.openxmlformats.org/officeDocument/2006/relationships/hyperlink" Target="https://portal.3gpp.org/desktopmodules/Release/ReleaseDetails.aspx?releaseId=192" TargetMode="External" Id="R08afcf523b6b44c4" /><Relationship Type="http://schemas.openxmlformats.org/officeDocument/2006/relationships/hyperlink" Target="https://portal.3gpp.org/desktopmodules/Specifications/SpecificationDetails.aspx?specificationId=3354" TargetMode="External" Id="R42ef1de13e224cf1" /><Relationship Type="http://schemas.openxmlformats.org/officeDocument/2006/relationships/hyperlink" Target="https://portal.3gpp.org/desktopmodules/WorkItem/WorkItemDetails.aspx?workitemId=910048" TargetMode="External" Id="R4bd237ef18d8475b" /><Relationship Type="http://schemas.openxmlformats.org/officeDocument/2006/relationships/hyperlink" Target="https://www.3gpp.org/ftp/tsg_ct/WG3_interworking_ex-CN3/TSGC3_118e/Docs/C3-215059.zip" TargetMode="External" Id="Rb916aedd402b43b0" /><Relationship Type="http://schemas.openxmlformats.org/officeDocument/2006/relationships/hyperlink" Target="https://webapp.etsi.org/teldir/ListPersDetails.asp?PersId=42321" TargetMode="External" Id="R09553ed9571a4e61" /><Relationship Type="http://schemas.openxmlformats.org/officeDocument/2006/relationships/hyperlink" Target="https://portal.3gpp.org/ngppapp/CreateTdoc.aspx?mode=view&amp;contributionId=1264246" TargetMode="External" Id="R02f4236fd9ba47e2" /><Relationship Type="http://schemas.openxmlformats.org/officeDocument/2006/relationships/hyperlink" Target="https://portal.3gpp.org/desktopmodules/Release/ReleaseDetails.aspx?releaseId=192" TargetMode="External" Id="Rf409f48c86d14c71" /><Relationship Type="http://schemas.openxmlformats.org/officeDocument/2006/relationships/hyperlink" Target="https://portal.3gpp.org/desktopmodules/Specifications/SpecificationDetails.aspx?specificationId=3357" TargetMode="External" Id="Ra0a1d37ee64e4931" /><Relationship Type="http://schemas.openxmlformats.org/officeDocument/2006/relationships/hyperlink" Target="https://portal.3gpp.org/desktopmodules/WorkItem/WorkItemDetails.aspx?workitemId=910048" TargetMode="External" Id="R97b21cbc389443e2" /><Relationship Type="http://schemas.openxmlformats.org/officeDocument/2006/relationships/hyperlink" Target="https://www.3gpp.org/ftp/tsg_ct/WG3_interworking_ex-CN3/TSGC3_118e/Docs/C3-215060.zip" TargetMode="External" Id="R35dd46c062c743e8" /><Relationship Type="http://schemas.openxmlformats.org/officeDocument/2006/relationships/hyperlink" Target="https://webapp.etsi.org/teldir/ListPersDetails.asp?PersId=42321" TargetMode="External" Id="Re3a5f54be31f49de" /><Relationship Type="http://schemas.openxmlformats.org/officeDocument/2006/relationships/hyperlink" Target="https://portal.3gpp.org/ngppapp/CreateTdoc.aspx?mode=view&amp;contributionId=1264284" TargetMode="External" Id="R6057bbec63f44688" /><Relationship Type="http://schemas.openxmlformats.org/officeDocument/2006/relationships/hyperlink" Target="https://portal.3gpp.org/desktopmodules/Release/ReleaseDetails.aspx?releaseId=192" TargetMode="External" Id="R9463f27c58374821" /><Relationship Type="http://schemas.openxmlformats.org/officeDocument/2006/relationships/hyperlink" Target="https://portal.3gpp.org/desktopmodules/Specifications/SpecificationDetails.aspx?specificationId=3569" TargetMode="External" Id="Rb26614c6356843df" /><Relationship Type="http://schemas.openxmlformats.org/officeDocument/2006/relationships/hyperlink" Target="https://portal.3gpp.org/desktopmodules/WorkItem/WorkItemDetails.aspx?workitemId=910048" TargetMode="External" Id="Ra9f82e6aba824768" /><Relationship Type="http://schemas.openxmlformats.org/officeDocument/2006/relationships/hyperlink" Target="https://www.3gpp.org/ftp/tsg_ct/WG3_interworking_ex-CN3/TSGC3_118e/Docs/C3-215061.zip" TargetMode="External" Id="R2be91d3a05534035" /><Relationship Type="http://schemas.openxmlformats.org/officeDocument/2006/relationships/hyperlink" Target="https://webapp.etsi.org/teldir/ListPersDetails.asp?PersId=83723" TargetMode="External" Id="Rf6db66ffd1a741cf" /><Relationship Type="http://schemas.openxmlformats.org/officeDocument/2006/relationships/hyperlink" Target="https://portal.3gpp.org/ngppapp/CreateTdoc.aspx?mode=view&amp;contributionId=1264199" TargetMode="External" Id="R5c6fcf47244440d9" /><Relationship Type="http://schemas.openxmlformats.org/officeDocument/2006/relationships/hyperlink" Target="https://portal.3gpp.org/desktopmodules/Release/ReleaseDetails.aspx?releaseId=192" TargetMode="External" Id="R3184c1374a354bde" /><Relationship Type="http://schemas.openxmlformats.org/officeDocument/2006/relationships/hyperlink" Target="https://portal.3gpp.org/desktopmodules/Specifications/SpecificationDetails.aspx?specificationId=3354" TargetMode="External" Id="Rb3f7fbf12a5f4b8c" /><Relationship Type="http://schemas.openxmlformats.org/officeDocument/2006/relationships/hyperlink" Target="https://portal.3gpp.org/desktopmodules/WorkItem/WorkItemDetails.aspx?workitemId=910081" TargetMode="External" Id="Re1a97244a4e44345" /><Relationship Type="http://schemas.openxmlformats.org/officeDocument/2006/relationships/hyperlink" Target="https://www.3gpp.org/ftp/tsg_ct/WG3_interworking_ex-CN3/TSGC3_118e/Docs/C3-215062.zip" TargetMode="External" Id="Reddfac1b88d141bb" /><Relationship Type="http://schemas.openxmlformats.org/officeDocument/2006/relationships/hyperlink" Target="https://webapp.etsi.org/teldir/ListPersDetails.asp?PersId=83723" TargetMode="External" Id="Re489a6b3c5a448d9" /><Relationship Type="http://schemas.openxmlformats.org/officeDocument/2006/relationships/hyperlink" Target="https://portal.3gpp.org/ngppapp/CreateTdoc.aspx?mode=view&amp;contributionId=1264228" TargetMode="External" Id="R8910157b06ff4cad" /><Relationship Type="http://schemas.openxmlformats.org/officeDocument/2006/relationships/hyperlink" Target="https://portal.3gpp.org/desktopmodules/Release/ReleaseDetails.aspx?releaseId=192" TargetMode="External" Id="Rabdeb031b2184e33" /><Relationship Type="http://schemas.openxmlformats.org/officeDocument/2006/relationships/hyperlink" Target="https://portal.3gpp.org/desktopmodules/Specifications/SpecificationDetails.aspx?specificationId=3355" TargetMode="External" Id="Re571b9a237064880" /><Relationship Type="http://schemas.openxmlformats.org/officeDocument/2006/relationships/hyperlink" Target="https://portal.3gpp.org/desktopmodules/WorkItem/WorkItemDetails.aspx?workitemId=900031" TargetMode="External" Id="R30d0baef71314db4" /><Relationship Type="http://schemas.openxmlformats.org/officeDocument/2006/relationships/hyperlink" Target="https://www.3gpp.org/ftp/tsg_ct/WG3_interworking_ex-CN3/TSGC3_118e/Docs/C3-215063.zip" TargetMode="External" Id="R04adc09b64e64d88" /><Relationship Type="http://schemas.openxmlformats.org/officeDocument/2006/relationships/hyperlink" Target="https://webapp.etsi.org/teldir/ListPersDetails.asp?PersId=83723" TargetMode="External" Id="R069fc7692f9a44f9" /><Relationship Type="http://schemas.openxmlformats.org/officeDocument/2006/relationships/hyperlink" Target="https://portal.3gpp.org/ngppapp/CreateTdoc.aspx?mode=view&amp;contributionId=1264229" TargetMode="External" Id="Rabed6cf8ef1b450f" /><Relationship Type="http://schemas.openxmlformats.org/officeDocument/2006/relationships/hyperlink" Target="https://portal.3gpp.org/desktopmodules/Release/ReleaseDetails.aspx?releaseId=192" TargetMode="External" Id="R0969c7d09e4649a1" /><Relationship Type="http://schemas.openxmlformats.org/officeDocument/2006/relationships/hyperlink" Target="https://portal.3gpp.org/desktopmodules/Specifications/SpecificationDetails.aspx?specificationId=3355" TargetMode="External" Id="Rc88bc6cdfee048fd" /><Relationship Type="http://schemas.openxmlformats.org/officeDocument/2006/relationships/hyperlink" Target="https://portal.3gpp.org/desktopmodules/WorkItem/WorkItemDetails.aspx?workitemId=900031" TargetMode="External" Id="R793d49294cfe45e1" /><Relationship Type="http://schemas.openxmlformats.org/officeDocument/2006/relationships/hyperlink" Target="https://www.3gpp.org/ftp/tsg_ct/WG3_interworking_ex-CN3/TSGC3_118e/Docs/C3-215064.zip" TargetMode="External" Id="R1c0e325fefb340b4" /><Relationship Type="http://schemas.openxmlformats.org/officeDocument/2006/relationships/hyperlink" Target="https://webapp.etsi.org/teldir/ListPersDetails.asp?PersId=41878" TargetMode="External" Id="R5577f67a57864a6f" /><Relationship Type="http://schemas.openxmlformats.org/officeDocument/2006/relationships/hyperlink" Target="https://portal.3gpp.org/desktopmodules/Release/ReleaseDetails.aspx?releaseId=192" TargetMode="External" Id="Rdf640f3d3f744bfc" /><Relationship Type="http://schemas.openxmlformats.org/officeDocument/2006/relationships/hyperlink" Target="https://portal.3gpp.org/desktopmodules/Specifications/SpecificationDetails.aspx?specificationId=3438" TargetMode="External" Id="R3c06ca58ca594c48" /><Relationship Type="http://schemas.openxmlformats.org/officeDocument/2006/relationships/hyperlink" Target="https://portal.3gpp.org/desktopmodules/WorkItem/WorkItemDetails.aspx?workitemId=880013" TargetMode="External" Id="R8f12273ff11444ed" /><Relationship Type="http://schemas.openxmlformats.org/officeDocument/2006/relationships/hyperlink" Target="https://www.3gpp.org/ftp/tsg_ct/WG3_interworking_ex-CN3/TSGC3_118e/Docs/C3-215065.zip" TargetMode="External" Id="R1794f5466f064971" /><Relationship Type="http://schemas.openxmlformats.org/officeDocument/2006/relationships/hyperlink" Target="https://webapp.etsi.org/teldir/ListPersDetails.asp?PersId=41878" TargetMode="External" Id="R68369c4432504015" /><Relationship Type="http://schemas.openxmlformats.org/officeDocument/2006/relationships/hyperlink" Target="https://portal.3gpp.org/desktopmodules/Release/ReleaseDetails.aspx?releaseId=192" TargetMode="External" Id="R935b4a1ff3234328" /><Relationship Type="http://schemas.openxmlformats.org/officeDocument/2006/relationships/hyperlink" Target="https://portal.3gpp.org/desktopmodules/Specifications/SpecificationDetails.aspx?specificationId=3353" TargetMode="External" Id="R451c6d43e7b84fca" /><Relationship Type="http://schemas.openxmlformats.org/officeDocument/2006/relationships/hyperlink" Target="https://portal.3gpp.org/desktopmodules/WorkItem/WorkItemDetails.aspx?workitemId=880013" TargetMode="External" Id="R2424fc539a6d4d6a" /><Relationship Type="http://schemas.openxmlformats.org/officeDocument/2006/relationships/hyperlink" Target="https://www.3gpp.org/ftp/tsg_ct/WG3_interworking_ex-CN3/TSGC3_118e/Docs/C3-215066.zip" TargetMode="External" Id="Refbdbbf155174220" /><Relationship Type="http://schemas.openxmlformats.org/officeDocument/2006/relationships/hyperlink" Target="https://webapp.etsi.org/teldir/ListPersDetails.asp?PersId=41878" TargetMode="External" Id="Re67003d99c1f4042" /><Relationship Type="http://schemas.openxmlformats.org/officeDocument/2006/relationships/hyperlink" Target="https://portal.3gpp.org/desktopmodules/Release/ReleaseDetails.aspx?releaseId=192" TargetMode="External" Id="Rb2a279d8af37431e" /><Relationship Type="http://schemas.openxmlformats.org/officeDocument/2006/relationships/hyperlink" Target="https://portal.3gpp.org/desktopmodules/Specifications/SpecificationDetails.aspx?specificationId=3634" TargetMode="External" Id="R51f271d3e711496a" /><Relationship Type="http://schemas.openxmlformats.org/officeDocument/2006/relationships/hyperlink" Target="https://portal.3gpp.org/desktopmodules/WorkItem/WorkItemDetails.aspx?workitemId=880013" TargetMode="External" Id="R3c9df91fc4cd4410" /><Relationship Type="http://schemas.openxmlformats.org/officeDocument/2006/relationships/hyperlink" Target="https://www.3gpp.org/ftp/tsg_ct/WG3_interworking_ex-CN3/TSGC3_118e/Docs/C3-215067.zip" TargetMode="External" Id="Rb63e68fcf5bb4660" /><Relationship Type="http://schemas.openxmlformats.org/officeDocument/2006/relationships/hyperlink" Target="https://webapp.etsi.org/teldir/ListPersDetails.asp?PersId=41878" TargetMode="External" Id="R67f8680b496f470d" /><Relationship Type="http://schemas.openxmlformats.org/officeDocument/2006/relationships/hyperlink" Target="https://portal.3gpp.org/desktopmodules/Release/ReleaseDetails.aspx?releaseId=192" TargetMode="External" Id="R52a01d60d02949bc" /><Relationship Type="http://schemas.openxmlformats.org/officeDocument/2006/relationships/hyperlink" Target="https://portal.3gpp.org/desktopmodules/Specifications/SpecificationDetails.aspx?specificationId=3357" TargetMode="External" Id="R9fa2e4f6181e4113" /><Relationship Type="http://schemas.openxmlformats.org/officeDocument/2006/relationships/hyperlink" Target="https://portal.3gpp.org/desktopmodules/WorkItem/WorkItemDetails.aspx?workitemId=910081" TargetMode="External" Id="Rccba893c6fa44796" /><Relationship Type="http://schemas.openxmlformats.org/officeDocument/2006/relationships/hyperlink" Target="https://www.3gpp.org/ftp/tsg_ct/WG3_interworking_ex-CN3/TSGC3_118e/Docs/C3-215068.zip" TargetMode="External" Id="Rea0ee99fedf44691" /><Relationship Type="http://schemas.openxmlformats.org/officeDocument/2006/relationships/hyperlink" Target="https://webapp.etsi.org/teldir/ListPersDetails.asp?PersId=41878" TargetMode="External" Id="Rd9855503c78c45b7" /><Relationship Type="http://schemas.openxmlformats.org/officeDocument/2006/relationships/hyperlink" Target="https://portal.3gpp.org/ngppapp/CreateTdoc.aspx?mode=view&amp;contributionId=1264365" TargetMode="External" Id="R10c2fea0a2ac48fb" /><Relationship Type="http://schemas.openxmlformats.org/officeDocument/2006/relationships/hyperlink" Target="https://portal.3gpp.org/desktopmodules/Release/ReleaseDetails.aspx?releaseId=192" TargetMode="External" Id="Ra4d11089e4264229" /><Relationship Type="http://schemas.openxmlformats.org/officeDocument/2006/relationships/hyperlink" Target="https://portal.3gpp.org/desktopmodules/Specifications/SpecificationDetails.aspx?specificationId=3239" TargetMode="External" Id="Rad065f187af64a28" /><Relationship Type="http://schemas.openxmlformats.org/officeDocument/2006/relationships/hyperlink" Target="https://portal.3gpp.org/desktopmodules/WorkItem/WorkItemDetails.aspx?workitemId=910084" TargetMode="External" Id="R270eccc38a8844c7" /><Relationship Type="http://schemas.openxmlformats.org/officeDocument/2006/relationships/hyperlink" Target="https://www.3gpp.org/ftp/tsg_ct/WG3_interworking_ex-CN3/TSGC3_118e/Docs/C3-215069.zip" TargetMode="External" Id="R33f6fc928cd9432d" /><Relationship Type="http://schemas.openxmlformats.org/officeDocument/2006/relationships/hyperlink" Target="https://webapp.etsi.org/teldir/ListPersDetails.asp?PersId=41878" TargetMode="External" Id="R4ddf6637eaed4f33" /><Relationship Type="http://schemas.openxmlformats.org/officeDocument/2006/relationships/hyperlink" Target="https://portal.3gpp.org/desktopmodules/Release/ReleaseDetails.aspx?releaseId=192" TargetMode="External" Id="R7be5be289a184cda" /><Relationship Type="http://schemas.openxmlformats.org/officeDocument/2006/relationships/hyperlink" Target="https://portal.3gpp.org/desktopmodules/Specifications/SpecificationDetails.aspx?specificationId=3352" TargetMode="External" Id="R47fb0cf64a5b4ea7" /><Relationship Type="http://schemas.openxmlformats.org/officeDocument/2006/relationships/hyperlink" Target="https://portal.3gpp.org/desktopmodules/WorkItem/WorkItemDetails.aspx?workitemId=910065" TargetMode="External" Id="Re1872457e968425f" /><Relationship Type="http://schemas.openxmlformats.org/officeDocument/2006/relationships/hyperlink" Target="https://www.3gpp.org/ftp/tsg_ct/WG3_interworking_ex-CN3/TSGC3_118e/Docs/C3-215070.zip" TargetMode="External" Id="Re32e7749cbe8470b" /><Relationship Type="http://schemas.openxmlformats.org/officeDocument/2006/relationships/hyperlink" Target="https://webapp.etsi.org/teldir/ListPersDetails.asp?PersId=41878" TargetMode="External" Id="Rbe1c133d82574669" /><Relationship Type="http://schemas.openxmlformats.org/officeDocument/2006/relationships/hyperlink" Target="https://portal.3gpp.org/desktopmodules/Release/ReleaseDetails.aspx?releaseId=192" TargetMode="External" Id="R70c56255b6ea42ae" /><Relationship Type="http://schemas.openxmlformats.org/officeDocument/2006/relationships/hyperlink" Target="https://portal.3gpp.org/desktopmodules/Specifications/SpecificationDetails.aspx?specificationId=3568" TargetMode="External" Id="R263b25517de54910" /><Relationship Type="http://schemas.openxmlformats.org/officeDocument/2006/relationships/hyperlink" Target="https://portal.3gpp.org/desktopmodules/WorkItem/WorkItemDetails.aspx?workitemId=910065" TargetMode="External" Id="Rb9f4eb78ed044daf" /><Relationship Type="http://schemas.openxmlformats.org/officeDocument/2006/relationships/hyperlink" Target="https://www.3gpp.org/ftp/tsg_ct/WG3_interworking_ex-CN3/TSGC3_118e/Docs/C3-215071.zip" TargetMode="External" Id="R25fc25660d424183" /><Relationship Type="http://schemas.openxmlformats.org/officeDocument/2006/relationships/hyperlink" Target="https://webapp.etsi.org/teldir/ListPersDetails.asp?PersId=41878" TargetMode="External" Id="R5a0cde3666204c74" /><Relationship Type="http://schemas.openxmlformats.org/officeDocument/2006/relationships/hyperlink" Target="https://portal.3gpp.org/desktopmodules/Release/ReleaseDetails.aspx?releaseId=192" TargetMode="External" Id="R5952b5a6c28045b1" /><Relationship Type="http://schemas.openxmlformats.org/officeDocument/2006/relationships/hyperlink" Target="https://portal.3gpp.org/desktopmodules/Specifications/SpecificationDetails.aspx?specificationId=3350" TargetMode="External" Id="Red723b57878345e9" /><Relationship Type="http://schemas.openxmlformats.org/officeDocument/2006/relationships/hyperlink" Target="https://portal.3gpp.org/desktopmodules/WorkItem/WorkItemDetails.aspx?workitemId=910065" TargetMode="External" Id="R35e79abb833b4bcc" /><Relationship Type="http://schemas.openxmlformats.org/officeDocument/2006/relationships/hyperlink" Target="https://www.3gpp.org/ftp/tsg_ct/WG3_interworking_ex-CN3/TSGC3_118e/Docs/C3-215072.zip" TargetMode="External" Id="R1d5c6077d6144489" /><Relationship Type="http://schemas.openxmlformats.org/officeDocument/2006/relationships/hyperlink" Target="https://webapp.etsi.org/teldir/ListPersDetails.asp?PersId=41878" TargetMode="External" Id="R01aac6104a754b5c" /><Relationship Type="http://schemas.openxmlformats.org/officeDocument/2006/relationships/hyperlink" Target="https://portal.3gpp.org/desktopmodules/Release/ReleaseDetails.aspx?releaseId=192" TargetMode="External" Id="Re12bfa1a58f94c97" /><Relationship Type="http://schemas.openxmlformats.org/officeDocument/2006/relationships/hyperlink" Target="https://portal.3gpp.org/desktopmodules/Specifications/SpecificationDetails.aspx?specificationId=3352" TargetMode="External" Id="R11524e0f8d264ba1" /><Relationship Type="http://schemas.openxmlformats.org/officeDocument/2006/relationships/hyperlink" Target="https://portal.3gpp.org/desktopmodules/WorkItem/WorkItemDetails.aspx?workitemId=910065" TargetMode="External" Id="R1d3503eb85784f0e" /><Relationship Type="http://schemas.openxmlformats.org/officeDocument/2006/relationships/hyperlink" Target="https://www.3gpp.org/ftp/tsg_ct/WG3_interworking_ex-CN3/TSGC3_118e/Docs/C3-215073.zip" TargetMode="External" Id="R1d478b1fb49448d6" /><Relationship Type="http://schemas.openxmlformats.org/officeDocument/2006/relationships/hyperlink" Target="https://webapp.etsi.org/teldir/ListPersDetails.asp?PersId=89270" TargetMode="External" Id="R7872d581ec714e40" /><Relationship Type="http://schemas.openxmlformats.org/officeDocument/2006/relationships/hyperlink" Target="https://portal.3gpp.org/ngppapp/CreateTdoc.aspx?mode=view&amp;contributionId=1257362" TargetMode="External" Id="Rf602d62713f3481b" /><Relationship Type="http://schemas.openxmlformats.org/officeDocument/2006/relationships/hyperlink" Target="https://portal.3gpp.org/ngppapp/CreateTdoc.aspx?mode=view&amp;contributionId=1262438" TargetMode="External" Id="R117f9185c95e4df0" /><Relationship Type="http://schemas.openxmlformats.org/officeDocument/2006/relationships/hyperlink" Target="https://portal.3gpp.org/desktopmodules/Release/ReleaseDetails.aspx?releaseId=192" TargetMode="External" Id="R914d3cf39cac4fe8" /><Relationship Type="http://schemas.openxmlformats.org/officeDocument/2006/relationships/hyperlink" Target="https://portal.3gpp.org/desktopmodules/WorkItem/WorkItemDetails.aspx?workitemId=900038" TargetMode="External" Id="Refca7aaab1914aed" /><Relationship Type="http://schemas.openxmlformats.org/officeDocument/2006/relationships/hyperlink" Target="https://www.3gpp.org/ftp/tsg_ct/WG3_interworking_ex-CN3/TSGC3_118e/Docs/C3-215074.zip" TargetMode="External" Id="R65acd984261a4018" /><Relationship Type="http://schemas.openxmlformats.org/officeDocument/2006/relationships/hyperlink" Target="https://webapp.etsi.org/teldir/ListPersDetails.asp?PersId=77294" TargetMode="External" Id="Rad2574bdc31e48ad" /><Relationship Type="http://schemas.openxmlformats.org/officeDocument/2006/relationships/hyperlink" Target="https://portal.3gpp.org/ngppapp/CreateTdoc.aspx?mode=view&amp;contributionId=1264207" TargetMode="External" Id="Rc9e9634e26774c33" /><Relationship Type="http://schemas.openxmlformats.org/officeDocument/2006/relationships/hyperlink" Target="https://portal.3gpp.org/desktopmodules/Release/ReleaseDetails.aspx?releaseId=192" TargetMode="External" Id="R74a482726e3d45bf" /><Relationship Type="http://schemas.openxmlformats.org/officeDocument/2006/relationships/hyperlink" Target="https://portal.3gpp.org/desktopmodules/Specifications/SpecificationDetails.aspx?specificationId=3352" TargetMode="External" Id="R926a582019994613" /><Relationship Type="http://schemas.openxmlformats.org/officeDocument/2006/relationships/hyperlink" Target="https://portal.3gpp.org/desktopmodules/WorkItem/WorkItemDetails.aspx?workitemId=910059" TargetMode="External" Id="Rf8d7582558074e4d" /><Relationship Type="http://schemas.openxmlformats.org/officeDocument/2006/relationships/hyperlink" Target="https://www.3gpp.org/ftp/tsg_ct/WG3_interworking_ex-CN3/TSGC3_118e/Docs/C3-215075.zip" TargetMode="External" Id="R6a5cf920c5d441e6" /><Relationship Type="http://schemas.openxmlformats.org/officeDocument/2006/relationships/hyperlink" Target="https://webapp.etsi.org/teldir/ListPersDetails.asp?PersId=77294" TargetMode="External" Id="R946c9aa6238e4933" /><Relationship Type="http://schemas.openxmlformats.org/officeDocument/2006/relationships/hyperlink" Target="https://portal.3gpp.org/ngppapp/CreateTdoc.aspx?mode=view&amp;contributionId=1264208" TargetMode="External" Id="Rfd4936652cda45df" /><Relationship Type="http://schemas.openxmlformats.org/officeDocument/2006/relationships/hyperlink" Target="https://portal.3gpp.org/desktopmodules/Release/ReleaseDetails.aspx?releaseId=192" TargetMode="External" Id="Rcd2402d32e8f4069" /><Relationship Type="http://schemas.openxmlformats.org/officeDocument/2006/relationships/hyperlink" Target="https://portal.3gpp.org/desktopmodules/Specifications/SpecificationDetails.aspx?specificationId=3352" TargetMode="External" Id="Re651d9c9071149c8" /><Relationship Type="http://schemas.openxmlformats.org/officeDocument/2006/relationships/hyperlink" Target="https://portal.3gpp.org/desktopmodules/WorkItem/WorkItemDetails.aspx?workitemId=910059" TargetMode="External" Id="R25a2a2ff58ff4f95" /><Relationship Type="http://schemas.openxmlformats.org/officeDocument/2006/relationships/hyperlink" Target="https://www.3gpp.org/ftp/tsg_ct/WG3_interworking_ex-CN3/TSGC3_118e/Docs/C3-215076.zip" TargetMode="External" Id="Ra74753a4fda64c34" /><Relationship Type="http://schemas.openxmlformats.org/officeDocument/2006/relationships/hyperlink" Target="https://webapp.etsi.org/teldir/ListPersDetails.asp?PersId=77294" TargetMode="External" Id="Ra6b40ef502cb41d7" /><Relationship Type="http://schemas.openxmlformats.org/officeDocument/2006/relationships/hyperlink" Target="https://portal.3gpp.org/ngppapp/CreateTdoc.aspx?mode=view&amp;contributionId=1264209" TargetMode="External" Id="Rb6078ed0b1fa4ed2" /><Relationship Type="http://schemas.openxmlformats.org/officeDocument/2006/relationships/hyperlink" Target="https://portal.3gpp.org/desktopmodules/Release/ReleaseDetails.aspx?releaseId=192" TargetMode="External" Id="Rcbf21e2d6eab4633" /><Relationship Type="http://schemas.openxmlformats.org/officeDocument/2006/relationships/hyperlink" Target="https://portal.3gpp.org/desktopmodules/Specifications/SpecificationDetails.aspx?specificationId=3353" TargetMode="External" Id="Rc8a5763839594098" /><Relationship Type="http://schemas.openxmlformats.org/officeDocument/2006/relationships/hyperlink" Target="https://portal.3gpp.org/desktopmodules/WorkItem/WorkItemDetails.aspx?workitemId=910059" TargetMode="External" Id="R1686f6a22afe43e4" /><Relationship Type="http://schemas.openxmlformats.org/officeDocument/2006/relationships/hyperlink" Target="https://www.3gpp.org/ftp/tsg_ct/WG3_interworking_ex-CN3/TSGC3_118e/Docs/C3-215077.zip" TargetMode="External" Id="R256ebbf10fdd465b" /><Relationship Type="http://schemas.openxmlformats.org/officeDocument/2006/relationships/hyperlink" Target="https://webapp.etsi.org/teldir/ListPersDetails.asp?PersId=77294" TargetMode="External" Id="Rd23de0a49d57485c" /><Relationship Type="http://schemas.openxmlformats.org/officeDocument/2006/relationships/hyperlink" Target="https://portal.3gpp.org/ngppapp/CreateTdoc.aspx?mode=view&amp;contributionId=1264248" TargetMode="External" Id="Rf05606df43e841a1" /><Relationship Type="http://schemas.openxmlformats.org/officeDocument/2006/relationships/hyperlink" Target="https://portal.3gpp.org/desktopmodules/Release/ReleaseDetails.aspx?releaseId=192" TargetMode="External" Id="R2e09d424c7d84602" /><Relationship Type="http://schemas.openxmlformats.org/officeDocument/2006/relationships/hyperlink" Target="https://portal.3gpp.org/desktopmodules/Specifications/SpecificationDetails.aspx?specificationId=3437" TargetMode="External" Id="R8111df3219744af1" /><Relationship Type="http://schemas.openxmlformats.org/officeDocument/2006/relationships/hyperlink" Target="https://portal.3gpp.org/desktopmodules/WorkItem/WorkItemDetails.aspx?workitemId=910059" TargetMode="External" Id="Rc37a146f8587463e" /><Relationship Type="http://schemas.openxmlformats.org/officeDocument/2006/relationships/hyperlink" Target="https://www.3gpp.org/ftp/tsg_ct/WG3_interworking_ex-CN3/TSGC3_118e/Docs/C3-215078.zip" TargetMode="External" Id="R63bff97897b64d03" /><Relationship Type="http://schemas.openxmlformats.org/officeDocument/2006/relationships/hyperlink" Target="https://webapp.etsi.org/teldir/ListPersDetails.asp?PersId=77294" TargetMode="External" Id="R3c0fdf5712434462" /><Relationship Type="http://schemas.openxmlformats.org/officeDocument/2006/relationships/hyperlink" Target="https://portal.3gpp.org/ngppapp/CreateTdoc.aspx?mode=view&amp;contributionId=1264249" TargetMode="External" Id="Reab6a5e260d84463" /><Relationship Type="http://schemas.openxmlformats.org/officeDocument/2006/relationships/hyperlink" Target="https://portal.3gpp.org/desktopmodules/Release/ReleaseDetails.aspx?releaseId=192" TargetMode="External" Id="Rb080f99a3d304e9e" /><Relationship Type="http://schemas.openxmlformats.org/officeDocument/2006/relationships/hyperlink" Target="https://portal.3gpp.org/desktopmodules/Specifications/SpecificationDetails.aspx?specificationId=3437" TargetMode="External" Id="Rd60775aa9bde493f" /><Relationship Type="http://schemas.openxmlformats.org/officeDocument/2006/relationships/hyperlink" Target="https://portal.3gpp.org/desktopmodules/WorkItem/WorkItemDetails.aspx?workitemId=910059" TargetMode="External" Id="Raa20f7561d334e31" /><Relationship Type="http://schemas.openxmlformats.org/officeDocument/2006/relationships/hyperlink" Target="https://www.3gpp.org/ftp/tsg_ct/WG3_interworking_ex-CN3/TSGC3_118e/Docs/C3-215079.zip" TargetMode="External" Id="Rc955e9c11b9f4008" /><Relationship Type="http://schemas.openxmlformats.org/officeDocument/2006/relationships/hyperlink" Target="https://webapp.etsi.org/teldir/ListPersDetails.asp?PersId=77294" TargetMode="External" Id="R6c219876e1dd4c91" /><Relationship Type="http://schemas.openxmlformats.org/officeDocument/2006/relationships/hyperlink" Target="https://portal.3gpp.org/ngppapp/CreateTdoc.aspx?mode=view&amp;contributionId=1264250" TargetMode="External" Id="R4c53de40eea04df6" /><Relationship Type="http://schemas.openxmlformats.org/officeDocument/2006/relationships/hyperlink" Target="https://portal.3gpp.org/desktopmodules/Release/ReleaseDetails.aspx?releaseId=192" TargetMode="External" Id="Rbe40b174f44b4c6f" /><Relationship Type="http://schemas.openxmlformats.org/officeDocument/2006/relationships/hyperlink" Target="https://portal.3gpp.org/desktopmodules/Specifications/SpecificationDetails.aspx?specificationId=3437" TargetMode="External" Id="Rae1642a297344a7b" /><Relationship Type="http://schemas.openxmlformats.org/officeDocument/2006/relationships/hyperlink" Target="https://portal.3gpp.org/desktopmodules/WorkItem/WorkItemDetails.aspx?workitemId=910059" TargetMode="External" Id="Rdbe20bbdcea74370" /><Relationship Type="http://schemas.openxmlformats.org/officeDocument/2006/relationships/hyperlink" Target="https://www.3gpp.org/ftp/tsg_ct/WG3_interworking_ex-CN3/TSGC3_118e/Docs/C3-215080.zip" TargetMode="External" Id="R550194ad720b4287" /><Relationship Type="http://schemas.openxmlformats.org/officeDocument/2006/relationships/hyperlink" Target="https://webapp.etsi.org/teldir/ListPersDetails.asp?PersId=77294" TargetMode="External" Id="Rd6bd29a82e594158" /><Relationship Type="http://schemas.openxmlformats.org/officeDocument/2006/relationships/hyperlink" Target="https://portal.3gpp.org/ngppapp/CreateTdoc.aspx?mode=view&amp;contributionId=1264210" TargetMode="External" Id="R50abfc6c7c9a4481" /><Relationship Type="http://schemas.openxmlformats.org/officeDocument/2006/relationships/hyperlink" Target="https://portal.3gpp.org/desktopmodules/Release/ReleaseDetails.aspx?releaseId=192" TargetMode="External" Id="Rcd7ac99a85f842c5" /><Relationship Type="http://schemas.openxmlformats.org/officeDocument/2006/relationships/hyperlink" Target="https://portal.3gpp.org/desktopmodules/Specifications/SpecificationDetails.aspx?specificationId=3940" TargetMode="External" Id="Rb666600156f94446" /><Relationship Type="http://schemas.openxmlformats.org/officeDocument/2006/relationships/hyperlink" Target="https://portal.3gpp.org/desktopmodules/WorkItem/WorkItemDetails.aspx?workitemId=910059" TargetMode="External" Id="Rf8a7ae3d36c149cf" /><Relationship Type="http://schemas.openxmlformats.org/officeDocument/2006/relationships/hyperlink" Target="https://www.3gpp.org/ftp/tsg_ct/WG3_interworking_ex-CN3/TSGC3_118e/Docs/C3-215081.zip" TargetMode="External" Id="R3d61265b63c047cd" /><Relationship Type="http://schemas.openxmlformats.org/officeDocument/2006/relationships/hyperlink" Target="https://webapp.etsi.org/teldir/ListPersDetails.asp?PersId=77294" TargetMode="External" Id="R4ff15a8ea640465d" /><Relationship Type="http://schemas.openxmlformats.org/officeDocument/2006/relationships/hyperlink" Target="https://portal.3gpp.org/ngppapp/CreateTdoc.aspx?mode=view&amp;contributionId=1264211" TargetMode="External" Id="Re9f2ff3596674f4b" /><Relationship Type="http://schemas.openxmlformats.org/officeDocument/2006/relationships/hyperlink" Target="https://portal.3gpp.org/desktopmodules/Release/ReleaseDetails.aspx?releaseId=192" TargetMode="External" Id="Rd54b934c3e654c53" /><Relationship Type="http://schemas.openxmlformats.org/officeDocument/2006/relationships/hyperlink" Target="https://portal.3gpp.org/desktopmodules/Specifications/SpecificationDetails.aspx?specificationId=3940" TargetMode="External" Id="Rb26384383bc141f3" /><Relationship Type="http://schemas.openxmlformats.org/officeDocument/2006/relationships/hyperlink" Target="https://portal.3gpp.org/desktopmodules/WorkItem/WorkItemDetails.aspx?workitemId=910059" TargetMode="External" Id="R18fb7e8da8224f4b" /><Relationship Type="http://schemas.openxmlformats.org/officeDocument/2006/relationships/hyperlink" Target="https://www.3gpp.org/ftp/tsg_ct/WG3_interworking_ex-CN3/TSGC3_118e/Docs/C3-215082.zip" TargetMode="External" Id="Rd776451a3f5341ff" /><Relationship Type="http://schemas.openxmlformats.org/officeDocument/2006/relationships/hyperlink" Target="https://webapp.etsi.org/teldir/ListPersDetails.asp?PersId=77294" TargetMode="External" Id="R1fb8a8dca5a54652" /><Relationship Type="http://schemas.openxmlformats.org/officeDocument/2006/relationships/hyperlink" Target="https://portal.3gpp.org/ngppapp/CreateTdoc.aspx?mode=view&amp;contributionId=1264212" TargetMode="External" Id="R27c27435c09345b7" /><Relationship Type="http://schemas.openxmlformats.org/officeDocument/2006/relationships/hyperlink" Target="https://portal.3gpp.org/desktopmodules/Release/ReleaseDetails.aspx?releaseId=192" TargetMode="External" Id="R1cd6da77e560496d" /><Relationship Type="http://schemas.openxmlformats.org/officeDocument/2006/relationships/hyperlink" Target="https://portal.3gpp.org/desktopmodules/Specifications/SpecificationDetails.aspx?specificationId=3940" TargetMode="External" Id="R3b65b471563547c2" /><Relationship Type="http://schemas.openxmlformats.org/officeDocument/2006/relationships/hyperlink" Target="https://portal.3gpp.org/desktopmodules/WorkItem/WorkItemDetails.aspx?workitemId=910059" TargetMode="External" Id="Refe6b2a3600549bf" /><Relationship Type="http://schemas.openxmlformats.org/officeDocument/2006/relationships/hyperlink" Target="https://www.3gpp.org/ftp/tsg_ct/WG3_interworking_ex-CN3/TSGC3_118e/Docs/C3-215083.zip" TargetMode="External" Id="R9380b1b12f08412d" /><Relationship Type="http://schemas.openxmlformats.org/officeDocument/2006/relationships/hyperlink" Target="https://webapp.etsi.org/teldir/ListPersDetails.asp?PersId=77294" TargetMode="External" Id="R001639f4106d42ce" /><Relationship Type="http://schemas.openxmlformats.org/officeDocument/2006/relationships/hyperlink" Target="https://portal.3gpp.org/ngppapp/CreateTdoc.aspx?mode=view&amp;contributionId=1264213" TargetMode="External" Id="R7b6ae0504f4148d6" /><Relationship Type="http://schemas.openxmlformats.org/officeDocument/2006/relationships/hyperlink" Target="https://portal.3gpp.org/desktopmodules/Release/ReleaseDetails.aspx?releaseId=192" TargetMode="External" Id="R81c0e34cef6646ca" /><Relationship Type="http://schemas.openxmlformats.org/officeDocument/2006/relationships/hyperlink" Target="https://portal.3gpp.org/desktopmodules/Specifications/SpecificationDetails.aspx?specificationId=3940" TargetMode="External" Id="Re402a49187bc4de9" /><Relationship Type="http://schemas.openxmlformats.org/officeDocument/2006/relationships/hyperlink" Target="https://portal.3gpp.org/desktopmodules/WorkItem/WorkItemDetails.aspx?workitemId=910059" TargetMode="External" Id="Rb98c4e96d193401c" /><Relationship Type="http://schemas.openxmlformats.org/officeDocument/2006/relationships/hyperlink" Target="https://www.3gpp.org/ftp/tsg_ct/WG3_interworking_ex-CN3/TSGC3_118e/Docs/C3-215084.zip" TargetMode="External" Id="R29c0e7eb439a4eb5" /><Relationship Type="http://schemas.openxmlformats.org/officeDocument/2006/relationships/hyperlink" Target="https://webapp.etsi.org/teldir/ListPersDetails.asp?PersId=77294" TargetMode="External" Id="Re95b73c68eeb4314" /><Relationship Type="http://schemas.openxmlformats.org/officeDocument/2006/relationships/hyperlink" Target="https://portal.3gpp.org/ngppapp/CreateTdoc.aspx?mode=view&amp;contributionId=1264214" TargetMode="External" Id="R8c37ca847c924187" /><Relationship Type="http://schemas.openxmlformats.org/officeDocument/2006/relationships/hyperlink" Target="https://portal.3gpp.org/desktopmodules/Release/ReleaseDetails.aspx?releaseId=192" TargetMode="External" Id="Rdd0d26a12a714839" /><Relationship Type="http://schemas.openxmlformats.org/officeDocument/2006/relationships/hyperlink" Target="https://portal.3gpp.org/desktopmodules/Specifications/SpecificationDetails.aspx?specificationId=3940" TargetMode="External" Id="Rf05fff2bd01c4f23" /><Relationship Type="http://schemas.openxmlformats.org/officeDocument/2006/relationships/hyperlink" Target="https://portal.3gpp.org/desktopmodules/WorkItem/WorkItemDetails.aspx?workitemId=910059" TargetMode="External" Id="R04dfef82b7cd49a6" /><Relationship Type="http://schemas.openxmlformats.org/officeDocument/2006/relationships/hyperlink" Target="https://www.3gpp.org/ftp/tsg_ct/WG3_interworking_ex-CN3/TSGC3_118e/Docs/C3-215085.zip" TargetMode="External" Id="R180f0d554fe6485d" /><Relationship Type="http://schemas.openxmlformats.org/officeDocument/2006/relationships/hyperlink" Target="https://webapp.etsi.org/teldir/ListPersDetails.asp?PersId=77294" TargetMode="External" Id="R0434fba1361347e3" /><Relationship Type="http://schemas.openxmlformats.org/officeDocument/2006/relationships/hyperlink" Target="https://portal.3gpp.org/ngppapp/CreateTdoc.aspx?mode=view&amp;contributionId=1264215" TargetMode="External" Id="R2aceb0f2ec334263" /><Relationship Type="http://schemas.openxmlformats.org/officeDocument/2006/relationships/hyperlink" Target="https://portal.3gpp.org/desktopmodules/Release/ReleaseDetails.aspx?releaseId=192" TargetMode="External" Id="R67b0f12bd70c4099" /><Relationship Type="http://schemas.openxmlformats.org/officeDocument/2006/relationships/hyperlink" Target="https://portal.3gpp.org/desktopmodules/Specifications/SpecificationDetails.aspx?specificationId=3940" TargetMode="External" Id="R294ff9908b0048fc" /><Relationship Type="http://schemas.openxmlformats.org/officeDocument/2006/relationships/hyperlink" Target="https://portal.3gpp.org/desktopmodules/WorkItem/WorkItemDetails.aspx?workitemId=910059" TargetMode="External" Id="R04da6362203b48d0" /><Relationship Type="http://schemas.openxmlformats.org/officeDocument/2006/relationships/hyperlink" Target="https://www.3gpp.org/ftp/tsg_ct/WG3_interworking_ex-CN3/TSGC3_118e/Docs/C3-215086.zip" TargetMode="External" Id="R4f1d81511c8d4026" /><Relationship Type="http://schemas.openxmlformats.org/officeDocument/2006/relationships/hyperlink" Target="https://webapp.etsi.org/teldir/ListPersDetails.asp?PersId=77294" TargetMode="External" Id="Re5034df6b71a401b" /><Relationship Type="http://schemas.openxmlformats.org/officeDocument/2006/relationships/hyperlink" Target="https://portal.3gpp.org/ngppapp/CreateTdoc.aspx?mode=view&amp;contributionId=1264216" TargetMode="External" Id="Rd7902d3bbadf4c6a" /><Relationship Type="http://schemas.openxmlformats.org/officeDocument/2006/relationships/hyperlink" Target="https://portal.3gpp.org/desktopmodules/Release/ReleaseDetails.aspx?releaseId=192" TargetMode="External" Id="R361804a77d814aaf" /><Relationship Type="http://schemas.openxmlformats.org/officeDocument/2006/relationships/hyperlink" Target="https://portal.3gpp.org/desktopmodules/Specifications/SpecificationDetails.aspx?specificationId=3940" TargetMode="External" Id="R546e486753cc499d" /><Relationship Type="http://schemas.openxmlformats.org/officeDocument/2006/relationships/hyperlink" Target="https://portal.3gpp.org/desktopmodules/WorkItem/WorkItemDetails.aspx?workitemId=910059" TargetMode="External" Id="R96317f45067e4f3b" /><Relationship Type="http://schemas.openxmlformats.org/officeDocument/2006/relationships/hyperlink" Target="https://www.3gpp.org/ftp/tsg_ct/WG3_interworking_ex-CN3/TSGC3_118e/Docs/C3-215087.zip" TargetMode="External" Id="R01f530a937df4349" /><Relationship Type="http://schemas.openxmlformats.org/officeDocument/2006/relationships/hyperlink" Target="https://webapp.etsi.org/teldir/ListPersDetails.asp?PersId=77294" TargetMode="External" Id="R425ba9eca0e5431d" /><Relationship Type="http://schemas.openxmlformats.org/officeDocument/2006/relationships/hyperlink" Target="https://portal.3gpp.org/ngppapp/CreateTdoc.aspx?mode=view&amp;contributionId=1264217" TargetMode="External" Id="R54781a8b41814e6b" /><Relationship Type="http://schemas.openxmlformats.org/officeDocument/2006/relationships/hyperlink" Target="https://portal.3gpp.org/desktopmodules/Release/ReleaseDetails.aspx?releaseId=192" TargetMode="External" Id="R30a7f04c49734260" /><Relationship Type="http://schemas.openxmlformats.org/officeDocument/2006/relationships/hyperlink" Target="https://portal.3gpp.org/desktopmodules/Specifications/SpecificationDetails.aspx?specificationId=3940" TargetMode="External" Id="R4c5eaa33313b43f7" /><Relationship Type="http://schemas.openxmlformats.org/officeDocument/2006/relationships/hyperlink" Target="https://portal.3gpp.org/desktopmodules/WorkItem/WorkItemDetails.aspx?workitemId=910059" TargetMode="External" Id="R075cf044b254440e" /><Relationship Type="http://schemas.openxmlformats.org/officeDocument/2006/relationships/hyperlink" Target="https://www.3gpp.org/ftp/tsg_ct/WG3_interworking_ex-CN3/TSGC3_118e/Docs/C3-215088.zip" TargetMode="External" Id="R08bb735c8881463f" /><Relationship Type="http://schemas.openxmlformats.org/officeDocument/2006/relationships/hyperlink" Target="https://webapp.etsi.org/teldir/ListPersDetails.asp?PersId=77294" TargetMode="External" Id="R23f3ba6555d74f5b" /><Relationship Type="http://schemas.openxmlformats.org/officeDocument/2006/relationships/hyperlink" Target="https://portal.3gpp.org/ngppapp/CreateTdoc.aspx?mode=view&amp;contributionId=1264218" TargetMode="External" Id="Rdd448c80be214aa9" /><Relationship Type="http://schemas.openxmlformats.org/officeDocument/2006/relationships/hyperlink" Target="https://portal.3gpp.org/desktopmodules/Release/ReleaseDetails.aspx?releaseId=192" TargetMode="External" Id="R92667b2194b341f5" /><Relationship Type="http://schemas.openxmlformats.org/officeDocument/2006/relationships/hyperlink" Target="https://portal.3gpp.org/desktopmodules/Specifications/SpecificationDetails.aspx?specificationId=3940" TargetMode="External" Id="R95f8ee6269514746" /><Relationship Type="http://schemas.openxmlformats.org/officeDocument/2006/relationships/hyperlink" Target="https://portal.3gpp.org/desktopmodules/WorkItem/WorkItemDetails.aspx?workitemId=910059" TargetMode="External" Id="Ra2cdb7d2477d4ed6" /><Relationship Type="http://schemas.openxmlformats.org/officeDocument/2006/relationships/hyperlink" Target="https://www.3gpp.org/ftp/tsg_ct/WG3_interworking_ex-CN3/TSGC3_118e/Docs/C3-215089.zip" TargetMode="External" Id="Ra49d858503b14805" /><Relationship Type="http://schemas.openxmlformats.org/officeDocument/2006/relationships/hyperlink" Target="https://webapp.etsi.org/teldir/ListPersDetails.asp?PersId=77294" TargetMode="External" Id="R2a15a908ed6c4de1" /><Relationship Type="http://schemas.openxmlformats.org/officeDocument/2006/relationships/hyperlink" Target="https://portal.3gpp.org/ngppapp/CreateTdoc.aspx?mode=view&amp;contributionId=1264219" TargetMode="External" Id="R9047ced57d6448a9" /><Relationship Type="http://schemas.openxmlformats.org/officeDocument/2006/relationships/hyperlink" Target="https://portal.3gpp.org/desktopmodules/Release/ReleaseDetails.aspx?releaseId=192" TargetMode="External" Id="Rf8acacba9472409c" /><Relationship Type="http://schemas.openxmlformats.org/officeDocument/2006/relationships/hyperlink" Target="https://portal.3gpp.org/desktopmodules/Specifications/SpecificationDetails.aspx?specificationId=3940" TargetMode="External" Id="R04c7857452e34a80" /><Relationship Type="http://schemas.openxmlformats.org/officeDocument/2006/relationships/hyperlink" Target="https://portal.3gpp.org/desktopmodules/WorkItem/WorkItemDetails.aspx?workitemId=910059" TargetMode="External" Id="Rbabb2934a4a54a88" /><Relationship Type="http://schemas.openxmlformats.org/officeDocument/2006/relationships/hyperlink" Target="https://www.3gpp.org/ftp/tsg_ct/WG3_interworking_ex-CN3/TSGC3_118e/Docs/C3-215090.zip" TargetMode="External" Id="Rb502fac7d5a240df" /><Relationship Type="http://schemas.openxmlformats.org/officeDocument/2006/relationships/hyperlink" Target="https://webapp.etsi.org/teldir/ListPersDetails.asp?PersId=77294" TargetMode="External" Id="Rcc3beab60d7d4b71" /><Relationship Type="http://schemas.openxmlformats.org/officeDocument/2006/relationships/hyperlink" Target="https://portal.3gpp.org/ngppapp/CreateTdoc.aspx?mode=view&amp;contributionId=1264220" TargetMode="External" Id="R99e35a0ae2484c03" /><Relationship Type="http://schemas.openxmlformats.org/officeDocument/2006/relationships/hyperlink" Target="https://portal.3gpp.org/desktopmodules/Release/ReleaseDetails.aspx?releaseId=192" TargetMode="External" Id="Rdca3ac823d374a84" /><Relationship Type="http://schemas.openxmlformats.org/officeDocument/2006/relationships/hyperlink" Target="https://portal.3gpp.org/desktopmodules/Specifications/SpecificationDetails.aspx?specificationId=3940" TargetMode="External" Id="R7bd1a397367a4bf6" /><Relationship Type="http://schemas.openxmlformats.org/officeDocument/2006/relationships/hyperlink" Target="https://portal.3gpp.org/desktopmodules/WorkItem/WorkItemDetails.aspx?workitemId=910059" TargetMode="External" Id="R3c94e07c284e46cb" /><Relationship Type="http://schemas.openxmlformats.org/officeDocument/2006/relationships/hyperlink" Target="https://www.3gpp.org/ftp/tsg_ct/WG3_interworking_ex-CN3/TSGC3_118e/Docs/C3-215091.zip" TargetMode="External" Id="Rbfc37928496a40b1" /><Relationship Type="http://schemas.openxmlformats.org/officeDocument/2006/relationships/hyperlink" Target="https://webapp.etsi.org/teldir/ListPersDetails.asp?PersId=77294" TargetMode="External" Id="Rbb3773ae029847d6" /><Relationship Type="http://schemas.openxmlformats.org/officeDocument/2006/relationships/hyperlink" Target="https://portal.3gpp.org/ngppapp/CreateTdoc.aspx?mode=view&amp;contributionId=1264221" TargetMode="External" Id="R87e4097cf48248fe" /><Relationship Type="http://schemas.openxmlformats.org/officeDocument/2006/relationships/hyperlink" Target="https://portal.3gpp.org/desktopmodules/Release/ReleaseDetails.aspx?releaseId=192" TargetMode="External" Id="R2f528879fe224304" /><Relationship Type="http://schemas.openxmlformats.org/officeDocument/2006/relationships/hyperlink" Target="https://portal.3gpp.org/desktopmodules/Specifications/SpecificationDetails.aspx?specificationId=3940" TargetMode="External" Id="R3061b7f1c9634b49" /><Relationship Type="http://schemas.openxmlformats.org/officeDocument/2006/relationships/hyperlink" Target="https://portal.3gpp.org/desktopmodules/WorkItem/WorkItemDetails.aspx?workitemId=910059" TargetMode="External" Id="Rc4d3de9d4d424f0a" /><Relationship Type="http://schemas.openxmlformats.org/officeDocument/2006/relationships/hyperlink" Target="https://www.3gpp.org/ftp/tsg_ct/WG3_interworking_ex-CN3/TSGC3_118e/Docs/C3-215092.zip" TargetMode="External" Id="R8265259c8305435f" /><Relationship Type="http://schemas.openxmlformats.org/officeDocument/2006/relationships/hyperlink" Target="https://webapp.etsi.org/teldir/ListPersDetails.asp?PersId=77294" TargetMode="External" Id="R5ff7136704e94ef1" /><Relationship Type="http://schemas.openxmlformats.org/officeDocument/2006/relationships/hyperlink" Target="https://portal.3gpp.org/ngppapp/CreateTdoc.aspx?mode=view&amp;contributionId=1264303" TargetMode="External" Id="R68c202d338984e80" /><Relationship Type="http://schemas.openxmlformats.org/officeDocument/2006/relationships/hyperlink" Target="https://portal.3gpp.org/desktopmodules/Release/ReleaseDetails.aspx?releaseId=192" TargetMode="External" Id="R7d9573ff32424fef" /><Relationship Type="http://schemas.openxmlformats.org/officeDocument/2006/relationships/hyperlink" Target="https://portal.3gpp.org/desktopmodules/Specifications/SpecificationDetails.aspx?specificationId=3352" TargetMode="External" Id="Red654c6a3aae4f68" /><Relationship Type="http://schemas.openxmlformats.org/officeDocument/2006/relationships/hyperlink" Target="https://portal.3gpp.org/desktopmodules/WorkItem/WorkItemDetails.aspx?workitemId=910048" TargetMode="External" Id="Rd69c6d2937754445" /><Relationship Type="http://schemas.openxmlformats.org/officeDocument/2006/relationships/hyperlink" Target="https://www.3gpp.org/ftp/tsg_ct/WG3_interworking_ex-CN3/TSGC3_118e/Docs/C3-215093.zip" TargetMode="External" Id="Reb991bc0475a4e79" /><Relationship Type="http://schemas.openxmlformats.org/officeDocument/2006/relationships/hyperlink" Target="https://webapp.etsi.org/teldir/ListPersDetails.asp?PersId=77294" TargetMode="External" Id="R9e5aaabaf5604358" /><Relationship Type="http://schemas.openxmlformats.org/officeDocument/2006/relationships/hyperlink" Target="https://portal.3gpp.org/desktopmodules/Release/ReleaseDetails.aspx?releaseId=192" TargetMode="External" Id="R1258b211bebd449f" /><Relationship Type="http://schemas.openxmlformats.org/officeDocument/2006/relationships/hyperlink" Target="https://portal.3gpp.org/desktopmodules/Specifications/SpecificationDetails.aspx?specificationId=3352" TargetMode="External" Id="R53828588fd56457e" /><Relationship Type="http://schemas.openxmlformats.org/officeDocument/2006/relationships/hyperlink" Target="https://portal.3gpp.org/desktopmodules/WorkItem/WorkItemDetails.aspx?workitemId=910048" TargetMode="External" Id="Rf8d7e5e60bad45bf" /><Relationship Type="http://schemas.openxmlformats.org/officeDocument/2006/relationships/hyperlink" Target="https://www.3gpp.org/ftp/tsg_ct/WG3_interworking_ex-CN3/TSGC3_118e/Docs/C3-215094.zip" TargetMode="External" Id="R19baca537bc04edc" /><Relationship Type="http://schemas.openxmlformats.org/officeDocument/2006/relationships/hyperlink" Target="https://webapp.etsi.org/teldir/ListPersDetails.asp?PersId=77294" TargetMode="External" Id="R7daab9803b1c4ce6" /><Relationship Type="http://schemas.openxmlformats.org/officeDocument/2006/relationships/hyperlink" Target="https://portal.3gpp.org/ngppapp/CreateTdoc.aspx?mode=view&amp;contributionId=1264348" TargetMode="External" Id="R1d68050febf748e8" /><Relationship Type="http://schemas.openxmlformats.org/officeDocument/2006/relationships/hyperlink" Target="https://portal.3gpp.org/desktopmodules/Release/ReleaseDetails.aspx?releaseId=192" TargetMode="External" Id="Rae762d20497440e6" /><Relationship Type="http://schemas.openxmlformats.org/officeDocument/2006/relationships/hyperlink" Target="https://portal.3gpp.org/desktopmodules/Specifications/SpecificationDetails.aspx?specificationId=3679" TargetMode="External" Id="R376ed0135aba4ecc" /><Relationship Type="http://schemas.openxmlformats.org/officeDocument/2006/relationships/hyperlink" Target="https://portal.3gpp.org/desktopmodules/WorkItem/WorkItemDetails.aspx?workitemId=910075" TargetMode="External" Id="R4e5d9d0afada4308" /><Relationship Type="http://schemas.openxmlformats.org/officeDocument/2006/relationships/hyperlink" Target="https://www.3gpp.org/ftp/tsg_ct/WG3_interworking_ex-CN3/TSGC3_118e/Docs/C3-215095.zip" TargetMode="External" Id="R2fc3a778c9ed48fc" /><Relationship Type="http://schemas.openxmlformats.org/officeDocument/2006/relationships/hyperlink" Target="https://webapp.etsi.org/teldir/ListPersDetails.asp?PersId=77294" TargetMode="External" Id="R1440ad4dbec74b8d" /><Relationship Type="http://schemas.openxmlformats.org/officeDocument/2006/relationships/hyperlink" Target="https://portal.3gpp.org/ngppapp/CreateTdoc.aspx?mode=view&amp;contributionId=1264349" TargetMode="External" Id="R823ec2a613f9427c" /><Relationship Type="http://schemas.openxmlformats.org/officeDocument/2006/relationships/hyperlink" Target="https://portal.3gpp.org/desktopmodules/Release/ReleaseDetails.aspx?releaseId=192" TargetMode="External" Id="R4f6ac32ad22a4e72" /><Relationship Type="http://schemas.openxmlformats.org/officeDocument/2006/relationships/hyperlink" Target="https://portal.3gpp.org/desktopmodules/Specifications/SpecificationDetails.aspx?specificationId=3679" TargetMode="External" Id="Re99f1d66724a4123" /><Relationship Type="http://schemas.openxmlformats.org/officeDocument/2006/relationships/hyperlink" Target="https://www.3gpp.org/ftp/tsg_ct/WG3_interworking_ex-CN3/TSGC3_118e/Docs/C3-215096.zip" TargetMode="External" Id="R31f213381d9f4d26" /><Relationship Type="http://schemas.openxmlformats.org/officeDocument/2006/relationships/hyperlink" Target="https://webapp.etsi.org/teldir/ListPersDetails.asp?PersId=77294" TargetMode="External" Id="R92c5ae23a21c424e" /><Relationship Type="http://schemas.openxmlformats.org/officeDocument/2006/relationships/hyperlink" Target="https://portal.3gpp.org/desktopmodules/Release/ReleaseDetails.aspx?releaseId=192" TargetMode="External" Id="R7086f59d1e214692" /><Relationship Type="http://schemas.openxmlformats.org/officeDocument/2006/relationships/hyperlink" Target="https://portal.3gpp.org/desktopmodules/Specifications/SpecificationDetails.aspx?specificationId=3639" TargetMode="External" Id="R3bb027f1c4b8431e" /><Relationship Type="http://schemas.openxmlformats.org/officeDocument/2006/relationships/hyperlink" Target="https://portal.3gpp.org/desktopmodules/WorkItem/WorkItemDetails.aspx?workitemId=910075" TargetMode="External" Id="Rf8630f7508114c4b" /><Relationship Type="http://schemas.openxmlformats.org/officeDocument/2006/relationships/hyperlink" Target="https://www.3gpp.org/ftp/tsg_ct/WG3_interworking_ex-CN3/TSGC3_118e/Docs/C3-215097.zip" TargetMode="External" Id="R8016027706924405" /><Relationship Type="http://schemas.openxmlformats.org/officeDocument/2006/relationships/hyperlink" Target="https://webapp.etsi.org/teldir/ListPersDetails.asp?PersId=77294" TargetMode="External" Id="Rb3ded6548a68439b" /><Relationship Type="http://schemas.openxmlformats.org/officeDocument/2006/relationships/hyperlink" Target="https://portal.3gpp.org/desktopmodules/Release/ReleaseDetails.aspx?releaseId=192" TargetMode="External" Id="R4eb7d2b683b24475" /><Relationship Type="http://schemas.openxmlformats.org/officeDocument/2006/relationships/hyperlink" Target="https://portal.3gpp.org/desktopmodules/Specifications/SpecificationDetails.aspx?specificationId=3639" TargetMode="External" Id="Redd8861c1e274126" /><Relationship Type="http://schemas.openxmlformats.org/officeDocument/2006/relationships/hyperlink" Target="https://portal.3gpp.org/desktopmodules/WorkItem/WorkItemDetails.aspx?workitemId=910075" TargetMode="External" Id="R08ba5b6b45d84a63" /><Relationship Type="http://schemas.openxmlformats.org/officeDocument/2006/relationships/hyperlink" Target="https://www.3gpp.org/ftp/tsg_ct/WG3_interworking_ex-CN3/TSGC3_118e/Docs/C3-215098.zip" TargetMode="External" Id="Ra05b19805c1c4505" /><Relationship Type="http://schemas.openxmlformats.org/officeDocument/2006/relationships/hyperlink" Target="https://webapp.etsi.org/teldir/ListPersDetails.asp?PersId=77294" TargetMode="External" Id="R92fb997435b8432a" /><Relationship Type="http://schemas.openxmlformats.org/officeDocument/2006/relationships/hyperlink" Target="https://portal.3gpp.org/desktopmodules/Release/ReleaseDetails.aspx?releaseId=192" TargetMode="External" Id="R3c1dd99beaf940ce" /><Relationship Type="http://schemas.openxmlformats.org/officeDocument/2006/relationships/hyperlink" Target="https://portal.3gpp.org/desktopmodules/Specifications/SpecificationDetails.aspx?specificationId=3639" TargetMode="External" Id="R7143c567ffa34f65" /><Relationship Type="http://schemas.openxmlformats.org/officeDocument/2006/relationships/hyperlink" Target="https://portal.3gpp.org/desktopmodules/WorkItem/WorkItemDetails.aspx?workitemId=910075" TargetMode="External" Id="Rf3bb47a4cb184c02" /><Relationship Type="http://schemas.openxmlformats.org/officeDocument/2006/relationships/hyperlink" Target="https://www.3gpp.org/ftp/tsg_ct/WG3_interworking_ex-CN3/TSGC3_118e/Docs/C3-215099.zip" TargetMode="External" Id="Re33d24a98e0e4be7" /><Relationship Type="http://schemas.openxmlformats.org/officeDocument/2006/relationships/hyperlink" Target="https://webapp.etsi.org/teldir/ListPersDetails.asp?PersId=77294" TargetMode="External" Id="Ra13d0828870e4f02" /><Relationship Type="http://schemas.openxmlformats.org/officeDocument/2006/relationships/hyperlink" Target="https://portal.3gpp.org/ngppapp/CreateTdoc.aspx?mode=view&amp;contributionId=1275845" TargetMode="External" Id="R1c9bc1215f6f4b5f" /><Relationship Type="http://schemas.openxmlformats.org/officeDocument/2006/relationships/hyperlink" Target="https://portal.3gpp.org/desktopmodules/Release/ReleaseDetails.aspx?releaseId=192" TargetMode="External" Id="R17726dd7e9ab45da" /><Relationship Type="http://schemas.openxmlformats.org/officeDocument/2006/relationships/hyperlink" Target="https://portal.3gpp.org/desktopmodules/Specifications/SpecificationDetails.aspx?specificationId=3639" TargetMode="External" Id="Rda9cb73671ed4381" /><Relationship Type="http://schemas.openxmlformats.org/officeDocument/2006/relationships/hyperlink" Target="https://portal.3gpp.org/desktopmodules/WorkItem/WorkItemDetails.aspx?workitemId=910075" TargetMode="External" Id="R65c9dc5133d44a43" /><Relationship Type="http://schemas.openxmlformats.org/officeDocument/2006/relationships/hyperlink" Target="https://www.3gpp.org/ftp/tsg_ct/WG3_interworking_ex-CN3/TSGC3_118e/Docs/C3-215100.zip" TargetMode="External" Id="R7e7230ab59bf47e2" /><Relationship Type="http://schemas.openxmlformats.org/officeDocument/2006/relationships/hyperlink" Target="https://webapp.etsi.org/teldir/ListPersDetails.asp?PersId=77294" TargetMode="External" Id="Rc87e776ed3fb47f7" /><Relationship Type="http://schemas.openxmlformats.org/officeDocument/2006/relationships/hyperlink" Target="https://portal.3gpp.org/desktopmodules/Release/ReleaseDetails.aspx?releaseId=192" TargetMode="External" Id="R3dd94dda85f64295" /><Relationship Type="http://schemas.openxmlformats.org/officeDocument/2006/relationships/hyperlink" Target="https://portal.3gpp.org/desktopmodules/Specifications/SpecificationDetails.aspx?specificationId=3639" TargetMode="External" Id="R889c4ce72e5d40fa" /><Relationship Type="http://schemas.openxmlformats.org/officeDocument/2006/relationships/hyperlink" Target="https://portal.3gpp.org/desktopmodules/WorkItem/WorkItemDetails.aspx?workitemId=910075" TargetMode="External" Id="R6da574f92aad4e96" /><Relationship Type="http://schemas.openxmlformats.org/officeDocument/2006/relationships/hyperlink" Target="https://www.3gpp.org/ftp/tsg_ct/WG3_interworking_ex-CN3/TSGC3_118e/Docs/C3-215101.zip" TargetMode="External" Id="R59539ea589d64d89" /><Relationship Type="http://schemas.openxmlformats.org/officeDocument/2006/relationships/hyperlink" Target="https://webapp.etsi.org/teldir/ListPersDetails.asp?PersId=77294" TargetMode="External" Id="R8e5f575971424a0c" /><Relationship Type="http://schemas.openxmlformats.org/officeDocument/2006/relationships/hyperlink" Target="https://portal.3gpp.org/desktopmodules/Release/ReleaseDetails.aspx?releaseId=192" TargetMode="External" Id="R31d7919817f94c17" /><Relationship Type="http://schemas.openxmlformats.org/officeDocument/2006/relationships/hyperlink" Target="https://portal.3gpp.org/desktopmodules/Specifications/SpecificationDetails.aspx?specificationId=3639" TargetMode="External" Id="R086b8509debe477a" /><Relationship Type="http://schemas.openxmlformats.org/officeDocument/2006/relationships/hyperlink" Target="https://portal.3gpp.org/desktopmodules/WorkItem/WorkItemDetails.aspx?workitemId=910075" TargetMode="External" Id="Ree1ef7e2ca464f43" /><Relationship Type="http://schemas.openxmlformats.org/officeDocument/2006/relationships/hyperlink" Target="https://www.3gpp.org/ftp/tsg_ct/WG3_interworking_ex-CN3/TSGC3_118e/Docs/C3-215102.zip" TargetMode="External" Id="R72db817ad9cd4ad8" /><Relationship Type="http://schemas.openxmlformats.org/officeDocument/2006/relationships/hyperlink" Target="https://webapp.etsi.org/teldir/ListPersDetails.asp?PersId=77294" TargetMode="External" Id="Re70cb5c7303d4ba5" /><Relationship Type="http://schemas.openxmlformats.org/officeDocument/2006/relationships/hyperlink" Target="https://portal.3gpp.org/desktopmodules/Release/ReleaseDetails.aspx?releaseId=192" TargetMode="External" Id="R8a08ab80df47496b" /><Relationship Type="http://schemas.openxmlformats.org/officeDocument/2006/relationships/hyperlink" Target="https://portal.3gpp.org/desktopmodules/Specifications/SpecificationDetails.aspx?specificationId=3639" TargetMode="External" Id="Rdf936e5b9a9b41a9" /><Relationship Type="http://schemas.openxmlformats.org/officeDocument/2006/relationships/hyperlink" Target="https://portal.3gpp.org/desktopmodules/WorkItem/WorkItemDetails.aspx?workitemId=910075" TargetMode="External" Id="R07abdcd0f9d34d99" /><Relationship Type="http://schemas.openxmlformats.org/officeDocument/2006/relationships/hyperlink" Target="https://www.3gpp.org/ftp/tsg_ct/WG3_interworking_ex-CN3/TSGC3_118e/Docs/C3-215103.zip" TargetMode="External" Id="R0aee1e1961d5412b" /><Relationship Type="http://schemas.openxmlformats.org/officeDocument/2006/relationships/hyperlink" Target="https://webapp.etsi.org/teldir/ListPersDetails.asp?PersId=77294" TargetMode="External" Id="R6975031885424a12" /><Relationship Type="http://schemas.openxmlformats.org/officeDocument/2006/relationships/hyperlink" Target="https://portal.3gpp.org/ngppapp/CreateTdoc.aspx?mode=view&amp;contributionId=1275980" TargetMode="External" Id="R285cdf3fffc4460c" /><Relationship Type="http://schemas.openxmlformats.org/officeDocument/2006/relationships/hyperlink" Target="https://portal.3gpp.org/desktopmodules/Release/ReleaseDetails.aspx?releaseId=192" TargetMode="External" Id="Rd8d55f1b61bc41db" /><Relationship Type="http://schemas.openxmlformats.org/officeDocument/2006/relationships/hyperlink" Target="https://portal.3gpp.org/desktopmodules/Specifications/SpecificationDetails.aspx?specificationId=3639" TargetMode="External" Id="R3b0a857821c84dd3" /><Relationship Type="http://schemas.openxmlformats.org/officeDocument/2006/relationships/hyperlink" Target="https://portal.3gpp.org/desktopmodules/WorkItem/WorkItemDetails.aspx?workitemId=910075" TargetMode="External" Id="R2f0a08e3ba024d4e" /><Relationship Type="http://schemas.openxmlformats.org/officeDocument/2006/relationships/hyperlink" Target="https://www.3gpp.org/ftp/tsg_ct/WG3_interworking_ex-CN3/TSGC3_118e/Docs/C3-215104.zip" TargetMode="External" Id="Rb1f1a3c569274f88" /><Relationship Type="http://schemas.openxmlformats.org/officeDocument/2006/relationships/hyperlink" Target="https://webapp.etsi.org/teldir/ListPersDetails.asp?PersId=77294" TargetMode="External" Id="Rce14ddeb4fc04696" /><Relationship Type="http://schemas.openxmlformats.org/officeDocument/2006/relationships/hyperlink" Target="https://portal.3gpp.org/desktopmodules/Release/ReleaseDetails.aspx?releaseId=192" TargetMode="External" Id="R91315a9422c94443" /><Relationship Type="http://schemas.openxmlformats.org/officeDocument/2006/relationships/hyperlink" Target="https://portal.3gpp.org/desktopmodules/Specifications/SpecificationDetails.aspx?specificationId=3639" TargetMode="External" Id="R36fa3f7bc527480d" /><Relationship Type="http://schemas.openxmlformats.org/officeDocument/2006/relationships/hyperlink" Target="https://portal.3gpp.org/desktopmodules/WorkItem/WorkItemDetails.aspx?workitemId=910075" TargetMode="External" Id="R3f8f2fedfe594059" /><Relationship Type="http://schemas.openxmlformats.org/officeDocument/2006/relationships/hyperlink" Target="https://www.3gpp.org/ftp/tsg_ct/WG3_interworking_ex-CN3/TSGC3_118e/Docs/C3-215105.zip" TargetMode="External" Id="R23d7e12e366c4a59" /><Relationship Type="http://schemas.openxmlformats.org/officeDocument/2006/relationships/hyperlink" Target="https://webapp.etsi.org/teldir/ListPersDetails.asp?PersId=77294" TargetMode="External" Id="R057f68ab53454bad" /><Relationship Type="http://schemas.openxmlformats.org/officeDocument/2006/relationships/hyperlink" Target="https://portal.3gpp.org/desktopmodules/Release/ReleaseDetails.aspx?releaseId=192" TargetMode="External" Id="Rb41e66c8082948db" /><Relationship Type="http://schemas.openxmlformats.org/officeDocument/2006/relationships/hyperlink" Target="https://portal.3gpp.org/desktopmodules/Specifications/SpecificationDetails.aspx?specificationId=3639" TargetMode="External" Id="R23fdd52f0f6940f7" /><Relationship Type="http://schemas.openxmlformats.org/officeDocument/2006/relationships/hyperlink" Target="https://portal.3gpp.org/desktopmodules/WorkItem/WorkItemDetails.aspx?workitemId=910075" TargetMode="External" Id="R443836b5943746a3" /><Relationship Type="http://schemas.openxmlformats.org/officeDocument/2006/relationships/hyperlink" Target="https://www.3gpp.org/ftp/tsg_ct/WG3_interworking_ex-CN3/TSGC3_118e/Docs/C3-215106.zip" TargetMode="External" Id="R268a3b5cfef14157" /><Relationship Type="http://schemas.openxmlformats.org/officeDocument/2006/relationships/hyperlink" Target="https://webapp.etsi.org/teldir/ListPersDetails.asp?PersId=77294" TargetMode="External" Id="Rcdc9d225608d41fd" /><Relationship Type="http://schemas.openxmlformats.org/officeDocument/2006/relationships/hyperlink" Target="https://portal.3gpp.org/ngppapp/CreateTdoc.aspx?mode=view&amp;contributionId=1275981" TargetMode="External" Id="Rc738aebdf46b4a86" /><Relationship Type="http://schemas.openxmlformats.org/officeDocument/2006/relationships/hyperlink" Target="https://portal.3gpp.org/desktopmodules/Release/ReleaseDetails.aspx?releaseId=192" TargetMode="External" Id="R7ce0fbf47d374c2e" /><Relationship Type="http://schemas.openxmlformats.org/officeDocument/2006/relationships/hyperlink" Target="https://portal.3gpp.org/desktopmodules/Specifications/SpecificationDetails.aspx?specificationId=3639" TargetMode="External" Id="Rb7ac9d7d47224b11" /><Relationship Type="http://schemas.openxmlformats.org/officeDocument/2006/relationships/hyperlink" Target="https://portal.3gpp.org/desktopmodules/WorkItem/WorkItemDetails.aspx?workitemId=910075" TargetMode="External" Id="R9eed213071f344f8" /><Relationship Type="http://schemas.openxmlformats.org/officeDocument/2006/relationships/hyperlink" Target="https://www.3gpp.org/ftp/tsg_ct/WG3_interworking_ex-CN3/TSGC3_118e/Docs/C3-215107.zip" TargetMode="External" Id="R96bc941d1d894415" /><Relationship Type="http://schemas.openxmlformats.org/officeDocument/2006/relationships/hyperlink" Target="https://webapp.etsi.org/teldir/ListPersDetails.asp?PersId=77294" TargetMode="External" Id="R7a0c1ae24609404f" /><Relationship Type="http://schemas.openxmlformats.org/officeDocument/2006/relationships/hyperlink" Target="https://portal.3gpp.org/ngppapp/CreateTdoc.aspx?mode=view&amp;contributionId=1275982" TargetMode="External" Id="R86cff1d3929e4e84" /><Relationship Type="http://schemas.openxmlformats.org/officeDocument/2006/relationships/hyperlink" Target="https://portal.3gpp.org/desktopmodules/Release/ReleaseDetails.aspx?releaseId=192" TargetMode="External" Id="R0b338ebd9c5a40d4" /><Relationship Type="http://schemas.openxmlformats.org/officeDocument/2006/relationships/hyperlink" Target="https://portal.3gpp.org/desktopmodules/Specifications/SpecificationDetails.aspx?specificationId=3639" TargetMode="External" Id="R6a9a4e609ca54225" /><Relationship Type="http://schemas.openxmlformats.org/officeDocument/2006/relationships/hyperlink" Target="https://portal.3gpp.org/desktopmodules/WorkItem/WorkItemDetails.aspx?workitemId=910075" TargetMode="External" Id="Rfc67cf60293443b0" /><Relationship Type="http://schemas.openxmlformats.org/officeDocument/2006/relationships/hyperlink" Target="https://www.3gpp.org/ftp/tsg_ct/WG3_interworking_ex-CN3/TSGC3_118e/Docs/C3-215108.zip" TargetMode="External" Id="R8d471c14b6014152" /><Relationship Type="http://schemas.openxmlformats.org/officeDocument/2006/relationships/hyperlink" Target="https://webapp.etsi.org/teldir/ListPersDetails.asp?PersId=77294" TargetMode="External" Id="R578a83ff429d4114" /><Relationship Type="http://schemas.openxmlformats.org/officeDocument/2006/relationships/hyperlink" Target="https://portal.3gpp.org/ngppapp/CreateTdoc.aspx?mode=view&amp;contributionId=1264351" TargetMode="External" Id="Rfeb9cbd7ad6a4d0c" /><Relationship Type="http://schemas.openxmlformats.org/officeDocument/2006/relationships/hyperlink" Target="https://portal.3gpp.org/desktopmodules/Release/ReleaseDetails.aspx?releaseId=192" TargetMode="External" Id="R163955ceadbe4c63" /><Relationship Type="http://schemas.openxmlformats.org/officeDocument/2006/relationships/hyperlink" Target="https://portal.3gpp.org/desktopmodules/Specifications/SpecificationDetails.aspx?specificationId=1674" TargetMode="External" Id="R46d9e0e5284247fc" /><Relationship Type="http://schemas.openxmlformats.org/officeDocument/2006/relationships/hyperlink" Target="https://portal.3gpp.org/desktopmodules/WorkItem/WorkItemDetails.aspx?workitemId=920012" TargetMode="External" Id="R00ba628ced6e492e" /><Relationship Type="http://schemas.openxmlformats.org/officeDocument/2006/relationships/hyperlink" Target="https://www.3gpp.org/ftp/tsg_ct/WG3_interworking_ex-CN3/TSGC3_118e/Docs/C3-215109.zip" TargetMode="External" Id="Rca200b7472994b96" /><Relationship Type="http://schemas.openxmlformats.org/officeDocument/2006/relationships/hyperlink" Target="https://webapp.etsi.org/teldir/ListPersDetails.asp?PersId=77294" TargetMode="External" Id="R70c1942eb71d4dd7" /><Relationship Type="http://schemas.openxmlformats.org/officeDocument/2006/relationships/hyperlink" Target="https://portal.3gpp.org/desktopmodules/Release/ReleaseDetails.aspx?releaseId=192" TargetMode="External" Id="Rff1ca4df5c7841a4" /><Relationship Type="http://schemas.openxmlformats.org/officeDocument/2006/relationships/hyperlink" Target="https://portal.3gpp.org/desktopmodules/Specifications/SpecificationDetails.aspx?specificationId=1674" TargetMode="External" Id="Raeef92ad4d914d75" /><Relationship Type="http://schemas.openxmlformats.org/officeDocument/2006/relationships/hyperlink" Target="https://portal.3gpp.org/desktopmodules/WorkItem/WorkItemDetails.aspx?workitemId=920012" TargetMode="External" Id="Rfc5cbf1cf88a4906" /><Relationship Type="http://schemas.openxmlformats.org/officeDocument/2006/relationships/hyperlink" Target="https://www.3gpp.org/ftp/tsg_ct/WG3_interworking_ex-CN3/TSGC3_118e/Docs/C3-215110.zip" TargetMode="External" Id="R0eb25f0c9dba4478" /><Relationship Type="http://schemas.openxmlformats.org/officeDocument/2006/relationships/hyperlink" Target="https://webapp.etsi.org/teldir/ListPersDetails.asp?PersId=77294" TargetMode="External" Id="Re14d2c98fbdb4092" /><Relationship Type="http://schemas.openxmlformats.org/officeDocument/2006/relationships/hyperlink" Target="https://portal.3gpp.org/desktopmodules/Release/ReleaseDetails.aspx?releaseId=192" TargetMode="External" Id="Rbe3cdc7d3e124ca9" /><Relationship Type="http://schemas.openxmlformats.org/officeDocument/2006/relationships/hyperlink" Target="https://portal.3gpp.org/desktopmodules/WorkItem/WorkItemDetails.aspx?workitemId=910037" TargetMode="External" Id="Rd04b59ac0bbc4e1d" /><Relationship Type="http://schemas.openxmlformats.org/officeDocument/2006/relationships/hyperlink" Target="https://www.3gpp.org/ftp/tsg_ct/WG3_interworking_ex-CN3/TSGC3_118e/Docs/C3-215111.zip" TargetMode="External" Id="R0c27f1d4ce51421f" /><Relationship Type="http://schemas.openxmlformats.org/officeDocument/2006/relationships/hyperlink" Target="https://webapp.etsi.org/teldir/ListPersDetails.asp?PersId=77294" TargetMode="External" Id="R8387dd83b7084e6a" /><Relationship Type="http://schemas.openxmlformats.org/officeDocument/2006/relationships/hyperlink" Target="https://portal.3gpp.org/desktopmodules/Release/ReleaseDetails.aspx?releaseId=192" TargetMode="External" Id="R04ad433a92294243" /><Relationship Type="http://schemas.openxmlformats.org/officeDocument/2006/relationships/hyperlink" Target="https://portal.3gpp.org/desktopmodules/Specifications/SpecificationDetails.aspx?specificationId=1674" TargetMode="External" Id="Rbcef98c881be440c" /><Relationship Type="http://schemas.openxmlformats.org/officeDocument/2006/relationships/hyperlink" Target="https://www.3gpp.org/ftp/tsg_ct/WG3_interworking_ex-CN3/TSGC3_118e/Docs/C3-215112.zip" TargetMode="External" Id="R76fd06079c124820" /><Relationship Type="http://schemas.openxmlformats.org/officeDocument/2006/relationships/hyperlink" Target="https://webapp.etsi.org/teldir/ListPersDetails.asp?PersId=77294" TargetMode="External" Id="R1f34719fd5384886" /><Relationship Type="http://schemas.openxmlformats.org/officeDocument/2006/relationships/hyperlink" Target="https://portal.3gpp.org/ngppapp/CreateTdoc.aspx?mode=view&amp;contributionId=1264354" TargetMode="External" Id="Re80b58f3da8f4ba1" /><Relationship Type="http://schemas.openxmlformats.org/officeDocument/2006/relationships/hyperlink" Target="https://portal.3gpp.org/desktopmodules/Release/ReleaseDetails.aspx?releaseId=192" TargetMode="External" Id="R9de4e2fe908c42d9" /><Relationship Type="http://schemas.openxmlformats.org/officeDocument/2006/relationships/hyperlink" Target="https://portal.3gpp.org/desktopmodules/Specifications/SpecificationDetails.aspx?specificationId=3353" TargetMode="External" Id="Rcc0c5e4153d24f42" /><Relationship Type="http://schemas.openxmlformats.org/officeDocument/2006/relationships/hyperlink" Target="https://www.3gpp.org/ftp/tsg_ct/WG3_interworking_ex-CN3/TSGC3_118e/Docs/C3-215113.zip" TargetMode="External" Id="Rf9375c9bab344a90" /><Relationship Type="http://schemas.openxmlformats.org/officeDocument/2006/relationships/hyperlink" Target="https://webapp.etsi.org/teldir/ListPersDetails.asp?PersId=77294" TargetMode="External" Id="R8d9b2c3af8cc4516" /><Relationship Type="http://schemas.openxmlformats.org/officeDocument/2006/relationships/hyperlink" Target="https://portal.3gpp.org/desktopmodules/Release/ReleaseDetails.aspx?releaseId=192" TargetMode="External" Id="R96d2fa03dd034039" /><Relationship Type="http://schemas.openxmlformats.org/officeDocument/2006/relationships/hyperlink" Target="https://portal.3gpp.org/desktopmodules/Specifications/SpecificationDetails.aspx?specificationId=3352" TargetMode="External" Id="R325a367029b64bec" /><Relationship Type="http://schemas.openxmlformats.org/officeDocument/2006/relationships/hyperlink" Target="https://www.3gpp.org/ftp/tsg_ct/WG3_interworking_ex-CN3/TSGC3_118e/Docs/C3-215114.zip" TargetMode="External" Id="R27b5dd41538d47dc" /><Relationship Type="http://schemas.openxmlformats.org/officeDocument/2006/relationships/hyperlink" Target="https://webapp.etsi.org/teldir/ListPersDetails.asp?PersId=77294" TargetMode="External" Id="R3409379ec7e94bf8" /><Relationship Type="http://schemas.openxmlformats.org/officeDocument/2006/relationships/hyperlink" Target="https://portal.3gpp.org/ngppapp/CreateTdoc.aspx?mode=view&amp;contributionId=1264353" TargetMode="External" Id="R951cc956acbc4b26" /><Relationship Type="http://schemas.openxmlformats.org/officeDocument/2006/relationships/hyperlink" Target="https://portal.3gpp.org/desktopmodules/Release/ReleaseDetails.aspx?releaseId=192" TargetMode="External" Id="R1a7823af6583433e" /><Relationship Type="http://schemas.openxmlformats.org/officeDocument/2006/relationships/hyperlink" Target="https://portal.3gpp.org/desktopmodules/Specifications/SpecificationDetails.aspx?specificationId=3352" TargetMode="External" Id="Rb2899e942cbe4840" /><Relationship Type="http://schemas.openxmlformats.org/officeDocument/2006/relationships/hyperlink" Target="https://www.3gpp.org/ftp/tsg_ct/WG3_interworking_ex-CN3/TSGC3_118e/Docs/C3-215115.zip" TargetMode="External" Id="R536a7fec7ddc49f1" /><Relationship Type="http://schemas.openxmlformats.org/officeDocument/2006/relationships/hyperlink" Target="https://webapp.etsi.org/teldir/ListPersDetails.asp?PersId=92678" TargetMode="External" Id="Rc1694746761c4189" /><Relationship Type="http://schemas.openxmlformats.org/officeDocument/2006/relationships/hyperlink" Target="https://portal.3gpp.org/ngppapp/CreateTdoc.aspx?mode=view&amp;contributionId=1264295" TargetMode="External" Id="R8f636ccda1b54a79" /><Relationship Type="http://schemas.openxmlformats.org/officeDocument/2006/relationships/hyperlink" Target="https://portal.3gpp.org/desktopmodules/Release/ReleaseDetails.aspx?releaseId=192" TargetMode="External" Id="R8e0615e21145462c" /><Relationship Type="http://schemas.openxmlformats.org/officeDocument/2006/relationships/hyperlink" Target="https://portal.3gpp.org/desktopmodules/Specifications/SpecificationDetails.aspx?specificationId=3942" TargetMode="External" Id="R39fe070a841c4ecb" /><Relationship Type="http://schemas.openxmlformats.org/officeDocument/2006/relationships/hyperlink" Target="https://portal.3gpp.org/desktopmodules/WorkItem/WorkItemDetails.aspx?workitemId=930040" TargetMode="External" Id="R874b2294b7584eb0" /><Relationship Type="http://schemas.openxmlformats.org/officeDocument/2006/relationships/hyperlink" Target="https://www.3gpp.org/ftp/tsg_ct/WG3_interworking_ex-CN3/TSGC3_118e/Docs/C3-215116.zip" TargetMode="External" Id="R623b3ff2d0c44ddb" /><Relationship Type="http://schemas.openxmlformats.org/officeDocument/2006/relationships/hyperlink" Target="https://webapp.etsi.org/teldir/ListPersDetails.asp?PersId=92678" TargetMode="External" Id="R72d34dc1298d4d99" /><Relationship Type="http://schemas.openxmlformats.org/officeDocument/2006/relationships/hyperlink" Target="https://portal.3gpp.org/desktopmodules/Release/ReleaseDetails.aspx?releaseId=192" TargetMode="External" Id="R9221969338a34fe4" /><Relationship Type="http://schemas.openxmlformats.org/officeDocument/2006/relationships/hyperlink" Target="https://portal.3gpp.org/desktopmodules/Specifications/SpecificationDetails.aspx?specificationId=3942" TargetMode="External" Id="R9f136246bbcd4801" /><Relationship Type="http://schemas.openxmlformats.org/officeDocument/2006/relationships/hyperlink" Target="https://portal.3gpp.org/desktopmodules/WorkItem/WorkItemDetails.aspx?workitemId=930040" TargetMode="External" Id="Rac9ec393aa2d4d93" /><Relationship Type="http://schemas.openxmlformats.org/officeDocument/2006/relationships/hyperlink" Target="https://www.3gpp.org/ftp/tsg_ct/WG3_interworking_ex-CN3/TSGC3_118e/Docs/C3-215117.zip" TargetMode="External" Id="R74fd481c57ca4726" /><Relationship Type="http://schemas.openxmlformats.org/officeDocument/2006/relationships/hyperlink" Target="https://webapp.etsi.org/teldir/ListPersDetails.asp?PersId=92678" TargetMode="External" Id="R20787c8892a1447c" /><Relationship Type="http://schemas.openxmlformats.org/officeDocument/2006/relationships/hyperlink" Target="https://portal.3gpp.org/desktopmodules/Release/ReleaseDetails.aspx?releaseId=192" TargetMode="External" Id="R98e21eee3a66412b" /><Relationship Type="http://schemas.openxmlformats.org/officeDocument/2006/relationships/hyperlink" Target="https://portal.3gpp.org/desktopmodules/Specifications/SpecificationDetails.aspx?specificationId=3942" TargetMode="External" Id="R8267f1fbae6144b9" /><Relationship Type="http://schemas.openxmlformats.org/officeDocument/2006/relationships/hyperlink" Target="https://portal.3gpp.org/desktopmodules/WorkItem/WorkItemDetails.aspx?workitemId=930040" TargetMode="External" Id="Ra3a39687167042a1" /><Relationship Type="http://schemas.openxmlformats.org/officeDocument/2006/relationships/hyperlink" Target="https://www.3gpp.org/ftp/tsg_ct/WG3_interworking_ex-CN3/TSGC3_118e/Docs/C3-215118.zip" TargetMode="External" Id="R6374697a2a924881" /><Relationship Type="http://schemas.openxmlformats.org/officeDocument/2006/relationships/hyperlink" Target="https://webapp.etsi.org/teldir/ListPersDetails.asp?PersId=45210" TargetMode="External" Id="R536732dfa9c548b3" /><Relationship Type="http://schemas.openxmlformats.org/officeDocument/2006/relationships/hyperlink" Target="https://portal.3gpp.org/desktopmodules/Release/ReleaseDetails.aspx?releaseId=192" TargetMode="External" Id="R2732e19da5dd4bf1" /><Relationship Type="http://schemas.openxmlformats.org/officeDocument/2006/relationships/hyperlink" Target="https://portal.3gpp.org/desktopmodules/WorkItem/WorkItemDetails.aspx?workitemId=880042" TargetMode="External" Id="Rd6bdc83ba8834d06" /><Relationship Type="http://schemas.openxmlformats.org/officeDocument/2006/relationships/hyperlink" Target="https://www.3gpp.org/ftp/tsg_ct/WG3_interworking_ex-CN3/TSGC3_118e/Docs/C3-215119.zip" TargetMode="External" Id="R31e490d260334e7d" /><Relationship Type="http://schemas.openxmlformats.org/officeDocument/2006/relationships/hyperlink" Target="https://webapp.etsi.org/teldir/ListPersDetails.asp?PersId=45210" TargetMode="External" Id="Rd21ac27cc9014130" /><Relationship Type="http://schemas.openxmlformats.org/officeDocument/2006/relationships/hyperlink" Target="https://portal.3gpp.org/desktopmodules/Release/ReleaseDetails.aspx?releaseId=192" TargetMode="External" Id="R9aa1742e58974138" /><Relationship Type="http://schemas.openxmlformats.org/officeDocument/2006/relationships/hyperlink" Target="https://portal.3gpp.org/desktopmodules/WorkItem/WorkItemDetails.aspx?workitemId=880042" TargetMode="External" Id="Rf88459f89ad14d8d" /><Relationship Type="http://schemas.openxmlformats.org/officeDocument/2006/relationships/hyperlink" Target="https://www.3gpp.org/ftp/tsg_ct/WG3_interworking_ex-CN3/TSGC3_118e/Docs/C3-215120.zip" TargetMode="External" Id="R0de5dd0fc3254e12" /><Relationship Type="http://schemas.openxmlformats.org/officeDocument/2006/relationships/hyperlink" Target="https://webapp.etsi.org/teldir/ListPersDetails.asp?PersId=42321" TargetMode="External" Id="Rb5c7bc7b71cc48fd" /><Relationship Type="http://schemas.openxmlformats.org/officeDocument/2006/relationships/hyperlink" Target="https://portal.3gpp.org/ngppapp/CreateTdoc.aspx?mode=view&amp;contributionId=1264197" TargetMode="External" Id="R4c35a7437bd34075" /><Relationship Type="http://schemas.openxmlformats.org/officeDocument/2006/relationships/hyperlink" Target="https://portal.3gpp.org/desktopmodules/Release/ReleaseDetails.aspx?releaseId=192" TargetMode="External" Id="Rc7c3644fa2944711" /><Relationship Type="http://schemas.openxmlformats.org/officeDocument/2006/relationships/hyperlink" Target="https://portal.3gpp.org/desktopmodules/Specifications/SpecificationDetails.aspx?specificationId=3350" TargetMode="External" Id="R5ff7863276da4ddb" /><Relationship Type="http://schemas.openxmlformats.org/officeDocument/2006/relationships/hyperlink" Target="https://portal.3gpp.org/desktopmodules/WorkItem/WorkItemDetails.aspx?workitemId=900031" TargetMode="External" Id="R838dc6ea15e14048" /><Relationship Type="http://schemas.openxmlformats.org/officeDocument/2006/relationships/hyperlink" Target="https://www.3gpp.org/ftp/tsg_ct/WG3_interworking_ex-CN3/TSGC3_118e/Docs/C3-215121.zip" TargetMode="External" Id="Rc705ed63d3a34a02" /><Relationship Type="http://schemas.openxmlformats.org/officeDocument/2006/relationships/hyperlink" Target="https://webapp.etsi.org/teldir/ListPersDetails.asp?PersId=42321" TargetMode="External" Id="Rd03db98b9b924a40" /><Relationship Type="http://schemas.openxmlformats.org/officeDocument/2006/relationships/hyperlink" Target="https://portal.3gpp.org/ngppapp/CreateTdoc.aspx?mode=view&amp;contributionId=1264196" TargetMode="External" Id="R94f1999177854e2c" /><Relationship Type="http://schemas.openxmlformats.org/officeDocument/2006/relationships/hyperlink" Target="https://portal.3gpp.org/desktopmodules/Release/ReleaseDetails.aspx?releaseId=192" TargetMode="External" Id="R96b2e95f4bcb45ec" /><Relationship Type="http://schemas.openxmlformats.org/officeDocument/2006/relationships/hyperlink" Target="https://portal.3gpp.org/desktopmodules/Specifications/SpecificationDetails.aspx?specificationId=3352" TargetMode="External" Id="Rdf25bdd9dc13423f" /><Relationship Type="http://schemas.openxmlformats.org/officeDocument/2006/relationships/hyperlink" Target="https://portal.3gpp.org/desktopmodules/WorkItem/WorkItemDetails.aspx?workitemId=900031" TargetMode="External" Id="Rfb48c0f73e6046e0" /><Relationship Type="http://schemas.openxmlformats.org/officeDocument/2006/relationships/hyperlink" Target="https://www.3gpp.org/ftp/tsg_ct/WG3_interworking_ex-CN3/TSGC3_118e/Docs/C3-215122.zip" TargetMode="External" Id="R48f2058e3bad46a9" /><Relationship Type="http://schemas.openxmlformats.org/officeDocument/2006/relationships/hyperlink" Target="https://webapp.etsi.org/teldir/ListPersDetails.asp?PersId=42321" TargetMode="External" Id="Rcac97cc2a45a4eaa" /><Relationship Type="http://schemas.openxmlformats.org/officeDocument/2006/relationships/hyperlink" Target="https://portal.3gpp.org/ngppapp/CreateTdoc.aspx?mode=view&amp;contributionId=1264198" TargetMode="External" Id="Rc0de5a53832b4ca8" /><Relationship Type="http://schemas.openxmlformats.org/officeDocument/2006/relationships/hyperlink" Target="https://portal.3gpp.org/desktopmodules/Release/ReleaseDetails.aspx?releaseId=192" TargetMode="External" Id="Rb3e6325ac4ef4310" /><Relationship Type="http://schemas.openxmlformats.org/officeDocument/2006/relationships/hyperlink" Target="https://portal.3gpp.org/desktopmodules/Specifications/SpecificationDetails.aspx?specificationId=3354" TargetMode="External" Id="R74a816d699654baf" /><Relationship Type="http://schemas.openxmlformats.org/officeDocument/2006/relationships/hyperlink" Target="https://portal.3gpp.org/desktopmodules/WorkItem/WorkItemDetails.aspx?workitemId=900031" TargetMode="External" Id="Rc5667aa538b94deb" /><Relationship Type="http://schemas.openxmlformats.org/officeDocument/2006/relationships/hyperlink" Target="https://www.3gpp.org/ftp/tsg_ct/WG3_interworking_ex-CN3/TSGC3_118e/Docs/C3-215123.zip" TargetMode="External" Id="R629cc75be1734e14" /><Relationship Type="http://schemas.openxmlformats.org/officeDocument/2006/relationships/hyperlink" Target="https://webapp.etsi.org/teldir/ListPersDetails.asp?PersId=42321" TargetMode="External" Id="R6af907759cd442b7" /><Relationship Type="http://schemas.openxmlformats.org/officeDocument/2006/relationships/hyperlink" Target="https://portal.3gpp.org/ngppapp/CreateTdoc.aspx?mode=view&amp;contributionId=1264230" TargetMode="External" Id="Ree7c67c84c3a4781" /><Relationship Type="http://schemas.openxmlformats.org/officeDocument/2006/relationships/hyperlink" Target="https://portal.3gpp.org/desktopmodules/Release/ReleaseDetails.aspx?releaseId=192" TargetMode="External" Id="R63f2eba3d27b4672" /><Relationship Type="http://schemas.openxmlformats.org/officeDocument/2006/relationships/hyperlink" Target="https://portal.3gpp.org/desktopmodules/Specifications/SpecificationDetails.aspx?specificationId=3355" TargetMode="External" Id="R0eecb33948c34600" /><Relationship Type="http://schemas.openxmlformats.org/officeDocument/2006/relationships/hyperlink" Target="https://portal.3gpp.org/desktopmodules/WorkItem/WorkItemDetails.aspx?workitemId=900031" TargetMode="External" Id="Rb6d7a5a1a1c04ebd" /><Relationship Type="http://schemas.openxmlformats.org/officeDocument/2006/relationships/hyperlink" Target="https://www.3gpp.org/ftp/tsg_ct/WG3_interworking_ex-CN3/TSGC3_118e/Docs/C3-215124.zip" TargetMode="External" Id="Rbae0f909b7bc4fec" /><Relationship Type="http://schemas.openxmlformats.org/officeDocument/2006/relationships/hyperlink" Target="https://webapp.etsi.org/teldir/ListPersDetails.asp?PersId=93069" TargetMode="External" Id="R36a0f11c7a9c4541" /><Relationship Type="http://schemas.openxmlformats.org/officeDocument/2006/relationships/hyperlink" Target="https://portal.3gpp.org/desktopmodules/Release/ReleaseDetails.aspx?releaseId=192" TargetMode="External" Id="Ref43970e3eb74c6d" /><Relationship Type="http://schemas.openxmlformats.org/officeDocument/2006/relationships/hyperlink" Target="https://portal.3gpp.org/desktopmodules/Specifications/SpecificationDetails.aspx?specificationId=3942" TargetMode="External" Id="R1951b0f21de44b76" /><Relationship Type="http://schemas.openxmlformats.org/officeDocument/2006/relationships/hyperlink" Target="https://portal.3gpp.org/desktopmodules/WorkItem/WorkItemDetails.aspx?workitemId=930040" TargetMode="External" Id="Rafa91bfab26146fb" /><Relationship Type="http://schemas.openxmlformats.org/officeDocument/2006/relationships/hyperlink" Target="https://www.3gpp.org/ftp/tsg_ct/WG3_interworking_ex-CN3/TSGC3_118e/Docs/C3-215125.zip" TargetMode="External" Id="R4385a8644cef4593" /><Relationship Type="http://schemas.openxmlformats.org/officeDocument/2006/relationships/hyperlink" Target="https://webapp.etsi.org/teldir/ListPersDetails.asp?PersId=69846" TargetMode="External" Id="Radc08d67941e4fcf" /><Relationship Type="http://schemas.openxmlformats.org/officeDocument/2006/relationships/hyperlink" Target="https://portal.3gpp.org/ngppapp/CreateTdoc.aspx?mode=view&amp;contributionId=1264231" TargetMode="External" Id="R71d16a4bd6bf4c12" /><Relationship Type="http://schemas.openxmlformats.org/officeDocument/2006/relationships/hyperlink" Target="https://portal.3gpp.org/desktopmodules/Release/ReleaseDetails.aspx?releaseId=192" TargetMode="External" Id="R65f39864b2a341f9" /><Relationship Type="http://schemas.openxmlformats.org/officeDocument/2006/relationships/hyperlink" Target="https://portal.3gpp.org/desktopmodules/Specifications/SpecificationDetails.aspx?specificationId=3355" TargetMode="External" Id="R51521de3c37b4ab1" /><Relationship Type="http://schemas.openxmlformats.org/officeDocument/2006/relationships/hyperlink" Target="https://portal.3gpp.org/desktopmodules/WorkItem/WorkItemDetails.aspx?workitemId=900031" TargetMode="External" Id="Rad0f445571474897" /><Relationship Type="http://schemas.openxmlformats.org/officeDocument/2006/relationships/hyperlink" Target="https://www.3gpp.org/ftp/tsg_ct/WG3_interworking_ex-CN3/TSGC3_118e/Docs/C3-215126.zip" TargetMode="External" Id="Rdded1fd48454415c" /><Relationship Type="http://schemas.openxmlformats.org/officeDocument/2006/relationships/hyperlink" Target="https://webapp.etsi.org/teldir/ListPersDetails.asp?PersId=69846" TargetMode="External" Id="R71e75350132b4187" /><Relationship Type="http://schemas.openxmlformats.org/officeDocument/2006/relationships/hyperlink" Target="https://portal.3gpp.org/ngppapp/CreateTdoc.aspx?mode=view&amp;contributionId=1276568" TargetMode="External" Id="R4c32af13684e4407" /><Relationship Type="http://schemas.openxmlformats.org/officeDocument/2006/relationships/hyperlink" Target="https://portal.3gpp.org/desktopmodules/Release/ReleaseDetails.aspx?releaseId=192" TargetMode="External" Id="R90e90e6a87cf49d2" /><Relationship Type="http://schemas.openxmlformats.org/officeDocument/2006/relationships/hyperlink" Target="https://portal.3gpp.org/desktopmodules/Specifications/SpecificationDetails.aspx?specificationId=3355" TargetMode="External" Id="R7de76c8230724386" /><Relationship Type="http://schemas.openxmlformats.org/officeDocument/2006/relationships/hyperlink" Target="https://portal.3gpp.org/desktopmodules/WorkItem/WorkItemDetails.aspx?workitemId=900031" TargetMode="External" Id="Ra6c838e027ae4dac" /><Relationship Type="http://schemas.openxmlformats.org/officeDocument/2006/relationships/hyperlink" Target="https://www.3gpp.org/ftp/tsg_ct/WG3_interworking_ex-CN3/TSGC3_118e/Docs/C3-215127.zip" TargetMode="External" Id="Reb7cf230a73749eb" /><Relationship Type="http://schemas.openxmlformats.org/officeDocument/2006/relationships/hyperlink" Target="https://webapp.etsi.org/teldir/ListPersDetails.asp?PersId=69846" TargetMode="External" Id="R9d907a1a8476466d" /><Relationship Type="http://schemas.openxmlformats.org/officeDocument/2006/relationships/hyperlink" Target="https://portal.3gpp.org/ngppapp/CreateTdoc.aspx?mode=view&amp;contributionId=1264232" TargetMode="External" Id="R7983255763bf4a69" /><Relationship Type="http://schemas.openxmlformats.org/officeDocument/2006/relationships/hyperlink" Target="https://portal.3gpp.org/desktopmodules/Release/ReleaseDetails.aspx?releaseId=192" TargetMode="External" Id="R0e90c42fe3924065" /><Relationship Type="http://schemas.openxmlformats.org/officeDocument/2006/relationships/hyperlink" Target="https://portal.3gpp.org/desktopmodules/Specifications/SpecificationDetails.aspx?specificationId=3603" TargetMode="External" Id="R388ec3cfc1af46e6" /><Relationship Type="http://schemas.openxmlformats.org/officeDocument/2006/relationships/hyperlink" Target="https://portal.3gpp.org/desktopmodules/WorkItem/WorkItemDetails.aspx?workitemId=900031" TargetMode="External" Id="Rba24b41efece49fc" /><Relationship Type="http://schemas.openxmlformats.org/officeDocument/2006/relationships/hyperlink" Target="https://www.3gpp.org/ftp/tsg_ct/WG3_interworking_ex-CN3/TSGC3_118e/Docs/C3-215128.zip" TargetMode="External" Id="R4704bbd5ca094df8" /><Relationship Type="http://schemas.openxmlformats.org/officeDocument/2006/relationships/hyperlink" Target="https://webapp.etsi.org/teldir/ListPersDetails.asp?PersId=69846" TargetMode="External" Id="R11dd4e2fe1a741d4" /><Relationship Type="http://schemas.openxmlformats.org/officeDocument/2006/relationships/hyperlink" Target="https://portal.3gpp.org/ngppapp/CreateTdoc.aspx?mode=view&amp;contributionId=1264287" TargetMode="External" Id="R1bc3e4cd53fa4d39" /><Relationship Type="http://schemas.openxmlformats.org/officeDocument/2006/relationships/hyperlink" Target="https://portal.3gpp.org/desktopmodules/Release/ReleaseDetails.aspx?releaseId=192" TargetMode="External" Id="R93b09ff8f7e0437d" /><Relationship Type="http://schemas.openxmlformats.org/officeDocument/2006/relationships/hyperlink" Target="https://portal.3gpp.org/desktopmodules/Specifications/SpecificationDetails.aspx?specificationId=3681" TargetMode="External" Id="Rf51a96a06ab34d56" /><Relationship Type="http://schemas.openxmlformats.org/officeDocument/2006/relationships/hyperlink" Target="https://portal.3gpp.org/desktopmodules/WorkItem/WorkItemDetails.aspx?workitemId=900031" TargetMode="External" Id="R9b2e91ec464344c3" /><Relationship Type="http://schemas.openxmlformats.org/officeDocument/2006/relationships/hyperlink" Target="https://www.3gpp.org/ftp/tsg_ct/WG3_interworking_ex-CN3/TSGC3_118e/Docs/C3-215129.zip" TargetMode="External" Id="R3e6ad08ad19e42cf" /><Relationship Type="http://schemas.openxmlformats.org/officeDocument/2006/relationships/hyperlink" Target="https://webapp.etsi.org/teldir/ListPersDetails.asp?PersId=69846" TargetMode="External" Id="R5e1e8ef992ae431e" /><Relationship Type="http://schemas.openxmlformats.org/officeDocument/2006/relationships/hyperlink" Target="https://portal.3gpp.org/ngppapp/CreateTdoc.aspx?mode=view&amp;contributionId=1264233" TargetMode="External" Id="Rf074855e545f4469" /><Relationship Type="http://schemas.openxmlformats.org/officeDocument/2006/relationships/hyperlink" Target="https://portal.3gpp.org/desktopmodules/Release/ReleaseDetails.aspx?releaseId=192" TargetMode="External" Id="R72a70294fb554da8" /><Relationship Type="http://schemas.openxmlformats.org/officeDocument/2006/relationships/hyperlink" Target="https://portal.3gpp.org/desktopmodules/Specifications/SpecificationDetails.aspx?specificationId=3603" TargetMode="External" Id="Rc0c13f1a490a493a" /><Relationship Type="http://schemas.openxmlformats.org/officeDocument/2006/relationships/hyperlink" Target="https://portal.3gpp.org/desktopmodules/WorkItem/WorkItemDetails.aspx?workitemId=900031" TargetMode="External" Id="Re3c4866a28d34bb4" /><Relationship Type="http://schemas.openxmlformats.org/officeDocument/2006/relationships/hyperlink" Target="https://www.3gpp.org/ftp/tsg_ct/WG3_interworking_ex-CN3/TSGC3_118e/Docs/C3-215130.zip" TargetMode="External" Id="Re6bac02d4f004f57" /><Relationship Type="http://schemas.openxmlformats.org/officeDocument/2006/relationships/hyperlink" Target="https://webapp.etsi.org/teldir/ListPersDetails.asp?PersId=69846" TargetMode="External" Id="Ra4ddda38143e4d2e" /><Relationship Type="http://schemas.openxmlformats.org/officeDocument/2006/relationships/hyperlink" Target="https://portal.3gpp.org/ngppapp/CreateTdoc.aspx?mode=view&amp;contributionId=1264288" TargetMode="External" Id="R1b67b65f32114077" /><Relationship Type="http://schemas.openxmlformats.org/officeDocument/2006/relationships/hyperlink" Target="https://portal.3gpp.org/desktopmodules/Release/ReleaseDetails.aspx?releaseId=192" TargetMode="External" Id="R2907821b228145cd" /><Relationship Type="http://schemas.openxmlformats.org/officeDocument/2006/relationships/hyperlink" Target="https://portal.3gpp.org/desktopmodules/Specifications/SpecificationDetails.aspx?specificationId=3681" TargetMode="External" Id="Rc3d440b1577c4f0d" /><Relationship Type="http://schemas.openxmlformats.org/officeDocument/2006/relationships/hyperlink" Target="https://portal.3gpp.org/desktopmodules/WorkItem/WorkItemDetails.aspx?workitemId=900031" TargetMode="External" Id="R7e68d3e633b44f3c" /><Relationship Type="http://schemas.openxmlformats.org/officeDocument/2006/relationships/hyperlink" Target="https://www.3gpp.org/ftp/tsg_ct/WG3_interworking_ex-CN3/TSGC3_118e/Docs/C3-215131.zip" TargetMode="External" Id="Rdb7a5c84b08d4ee3" /><Relationship Type="http://schemas.openxmlformats.org/officeDocument/2006/relationships/hyperlink" Target="https://webapp.etsi.org/teldir/ListPersDetails.asp?PersId=69846" TargetMode="External" Id="R7582c18bcd56492e" /><Relationship Type="http://schemas.openxmlformats.org/officeDocument/2006/relationships/hyperlink" Target="https://portal.3gpp.org/ngppapp/CreateTdoc.aspx?mode=view&amp;contributionId=1264289" TargetMode="External" Id="Ra700f17e03a641a8" /><Relationship Type="http://schemas.openxmlformats.org/officeDocument/2006/relationships/hyperlink" Target="https://portal.3gpp.org/desktopmodules/Release/ReleaseDetails.aspx?releaseId=192" TargetMode="External" Id="Rfdadf4286b084f18" /><Relationship Type="http://schemas.openxmlformats.org/officeDocument/2006/relationships/hyperlink" Target="https://portal.3gpp.org/desktopmodules/Specifications/SpecificationDetails.aspx?specificationId=3351" TargetMode="External" Id="R1b1352eff19f47de" /><Relationship Type="http://schemas.openxmlformats.org/officeDocument/2006/relationships/hyperlink" Target="https://portal.3gpp.org/desktopmodules/WorkItem/WorkItemDetails.aspx?workitemId=900031" TargetMode="External" Id="R9ce71e73d8554ec4" /><Relationship Type="http://schemas.openxmlformats.org/officeDocument/2006/relationships/hyperlink" Target="https://www.3gpp.org/ftp/tsg_ct/WG3_interworking_ex-CN3/TSGC3_118e/Docs/C3-215132.zip" TargetMode="External" Id="R3a10e30e52004533" /><Relationship Type="http://schemas.openxmlformats.org/officeDocument/2006/relationships/hyperlink" Target="https://webapp.etsi.org/teldir/ListPersDetails.asp?PersId=69846" TargetMode="External" Id="R7f6c2d206f0d4fb8" /><Relationship Type="http://schemas.openxmlformats.org/officeDocument/2006/relationships/hyperlink" Target="https://portal.3gpp.org/ngppapp/CreateTdoc.aspx?mode=view&amp;contributionId=1264185" TargetMode="External" Id="R6e2aa468ab9d40d4" /><Relationship Type="http://schemas.openxmlformats.org/officeDocument/2006/relationships/hyperlink" Target="https://portal.3gpp.org/desktopmodules/Release/ReleaseDetails.aspx?releaseId=192" TargetMode="External" Id="R5bed9f955b624cb9" /><Relationship Type="http://schemas.openxmlformats.org/officeDocument/2006/relationships/hyperlink" Target="https://portal.3gpp.org/desktopmodules/Specifications/SpecificationDetails.aspx?specificationId=1730" TargetMode="External" Id="Ra6ac34cb1c9845ea" /><Relationship Type="http://schemas.openxmlformats.org/officeDocument/2006/relationships/hyperlink" Target="https://www.3gpp.org/ftp/tsg_ct/WG3_interworking_ex-CN3/TSGC3_118e/Docs/C3-215133.zip" TargetMode="External" Id="Rdafcbbb284e04a7b" /><Relationship Type="http://schemas.openxmlformats.org/officeDocument/2006/relationships/hyperlink" Target="https://webapp.etsi.org/teldir/ListPersDetails.asp?PersId=69846" TargetMode="External" Id="Rbaa091adaed44cd0" /><Relationship Type="http://schemas.openxmlformats.org/officeDocument/2006/relationships/hyperlink" Target="https://portal.3gpp.org/ngppapp/CreateTdoc.aspx?mode=view&amp;contributionId=1264186" TargetMode="External" Id="R4aff8124440743bf" /><Relationship Type="http://schemas.openxmlformats.org/officeDocument/2006/relationships/hyperlink" Target="https://portal.3gpp.org/desktopmodules/Release/ReleaseDetails.aspx?releaseId=192" TargetMode="External" Id="Re7e6c083e1b747d3" /><Relationship Type="http://schemas.openxmlformats.org/officeDocument/2006/relationships/hyperlink" Target="https://portal.3gpp.org/desktopmodules/WorkItem/WorkItemDetails.aspx?workitemId=850047" TargetMode="External" Id="R1e0c8d9b9aa441f2" /><Relationship Type="http://schemas.openxmlformats.org/officeDocument/2006/relationships/hyperlink" Target="https://www.3gpp.org/ftp/tsg_ct/WG3_interworking_ex-CN3/TSGC3_118e/Docs/C3-215134.zip" TargetMode="External" Id="Rc48cb2c27dcd4a76" /><Relationship Type="http://schemas.openxmlformats.org/officeDocument/2006/relationships/hyperlink" Target="https://webapp.etsi.org/teldir/ListPersDetails.asp?PersId=69846" TargetMode="External" Id="R6cdcc8699ee4493f" /><Relationship Type="http://schemas.openxmlformats.org/officeDocument/2006/relationships/hyperlink" Target="https://portal.3gpp.org/ngppapp/CreateTdoc.aspx?mode=view&amp;contributionId=1264326" TargetMode="External" Id="R27f734aad04a47c7" /><Relationship Type="http://schemas.openxmlformats.org/officeDocument/2006/relationships/hyperlink" Target="https://portal.3gpp.org/desktopmodules/Release/ReleaseDetails.aspx?releaseId=192" TargetMode="External" Id="R290ba28165b14a85" /><Relationship Type="http://schemas.openxmlformats.org/officeDocument/2006/relationships/hyperlink" Target="https://portal.3gpp.org/desktopmodules/Specifications/SpecificationDetails.aspx?specificationId=3390" TargetMode="External" Id="R5d62e6f85bec4583" /><Relationship Type="http://schemas.openxmlformats.org/officeDocument/2006/relationships/hyperlink" Target="https://www.3gpp.org/ftp/tsg_ct/WG3_interworking_ex-CN3/TSGC3_118e/Docs/C3-215135.zip" TargetMode="External" Id="Rccf4e2bcef954061" /><Relationship Type="http://schemas.openxmlformats.org/officeDocument/2006/relationships/hyperlink" Target="https://webapp.etsi.org/teldir/ListPersDetails.asp?PersId=69846" TargetMode="External" Id="Rde9ac197fbc44bfe" /><Relationship Type="http://schemas.openxmlformats.org/officeDocument/2006/relationships/hyperlink" Target="https://portal.3gpp.org/ngppapp/CreateTdoc.aspx?mode=view&amp;contributionId=1264327" TargetMode="External" Id="R93cd7f25af0d4b86" /><Relationship Type="http://schemas.openxmlformats.org/officeDocument/2006/relationships/hyperlink" Target="https://portal.3gpp.org/desktopmodules/Release/ReleaseDetails.aspx?releaseId=192" TargetMode="External" Id="R69c84b6dcfdc44bb" /><Relationship Type="http://schemas.openxmlformats.org/officeDocument/2006/relationships/hyperlink" Target="https://portal.3gpp.org/desktopmodules/Specifications/SpecificationDetails.aspx?specificationId=3390" TargetMode="External" Id="Rec9fa1db7ae04bc2" /><Relationship Type="http://schemas.openxmlformats.org/officeDocument/2006/relationships/hyperlink" Target="https://www.3gpp.org/ftp/tsg_ct/WG3_interworking_ex-CN3/TSGC3_118e/Docs/C3-215136.zip" TargetMode="External" Id="R4979230e137f4c9d" /><Relationship Type="http://schemas.openxmlformats.org/officeDocument/2006/relationships/hyperlink" Target="https://webapp.etsi.org/teldir/ListPersDetails.asp?PersId=69846" TargetMode="External" Id="Rba9382d88de0467d" /><Relationship Type="http://schemas.openxmlformats.org/officeDocument/2006/relationships/hyperlink" Target="https://portal.3gpp.org/desktopmodules/Release/ReleaseDetails.aspx?releaseId=192" TargetMode="External" Id="R19d63590b6704e57" /><Relationship Type="http://schemas.openxmlformats.org/officeDocument/2006/relationships/hyperlink" Target="https://portal.3gpp.org/desktopmodules/Specifications/SpecificationDetails.aspx?specificationId=3839" TargetMode="External" Id="Re2dd7c130fd34641" /><Relationship Type="http://schemas.openxmlformats.org/officeDocument/2006/relationships/hyperlink" Target="https://portal.3gpp.org/desktopmodules/WorkItem/WorkItemDetails.aspx?workitemId=880042" TargetMode="External" Id="R0a7e2bc31e434392" /><Relationship Type="http://schemas.openxmlformats.org/officeDocument/2006/relationships/hyperlink" Target="https://www.3gpp.org/ftp/tsg_ct/WG3_interworking_ex-CN3/TSGC3_118e/Docs/C3-215137.zip" TargetMode="External" Id="Rc1d14d97cc7a4627" /><Relationship Type="http://schemas.openxmlformats.org/officeDocument/2006/relationships/hyperlink" Target="https://webapp.etsi.org/teldir/ListPersDetails.asp?PersId=69846" TargetMode="External" Id="Rd14b51cefb3f40d0" /><Relationship Type="http://schemas.openxmlformats.org/officeDocument/2006/relationships/hyperlink" Target="https://portal.3gpp.org/desktopmodules/Release/ReleaseDetails.aspx?releaseId=192" TargetMode="External" Id="R4c433017de064c4e" /><Relationship Type="http://schemas.openxmlformats.org/officeDocument/2006/relationships/hyperlink" Target="https://portal.3gpp.org/desktopmodules/Specifications/SpecificationDetails.aspx?specificationId=3839" TargetMode="External" Id="Rc16803dc0cc14e37" /><Relationship Type="http://schemas.openxmlformats.org/officeDocument/2006/relationships/hyperlink" Target="https://portal.3gpp.org/desktopmodules/WorkItem/WorkItemDetails.aspx?workitemId=880042" TargetMode="External" Id="R311ee9dd2aa44a65" /><Relationship Type="http://schemas.openxmlformats.org/officeDocument/2006/relationships/hyperlink" Target="https://www.3gpp.org/ftp/tsg_ct/WG3_interworking_ex-CN3/TSGC3_118e/Docs/C3-215138.zip" TargetMode="External" Id="R8ee02c9537194a27" /><Relationship Type="http://schemas.openxmlformats.org/officeDocument/2006/relationships/hyperlink" Target="https://webapp.etsi.org/teldir/ListPersDetails.asp?PersId=69846" TargetMode="External" Id="Ra7afb6b46d104cc7" /><Relationship Type="http://schemas.openxmlformats.org/officeDocument/2006/relationships/hyperlink" Target="https://portal.3gpp.org/ngppapp/CreateTdoc.aspx?mode=view&amp;contributionId=1264291" TargetMode="External" Id="R1f034ebc53764429" /><Relationship Type="http://schemas.openxmlformats.org/officeDocument/2006/relationships/hyperlink" Target="https://portal.3gpp.org/desktopmodules/Release/ReleaseDetails.aspx?releaseId=192" TargetMode="External" Id="R2dc7ec4310784c94" /><Relationship Type="http://schemas.openxmlformats.org/officeDocument/2006/relationships/hyperlink" Target="https://portal.3gpp.org/desktopmodules/Specifications/SpecificationDetails.aspx?specificationId=3239" TargetMode="External" Id="R99a75497885a434f" /><Relationship Type="http://schemas.openxmlformats.org/officeDocument/2006/relationships/hyperlink" Target="https://portal.3gpp.org/desktopmodules/WorkItem/WorkItemDetails.aspx?workitemId=920058" TargetMode="External" Id="Rff998e9884fb4544" /><Relationship Type="http://schemas.openxmlformats.org/officeDocument/2006/relationships/hyperlink" Target="https://www.3gpp.org/ftp/tsg_ct/WG3_interworking_ex-CN3/TSGC3_118e/Docs/C3-215139.zip" TargetMode="External" Id="R502d39d346b34611" /><Relationship Type="http://schemas.openxmlformats.org/officeDocument/2006/relationships/hyperlink" Target="https://webapp.etsi.org/teldir/ListPersDetails.asp?PersId=69846" TargetMode="External" Id="Rcf06ba6ea9954fb4" /><Relationship Type="http://schemas.openxmlformats.org/officeDocument/2006/relationships/hyperlink" Target="https://portal.3gpp.org/ngppapp/CreateTdoc.aspx?mode=view&amp;contributionId=1264292" TargetMode="External" Id="R92ef46a0ab264a80" /><Relationship Type="http://schemas.openxmlformats.org/officeDocument/2006/relationships/hyperlink" Target="https://portal.3gpp.org/desktopmodules/Release/ReleaseDetails.aspx?releaseId=192" TargetMode="External" Id="R5f6525c89c3a4ab9" /><Relationship Type="http://schemas.openxmlformats.org/officeDocument/2006/relationships/hyperlink" Target="https://portal.3gpp.org/desktopmodules/Specifications/SpecificationDetails.aspx?specificationId=3239" TargetMode="External" Id="Ra4328c9f91ed4f97" /><Relationship Type="http://schemas.openxmlformats.org/officeDocument/2006/relationships/hyperlink" Target="https://portal.3gpp.org/desktopmodules/WorkItem/WorkItemDetails.aspx?workitemId=920058" TargetMode="External" Id="R53a6d24f443d40d3" /><Relationship Type="http://schemas.openxmlformats.org/officeDocument/2006/relationships/hyperlink" Target="https://www.3gpp.org/ftp/tsg_ct/WG3_interworking_ex-CN3/TSGC3_118e/Docs/C3-215140.zip" TargetMode="External" Id="Rd0abf97c6f834b20" /><Relationship Type="http://schemas.openxmlformats.org/officeDocument/2006/relationships/hyperlink" Target="https://webapp.etsi.org/teldir/ListPersDetails.asp?PersId=69846" TargetMode="External" Id="R7f15e1cbc4f54428" /><Relationship Type="http://schemas.openxmlformats.org/officeDocument/2006/relationships/hyperlink" Target="https://portal.3gpp.org/ngppapp/CreateTdoc.aspx?mode=view&amp;contributionId=1264352" TargetMode="External" Id="Rc6005872b73941f9" /><Relationship Type="http://schemas.openxmlformats.org/officeDocument/2006/relationships/hyperlink" Target="https://portal.3gpp.org/desktopmodules/Release/ReleaseDetails.aspx?releaseId=192" TargetMode="External" Id="Re1418254735c4769" /><Relationship Type="http://schemas.openxmlformats.org/officeDocument/2006/relationships/hyperlink" Target="https://portal.3gpp.org/desktopmodules/Specifications/SpecificationDetails.aspx?specificationId=3679" TargetMode="External" Id="Rb2952da1b7864323" /><Relationship Type="http://schemas.openxmlformats.org/officeDocument/2006/relationships/hyperlink" Target="https://portal.3gpp.org/desktopmodules/WorkItem/WorkItemDetails.aspx?workitemId=920049" TargetMode="External" Id="R1fd963f8a4504905" /><Relationship Type="http://schemas.openxmlformats.org/officeDocument/2006/relationships/hyperlink" Target="https://www.3gpp.org/ftp/tsg_ct/WG3_interworking_ex-CN3/TSGC3_118e/Docs/C3-215141.zip" TargetMode="External" Id="Rf5f16a89b9264a2f" /><Relationship Type="http://schemas.openxmlformats.org/officeDocument/2006/relationships/hyperlink" Target="https://webapp.etsi.org/teldir/ListPersDetails.asp?PersId=69846" TargetMode="External" Id="R4a6fc9a0021a4826" /><Relationship Type="http://schemas.openxmlformats.org/officeDocument/2006/relationships/hyperlink" Target="https://portal.3gpp.org/ngppapp/CreateTdoc.aspx?mode=view&amp;contributionId=1264242" TargetMode="External" Id="Re4db5db3580a4cd2" /><Relationship Type="http://schemas.openxmlformats.org/officeDocument/2006/relationships/hyperlink" Target="https://portal.3gpp.org/desktopmodules/Release/ReleaseDetails.aspx?releaseId=192" TargetMode="External" Id="R700d857780dc4ecc" /><Relationship Type="http://schemas.openxmlformats.org/officeDocument/2006/relationships/hyperlink" Target="https://portal.3gpp.org/desktopmodules/Specifications/SpecificationDetails.aspx?specificationId=3437" TargetMode="External" Id="R1728f94d23ea46a3" /><Relationship Type="http://schemas.openxmlformats.org/officeDocument/2006/relationships/hyperlink" Target="https://portal.3gpp.org/desktopmodules/WorkItem/WorkItemDetails.aspx?workitemId=910081" TargetMode="External" Id="R312e33e2a0f74ba1" /><Relationship Type="http://schemas.openxmlformats.org/officeDocument/2006/relationships/hyperlink" Target="https://www.3gpp.org/ftp/tsg_ct/WG3_interworking_ex-CN3/TSGC3_118e/Docs/C3-215142.zip" TargetMode="External" Id="R1f26ffaa7a134f55" /><Relationship Type="http://schemas.openxmlformats.org/officeDocument/2006/relationships/hyperlink" Target="https://webapp.etsi.org/teldir/ListPersDetails.asp?PersId=69846" TargetMode="External" Id="R54589bfcbd064e0b" /><Relationship Type="http://schemas.openxmlformats.org/officeDocument/2006/relationships/hyperlink" Target="https://portal.3gpp.org/ngppapp/CreateTdoc.aspx?mode=view&amp;contributionId=1264253" TargetMode="External" Id="R8ba5995454c04347" /><Relationship Type="http://schemas.openxmlformats.org/officeDocument/2006/relationships/hyperlink" Target="https://portal.3gpp.org/desktopmodules/Release/ReleaseDetails.aspx?releaseId=192" TargetMode="External" Id="R17758f5f9a6f4819" /><Relationship Type="http://schemas.openxmlformats.org/officeDocument/2006/relationships/hyperlink" Target="https://portal.3gpp.org/desktopmodules/Specifications/SpecificationDetails.aspx?specificationId=3437" TargetMode="External" Id="R873d5728418f4b85" /><Relationship Type="http://schemas.openxmlformats.org/officeDocument/2006/relationships/hyperlink" Target="https://portal.3gpp.org/desktopmodules/WorkItem/WorkItemDetails.aspx?workitemId=910081" TargetMode="External" Id="R96b717385db9461b" /><Relationship Type="http://schemas.openxmlformats.org/officeDocument/2006/relationships/hyperlink" Target="https://www.3gpp.org/ftp/tsg_ct/WG3_interworking_ex-CN3/TSGC3_118e/Docs/C3-215143.zip" TargetMode="External" Id="R0bc9fce6d21145a4" /><Relationship Type="http://schemas.openxmlformats.org/officeDocument/2006/relationships/hyperlink" Target="https://webapp.etsi.org/teldir/ListPersDetails.asp?PersId=69846" TargetMode="External" Id="R00f8fc418b664b62" /><Relationship Type="http://schemas.openxmlformats.org/officeDocument/2006/relationships/hyperlink" Target="https://portal.3gpp.org/ngppapp/CreateTdoc.aspx?mode=view&amp;contributionId=1264254" TargetMode="External" Id="Rf150e75552284611" /><Relationship Type="http://schemas.openxmlformats.org/officeDocument/2006/relationships/hyperlink" Target="https://portal.3gpp.org/desktopmodules/Release/ReleaseDetails.aspx?releaseId=192" TargetMode="External" Id="R8eebbc70120b4148" /><Relationship Type="http://schemas.openxmlformats.org/officeDocument/2006/relationships/hyperlink" Target="https://portal.3gpp.org/desktopmodules/Specifications/SpecificationDetails.aspx?specificationId=3437" TargetMode="External" Id="R75208188e6ad441c" /><Relationship Type="http://schemas.openxmlformats.org/officeDocument/2006/relationships/hyperlink" Target="https://portal.3gpp.org/desktopmodules/WorkItem/WorkItemDetails.aspx?workitemId=910081" TargetMode="External" Id="Ra4eecbbfab1244e8" /><Relationship Type="http://schemas.openxmlformats.org/officeDocument/2006/relationships/hyperlink" Target="https://www.3gpp.org/ftp/tsg_ct/WG3_interworking_ex-CN3/TSGC3_118e/Docs/C3-215144.zip" TargetMode="External" Id="R96a650b2c3ce404b" /><Relationship Type="http://schemas.openxmlformats.org/officeDocument/2006/relationships/hyperlink" Target="https://webapp.etsi.org/teldir/ListPersDetails.asp?PersId=69846" TargetMode="External" Id="Rfc6dce8a5c2e49c6" /><Relationship Type="http://schemas.openxmlformats.org/officeDocument/2006/relationships/hyperlink" Target="https://portal.3gpp.org/ngppapp/CreateTdoc.aspx?mode=view&amp;contributionId=1264255" TargetMode="External" Id="R41432682e20f4ff5" /><Relationship Type="http://schemas.openxmlformats.org/officeDocument/2006/relationships/hyperlink" Target="https://portal.3gpp.org/desktopmodules/Release/ReleaseDetails.aspx?releaseId=192" TargetMode="External" Id="R45332a6fa4e346c3" /><Relationship Type="http://schemas.openxmlformats.org/officeDocument/2006/relationships/hyperlink" Target="https://portal.3gpp.org/desktopmodules/Specifications/SpecificationDetails.aspx?specificationId=3437" TargetMode="External" Id="R06b208a2d1654c0f" /><Relationship Type="http://schemas.openxmlformats.org/officeDocument/2006/relationships/hyperlink" Target="https://portal.3gpp.org/desktopmodules/WorkItem/WorkItemDetails.aspx?workitemId=910081" TargetMode="External" Id="R89019abc3dcd47e7" /><Relationship Type="http://schemas.openxmlformats.org/officeDocument/2006/relationships/hyperlink" Target="https://www.3gpp.org/ftp/tsg_ct/WG3_interworking_ex-CN3/TSGC3_118e/Docs/C3-215145.zip" TargetMode="External" Id="R4fc81f9b6ffe4112" /><Relationship Type="http://schemas.openxmlformats.org/officeDocument/2006/relationships/hyperlink" Target="https://webapp.etsi.org/teldir/ListPersDetails.asp?PersId=69846" TargetMode="External" Id="R5d9827eb3c644681" /><Relationship Type="http://schemas.openxmlformats.org/officeDocument/2006/relationships/hyperlink" Target="https://portal.3gpp.org/ngppapp/CreateTdoc.aspx?mode=view&amp;contributionId=1276564" TargetMode="External" Id="R3d89830ddcd949a9" /><Relationship Type="http://schemas.openxmlformats.org/officeDocument/2006/relationships/hyperlink" Target="https://portal.3gpp.org/desktopmodules/Release/ReleaseDetails.aspx?releaseId=192" TargetMode="External" Id="R0f18bc7b7e6546f7" /><Relationship Type="http://schemas.openxmlformats.org/officeDocument/2006/relationships/hyperlink" Target="https://portal.3gpp.org/desktopmodules/Specifications/SpecificationDetails.aspx?specificationId=3437" TargetMode="External" Id="Rbc950577503e4533" /><Relationship Type="http://schemas.openxmlformats.org/officeDocument/2006/relationships/hyperlink" Target="https://portal.3gpp.org/desktopmodules/WorkItem/WorkItemDetails.aspx?workitemId=910081" TargetMode="External" Id="Rac00c66a44754a03" /><Relationship Type="http://schemas.openxmlformats.org/officeDocument/2006/relationships/hyperlink" Target="https://www.3gpp.org/ftp/tsg_ct/WG3_interworking_ex-CN3/TSGC3_118e/Docs/C3-215146.zip" TargetMode="External" Id="Rcc96ca65caaf4a4e" /><Relationship Type="http://schemas.openxmlformats.org/officeDocument/2006/relationships/hyperlink" Target="https://webapp.etsi.org/teldir/ListPersDetails.asp?PersId=69846" TargetMode="External" Id="R02203b84b94d4f99" /><Relationship Type="http://schemas.openxmlformats.org/officeDocument/2006/relationships/hyperlink" Target="https://portal.3gpp.org/ngppapp/CreateTdoc.aspx?mode=view&amp;contributionId=1276566" TargetMode="External" Id="R49b6f138fd1a4cd1" /><Relationship Type="http://schemas.openxmlformats.org/officeDocument/2006/relationships/hyperlink" Target="https://portal.3gpp.org/desktopmodules/Release/ReleaseDetails.aspx?releaseId=192" TargetMode="External" Id="R688bc44c6eb14b2a" /><Relationship Type="http://schemas.openxmlformats.org/officeDocument/2006/relationships/hyperlink" Target="https://portal.3gpp.org/desktopmodules/Specifications/SpecificationDetails.aspx?specificationId=3437" TargetMode="External" Id="Red290bd44aa54f89" /><Relationship Type="http://schemas.openxmlformats.org/officeDocument/2006/relationships/hyperlink" Target="https://portal.3gpp.org/desktopmodules/WorkItem/WorkItemDetails.aspx?workitemId=910081" TargetMode="External" Id="R125b72adacdc46ae" /><Relationship Type="http://schemas.openxmlformats.org/officeDocument/2006/relationships/hyperlink" Target="https://www.3gpp.org/ftp/tsg_ct/WG3_interworking_ex-CN3/TSGC3_118e/Docs/C3-215147.zip" TargetMode="External" Id="R15255615dc1e4b91" /><Relationship Type="http://schemas.openxmlformats.org/officeDocument/2006/relationships/hyperlink" Target="https://webapp.etsi.org/teldir/ListPersDetails.asp?PersId=69846" TargetMode="External" Id="Rf6f7ef39e86b4fb6" /><Relationship Type="http://schemas.openxmlformats.org/officeDocument/2006/relationships/hyperlink" Target="https://portal.3gpp.org/desktopmodules/Release/ReleaseDetails.aspx?releaseId=192" TargetMode="External" Id="Re4bbf35026ab4359" /><Relationship Type="http://schemas.openxmlformats.org/officeDocument/2006/relationships/hyperlink" Target="https://portal.3gpp.org/desktopmodules/Specifications/SpecificationDetails.aspx?specificationId=3437" TargetMode="External" Id="R69aeb2e2a7cf484f" /><Relationship Type="http://schemas.openxmlformats.org/officeDocument/2006/relationships/hyperlink" Target="https://portal.3gpp.org/desktopmodules/WorkItem/WorkItemDetails.aspx?workitemId=910048" TargetMode="External" Id="Rc43fd1327d9144df" /><Relationship Type="http://schemas.openxmlformats.org/officeDocument/2006/relationships/hyperlink" Target="https://www.3gpp.org/ftp/tsg_ct/WG3_interworking_ex-CN3/TSGC3_118e/Docs/C3-215148.zip" TargetMode="External" Id="R77f4f9e313cb45cf" /><Relationship Type="http://schemas.openxmlformats.org/officeDocument/2006/relationships/hyperlink" Target="https://webapp.etsi.org/teldir/ListPersDetails.asp?PersId=69846" TargetMode="External" Id="R8573490c306a4640" /><Relationship Type="http://schemas.openxmlformats.org/officeDocument/2006/relationships/hyperlink" Target="https://portal.3gpp.org/ngppapp/CreateTdoc.aspx?mode=view&amp;contributionId=1264318" TargetMode="External" Id="Rae8a1a3f89b44ddd" /><Relationship Type="http://schemas.openxmlformats.org/officeDocument/2006/relationships/hyperlink" Target="https://portal.3gpp.org/desktopmodules/Release/ReleaseDetails.aspx?releaseId=192" TargetMode="External" Id="R0218d19043b84847" /><Relationship Type="http://schemas.openxmlformats.org/officeDocument/2006/relationships/hyperlink" Target="https://portal.3gpp.org/desktopmodules/Specifications/SpecificationDetails.aspx?specificationId=3437" TargetMode="External" Id="R22137d16c87042ab" /><Relationship Type="http://schemas.openxmlformats.org/officeDocument/2006/relationships/hyperlink" Target="https://portal.3gpp.org/desktopmodules/WorkItem/WorkItemDetails.aspx?workitemId=910048" TargetMode="External" Id="R75e1c7a025314226" /><Relationship Type="http://schemas.openxmlformats.org/officeDocument/2006/relationships/hyperlink" Target="https://www.3gpp.org/ftp/tsg_ct/WG3_interworking_ex-CN3/TSGC3_118e/Docs/C3-215149.zip" TargetMode="External" Id="R4f3b64c59e5e4227" /><Relationship Type="http://schemas.openxmlformats.org/officeDocument/2006/relationships/hyperlink" Target="https://webapp.etsi.org/teldir/ListPersDetails.asp?PersId=69846" TargetMode="External" Id="Rf4365a180f744b36" /><Relationship Type="http://schemas.openxmlformats.org/officeDocument/2006/relationships/hyperlink" Target="https://portal.3gpp.org/ngppapp/CreateTdoc.aspx?mode=view&amp;contributionId=1264329" TargetMode="External" Id="R1f7672e6c5f046c4" /><Relationship Type="http://schemas.openxmlformats.org/officeDocument/2006/relationships/hyperlink" Target="https://portal.3gpp.org/desktopmodules/Release/ReleaseDetails.aspx?releaseId=192" TargetMode="External" Id="R3bf2f4d442234f44" /><Relationship Type="http://schemas.openxmlformats.org/officeDocument/2006/relationships/hyperlink" Target="https://portal.3gpp.org/desktopmodules/Specifications/SpecificationDetails.aspx?specificationId=3437" TargetMode="External" Id="Rbbf8174a4d9b4590" /><Relationship Type="http://schemas.openxmlformats.org/officeDocument/2006/relationships/hyperlink" Target="https://portal.3gpp.org/desktopmodules/WorkItem/WorkItemDetails.aspx?workitemId=910048" TargetMode="External" Id="R7f209dfc213d436f" /><Relationship Type="http://schemas.openxmlformats.org/officeDocument/2006/relationships/hyperlink" Target="https://www.3gpp.org/ftp/tsg_ct/WG3_interworking_ex-CN3/TSGC3_118e/Docs/C3-215150.zip" TargetMode="External" Id="R6452824246fa4425" /><Relationship Type="http://schemas.openxmlformats.org/officeDocument/2006/relationships/hyperlink" Target="https://webapp.etsi.org/teldir/ListPersDetails.asp?PersId=69846" TargetMode="External" Id="R21be1eb2bcb94ff0" /><Relationship Type="http://schemas.openxmlformats.org/officeDocument/2006/relationships/hyperlink" Target="https://portal.3gpp.org/ngppapp/CreateTdoc.aspx?mode=view&amp;contributionId=1264299" TargetMode="External" Id="Rc370c1b8f5e0449f" /><Relationship Type="http://schemas.openxmlformats.org/officeDocument/2006/relationships/hyperlink" Target="https://portal.3gpp.org/desktopmodules/Release/ReleaseDetails.aspx?releaseId=192" TargetMode="External" Id="Rd1f5adff39ec427e" /><Relationship Type="http://schemas.openxmlformats.org/officeDocument/2006/relationships/hyperlink" Target="https://portal.3gpp.org/desktopmodules/Specifications/SpecificationDetails.aspx?specificationId=3437" TargetMode="External" Id="R3b60813d090a4fda" /><Relationship Type="http://schemas.openxmlformats.org/officeDocument/2006/relationships/hyperlink" Target="https://portal.3gpp.org/desktopmodules/WorkItem/WorkItemDetails.aspx?workitemId=910048" TargetMode="External" Id="R597ce245d8e5433e" /><Relationship Type="http://schemas.openxmlformats.org/officeDocument/2006/relationships/hyperlink" Target="https://www.3gpp.org/ftp/tsg_ct/WG3_interworking_ex-CN3/TSGC3_118e/Docs/C3-215151.zip" TargetMode="External" Id="Re45c0ad3b2aa48e7" /><Relationship Type="http://schemas.openxmlformats.org/officeDocument/2006/relationships/hyperlink" Target="https://webapp.etsi.org/teldir/ListPersDetails.asp?PersId=72885" TargetMode="External" Id="R1884d88241ed4345" /><Relationship Type="http://schemas.openxmlformats.org/officeDocument/2006/relationships/hyperlink" Target="https://portal.3gpp.org/ngppapp/CreateTdoc.aspx?mode=view&amp;contributionId=1264315" TargetMode="External" Id="R8112318451054fe7" /><Relationship Type="http://schemas.openxmlformats.org/officeDocument/2006/relationships/hyperlink" Target="https://portal.3gpp.org/desktopmodules/Release/ReleaseDetails.aspx?releaseId=192" TargetMode="External" Id="Rc8d0ec24e5cb40ce" /><Relationship Type="http://schemas.openxmlformats.org/officeDocument/2006/relationships/hyperlink" Target="https://portal.3gpp.org/desktopmodules/WorkItem/WorkItemDetails.aspx?workitemId=930040" TargetMode="External" Id="R679935b630cb4a65" /><Relationship Type="http://schemas.openxmlformats.org/officeDocument/2006/relationships/hyperlink" Target="https://www.3gpp.org/ftp/tsg_ct/WG3_interworking_ex-CN3/TSGC3_118e/Docs/C3-215152.zip" TargetMode="External" Id="R72d108d599464d96" /><Relationship Type="http://schemas.openxmlformats.org/officeDocument/2006/relationships/hyperlink" Target="https://webapp.etsi.org/teldir/ListPersDetails.asp?PersId=72885" TargetMode="External" Id="R31f7040664fd478c" /><Relationship Type="http://schemas.openxmlformats.org/officeDocument/2006/relationships/hyperlink" Target="https://portal.3gpp.org/ngppapp/CreateTdoc.aspx?mode=view&amp;contributionId=1264225" TargetMode="External" Id="R499d82174e6647b7" /><Relationship Type="http://schemas.openxmlformats.org/officeDocument/2006/relationships/hyperlink" Target="https://portal.3gpp.org/desktopmodules/Release/ReleaseDetails.aspx?releaseId=192" TargetMode="External" Id="R9cde331f7d4a47bf" /><Relationship Type="http://schemas.openxmlformats.org/officeDocument/2006/relationships/hyperlink" Target="https://portal.3gpp.org/desktopmodules/Specifications/SpecificationDetails.aspx?specificationId=3437" TargetMode="External" Id="R69b0e20357034ed4" /><Relationship Type="http://schemas.openxmlformats.org/officeDocument/2006/relationships/hyperlink" Target="https://portal.3gpp.org/desktopmodules/WorkItem/WorkItemDetails.aspx?workitemId=900032" TargetMode="External" Id="R201d17fb7a104c65" /><Relationship Type="http://schemas.openxmlformats.org/officeDocument/2006/relationships/hyperlink" Target="https://www.3gpp.org/ftp/tsg_ct/WG3_interworking_ex-CN3/TSGC3_118e/Docs/C3-215153.zip" TargetMode="External" Id="R51cd4b7701ec4eb5" /><Relationship Type="http://schemas.openxmlformats.org/officeDocument/2006/relationships/hyperlink" Target="https://webapp.etsi.org/teldir/ListPersDetails.asp?PersId=72885" TargetMode="External" Id="R6c962690147643c9" /><Relationship Type="http://schemas.openxmlformats.org/officeDocument/2006/relationships/hyperlink" Target="https://portal.3gpp.org/ngppapp/CreateTdoc.aspx?mode=view&amp;contributionId=1264226" TargetMode="External" Id="Ra0ee38031c43456e" /><Relationship Type="http://schemas.openxmlformats.org/officeDocument/2006/relationships/hyperlink" Target="https://portal.3gpp.org/desktopmodules/Release/ReleaseDetails.aspx?releaseId=192" TargetMode="External" Id="R90292570e449492d" /><Relationship Type="http://schemas.openxmlformats.org/officeDocument/2006/relationships/hyperlink" Target="https://portal.3gpp.org/desktopmodules/Specifications/SpecificationDetails.aspx?specificationId=3357" TargetMode="External" Id="R5637332098464ac4" /><Relationship Type="http://schemas.openxmlformats.org/officeDocument/2006/relationships/hyperlink" Target="https://portal.3gpp.org/desktopmodules/WorkItem/WorkItemDetails.aspx?workitemId=900032" TargetMode="External" Id="Rf8a97afbd574433b" /><Relationship Type="http://schemas.openxmlformats.org/officeDocument/2006/relationships/hyperlink" Target="https://www.3gpp.org/ftp/tsg_ct/WG3_interworking_ex-CN3/TSGC3_118e/Docs/C3-215154.zip" TargetMode="External" Id="R2f6b62d34c0b497d" /><Relationship Type="http://schemas.openxmlformats.org/officeDocument/2006/relationships/hyperlink" Target="https://webapp.etsi.org/teldir/ListPersDetails.asp?PersId=72885" TargetMode="External" Id="R3f665eb390584a8f" /><Relationship Type="http://schemas.openxmlformats.org/officeDocument/2006/relationships/hyperlink" Target="https://portal.3gpp.org/ngppapp/CreateTdoc.aspx?mode=view&amp;contributionId=1264227" TargetMode="External" Id="R454b3e92ef1b4948" /><Relationship Type="http://schemas.openxmlformats.org/officeDocument/2006/relationships/hyperlink" Target="https://portal.3gpp.org/desktopmodules/Release/ReleaseDetails.aspx?releaseId=192" TargetMode="External" Id="R2b956d30724f440f" /><Relationship Type="http://schemas.openxmlformats.org/officeDocument/2006/relationships/hyperlink" Target="https://portal.3gpp.org/desktopmodules/Specifications/SpecificationDetails.aspx?specificationId=3352" TargetMode="External" Id="R533be6ece1b449e0" /><Relationship Type="http://schemas.openxmlformats.org/officeDocument/2006/relationships/hyperlink" Target="https://portal.3gpp.org/desktopmodules/WorkItem/WorkItemDetails.aspx?workitemId=900032" TargetMode="External" Id="R5a7abe76156c48ee" /><Relationship Type="http://schemas.openxmlformats.org/officeDocument/2006/relationships/hyperlink" Target="https://www.3gpp.org/ftp/tsg_ct/WG3_interworking_ex-CN3/TSGC3_118e/Docs/C3-215155.zip" TargetMode="External" Id="R89c21d2f9f424918" /><Relationship Type="http://schemas.openxmlformats.org/officeDocument/2006/relationships/hyperlink" Target="https://webapp.etsi.org/teldir/ListPersDetails.asp?PersId=72885" TargetMode="External" Id="R3f706ce456a84088" /><Relationship Type="http://schemas.openxmlformats.org/officeDocument/2006/relationships/hyperlink" Target="https://portal.3gpp.org/desktopmodules/Release/ReleaseDetails.aspx?releaseId=192" TargetMode="External" Id="R9ac840b1cd5a47a6" /><Relationship Type="http://schemas.openxmlformats.org/officeDocument/2006/relationships/hyperlink" Target="https://portal.3gpp.org/desktopmodules/Specifications/SpecificationDetails.aspx?specificationId=3352" TargetMode="External" Id="R222b24b8f0114a54" /><Relationship Type="http://schemas.openxmlformats.org/officeDocument/2006/relationships/hyperlink" Target="https://portal.3gpp.org/desktopmodules/WorkItem/WorkItemDetails.aspx?workitemId=900032" TargetMode="External" Id="Rd0f7ded694ab4d36" /><Relationship Type="http://schemas.openxmlformats.org/officeDocument/2006/relationships/hyperlink" Target="https://www.3gpp.org/ftp/tsg_ct/WG3_interworking_ex-CN3/TSGC3_118e/Docs/C3-215156.zip" TargetMode="External" Id="R21e5fff0ce32447c" /><Relationship Type="http://schemas.openxmlformats.org/officeDocument/2006/relationships/hyperlink" Target="https://webapp.etsi.org/teldir/ListPersDetails.asp?PersId=72885" TargetMode="External" Id="R5fef3ae408814b69" /><Relationship Type="http://schemas.openxmlformats.org/officeDocument/2006/relationships/hyperlink" Target="https://portal.3gpp.org/ngppapp/CreateTdoc.aspx?mode=view&amp;contributionId=1264276" TargetMode="External" Id="Rc1a006464ed340fb" /><Relationship Type="http://schemas.openxmlformats.org/officeDocument/2006/relationships/hyperlink" Target="https://portal.3gpp.org/desktopmodules/Release/ReleaseDetails.aspx?releaseId=192" TargetMode="External" Id="Raf47c8a6f7764bd7" /><Relationship Type="http://schemas.openxmlformats.org/officeDocument/2006/relationships/hyperlink" Target="https://portal.3gpp.org/desktopmodules/Specifications/SpecificationDetails.aspx?specificationId=3352" TargetMode="External" Id="Re3a88d9d9a4e409d" /><Relationship Type="http://schemas.openxmlformats.org/officeDocument/2006/relationships/hyperlink" Target="https://portal.3gpp.org/desktopmodules/WorkItem/WorkItemDetails.aspx?workitemId=900033" TargetMode="External" Id="R4bf4f6f5f5814a46" /><Relationship Type="http://schemas.openxmlformats.org/officeDocument/2006/relationships/hyperlink" Target="https://www.3gpp.org/ftp/tsg_ct/WG3_interworking_ex-CN3/TSGC3_118e/Docs/C3-215157.zip" TargetMode="External" Id="Rfc23f47ad82140dc" /><Relationship Type="http://schemas.openxmlformats.org/officeDocument/2006/relationships/hyperlink" Target="https://webapp.etsi.org/teldir/ListPersDetails.asp?PersId=72885" TargetMode="External" Id="R430a9e4888bf4fd6" /><Relationship Type="http://schemas.openxmlformats.org/officeDocument/2006/relationships/hyperlink" Target="https://portal.3gpp.org/ngppapp/CreateTdoc.aspx?mode=view&amp;contributionId=1264298" TargetMode="External" Id="R7e0455fdb74143ff" /><Relationship Type="http://schemas.openxmlformats.org/officeDocument/2006/relationships/hyperlink" Target="https://portal.3gpp.org/desktopmodules/Release/ReleaseDetails.aspx?releaseId=192" TargetMode="External" Id="R19454446076a4835" /><Relationship Type="http://schemas.openxmlformats.org/officeDocument/2006/relationships/hyperlink" Target="https://portal.3gpp.org/desktopmodules/Specifications/SpecificationDetails.aspx?specificationId=3352" TargetMode="External" Id="Rdafb1042a3cf4a1c" /><Relationship Type="http://schemas.openxmlformats.org/officeDocument/2006/relationships/hyperlink" Target="https://portal.3gpp.org/desktopmodules/WorkItem/WorkItemDetails.aspx?workitemId=900033" TargetMode="External" Id="R684a1a9d1196441a" /><Relationship Type="http://schemas.openxmlformats.org/officeDocument/2006/relationships/hyperlink" Target="https://www.3gpp.org/ftp/tsg_ct/WG3_interworking_ex-CN3/TSGC3_118e/Docs/C3-215158.zip" TargetMode="External" Id="R159e707c216e47b8" /><Relationship Type="http://schemas.openxmlformats.org/officeDocument/2006/relationships/hyperlink" Target="https://webapp.etsi.org/teldir/ListPersDetails.asp?PersId=72885" TargetMode="External" Id="Rc01244acdb704817" /><Relationship Type="http://schemas.openxmlformats.org/officeDocument/2006/relationships/hyperlink" Target="https://portal.3gpp.org/desktopmodules/Release/ReleaseDetails.aspx?releaseId=192" TargetMode="External" Id="R14441e20c2cb4098" /><Relationship Type="http://schemas.openxmlformats.org/officeDocument/2006/relationships/hyperlink" Target="https://portal.3gpp.org/desktopmodules/Specifications/SpecificationDetails.aspx?specificationId=3354" TargetMode="External" Id="R49c0ff6a97c7402e" /><Relationship Type="http://schemas.openxmlformats.org/officeDocument/2006/relationships/hyperlink" Target="https://portal.3gpp.org/desktopmodules/WorkItem/WorkItemDetails.aspx?workitemId=880032" TargetMode="External" Id="Rc85354429d2c40ec" /><Relationship Type="http://schemas.openxmlformats.org/officeDocument/2006/relationships/hyperlink" Target="https://www.3gpp.org/ftp/tsg_ct/WG3_interworking_ex-CN3/TSGC3_118e/Docs/C3-215159.zip" TargetMode="External" Id="R5444e5647111405b" /><Relationship Type="http://schemas.openxmlformats.org/officeDocument/2006/relationships/hyperlink" Target="https://webapp.etsi.org/teldir/ListPersDetails.asp?PersId=72885" TargetMode="External" Id="R9734ef12718c4aee" /><Relationship Type="http://schemas.openxmlformats.org/officeDocument/2006/relationships/hyperlink" Target="https://portal.3gpp.org/desktopmodules/Release/ReleaseDetails.aspx?releaseId=192" TargetMode="External" Id="R2dbe8aeb3714433a" /><Relationship Type="http://schemas.openxmlformats.org/officeDocument/2006/relationships/hyperlink" Target="https://portal.3gpp.org/desktopmodules/Specifications/SpecificationDetails.aspx?specificationId=3391" TargetMode="External" Id="R11d8b568e71a41aa" /><Relationship Type="http://schemas.openxmlformats.org/officeDocument/2006/relationships/hyperlink" Target="https://portal.3gpp.org/desktopmodules/WorkItem/WorkItemDetails.aspx?workitemId=880013" TargetMode="External" Id="R2ae9a40f58d14501" /><Relationship Type="http://schemas.openxmlformats.org/officeDocument/2006/relationships/hyperlink" Target="https://www.3gpp.org/ftp/tsg_ct/WG3_interworking_ex-CN3/TSGC3_118e/Docs/C3-215160.zip" TargetMode="External" Id="R82301fcaadfb4982" /><Relationship Type="http://schemas.openxmlformats.org/officeDocument/2006/relationships/hyperlink" Target="https://webapp.etsi.org/teldir/ListPersDetails.asp?PersId=72885" TargetMode="External" Id="R8ae6990e28a043fc" /><Relationship Type="http://schemas.openxmlformats.org/officeDocument/2006/relationships/hyperlink" Target="https://portal.3gpp.org/desktopmodules/Release/ReleaseDetails.aspx?releaseId=192" TargetMode="External" Id="R8e891aa5722d4cde" /><Relationship Type="http://schemas.openxmlformats.org/officeDocument/2006/relationships/hyperlink" Target="https://portal.3gpp.org/desktopmodules/Specifications/SpecificationDetails.aspx?specificationId=3352" TargetMode="External" Id="R3ba1ccbfdfa247f7" /><Relationship Type="http://schemas.openxmlformats.org/officeDocument/2006/relationships/hyperlink" Target="https://www.3gpp.org/ftp/tsg_ct/WG3_interworking_ex-CN3/TSGC3_118e/Docs/C3-215161.zip" TargetMode="External" Id="Rd767704f561a4571" /><Relationship Type="http://schemas.openxmlformats.org/officeDocument/2006/relationships/hyperlink" Target="https://webapp.etsi.org/teldir/ListPersDetails.asp?PersId=72885" TargetMode="External" Id="R9cb1f12303644b1f" /><Relationship Type="http://schemas.openxmlformats.org/officeDocument/2006/relationships/hyperlink" Target="https://portal.3gpp.org/ngppapp/CreateTdoc.aspx?mode=view&amp;contributionId=1264296" TargetMode="External" Id="R43546e71942b47bd" /><Relationship Type="http://schemas.openxmlformats.org/officeDocument/2006/relationships/hyperlink" Target="https://portal.3gpp.org/desktopmodules/Release/ReleaseDetails.aspx?releaseId=192" TargetMode="External" Id="R2860be2c94bd42b7" /><Relationship Type="http://schemas.openxmlformats.org/officeDocument/2006/relationships/hyperlink" Target="https://portal.3gpp.org/desktopmodules/Specifications/SpecificationDetails.aspx?specificationId=3354" TargetMode="External" Id="Rc0f3f27d6b864a85" /><Relationship Type="http://schemas.openxmlformats.org/officeDocument/2006/relationships/hyperlink" Target="https://www.3gpp.org/ftp/tsg_ct/WG3_interworking_ex-CN3/TSGC3_118e/Docs/C3-215162.zip" TargetMode="External" Id="R139185297db949a0" /><Relationship Type="http://schemas.openxmlformats.org/officeDocument/2006/relationships/hyperlink" Target="https://webapp.etsi.org/teldir/ListPersDetails.asp?PersId=72885" TargetMode="External" Id="Re45f1335a44040b1" /><Relationship Type="http://schemas.openxmlformats.org/officeDocument/2006/relationships/hyperlink" Target="https://portal.3gpp.org/desktopmodules/Release/ReleaseDetails.aspx?releaseId=192" TargetMode="External" Id="R6afe27c609344cf7" /><Relationship Type="http://schemas.openxmlformats.org/officeDocument/2006/relationships/hyperlink" Target="https://portal.3gpp.org/desktopmodules/Specifications/SpecificationDetails.aspx?specificationId=3391" TargetMode="External" Id="R93fe5473968347fb" /><Relationship Type="http://schemas.openxmlformats.org/officeDocument/2006/relationships/hyperlink" Target="https://www.3gpp.org/ftp/tsg_ct/WG3_interworking_ex-CN3/TSGC3_118e/Docs/C3-215163.zip" TargetMode="External" Id="Rd60fe4055ad94465" /><Relationship Type="http://schemas.openxmlformats.org/officeDocument/2006/relationships/hyperlink" Target="https://webapp.etsi.org/teldir/ListPersDetails.asp?PersId=73702" TargetMode="External" Id="R1db35e06886a4ac1" /><Relationship Type="http://schemas.openxmlformats.org/officeDocument/2006/relationships/hyperlink" Target="https://portal.3gpp.org/ngppapp/CreateTdoc.aspx?mode=view&amp;contributionId=1264201" TargetMode="External" Id="R1d70badffdf54d4e" /><Relationship Type="http://schemas.openxmlformats.org/officeDocument/2006/relationships/hyperlink" Target="https://portal.3gpp.org/desktopmodules/Release/ReleaseDetails.aspx?releaseId=192" TargetMode="External" Id="R529c0bda686e4456" /><Relationship Type="http://schemas.openxmlformats.org/officeDocument/2006/relationships/hyperlink" Target="https://portal.3gpp.org/desktopmodules/Specifications/SpecificationDetails.aspx?specificationId=3839" TargetMode="External" Id="R10b96ff69d9b4a13" /><Relationship Type="http://schemas.openxmlformats.org/officeDocument/2006/relationships/hyperlink" Target="https://portal.3gpp.org/desktopmodules/WorkItem/WorkItemDetails.aspx?workitemId=880042" TargetMode="External" Id="R0718cfec27824a4c" /><Relationship Type="http://schemas.openxmlformats.org/officeDocument/2006/relationships/hyperlink" Target="https://www.3gpp.org/ftp/tsg_ct/WG3_interworking_ex-CN3/TSGC3_118e/Docs/C3-215164.zip" TargetMode="External" Id="R8365854212414618" /><Relationship Type="http://schemas.openxmlformats.org/officeDocument/2006/relationships/hyperlink" Target="https://webapp.etsi.org/teldir/ListPersDetails.asp?PersId=77294" TargetMode="External" Id="Rbc6ee470401b4662" /><Relationship Type="http://schemas.openxmlformats.org/officeDocument/2006/relationships/hyperlink" Target="https://portal.3gpp.org/desktopmodules/Release/ReleaseDetails.aspx?releaseId=192" TargetMode="External" Id="R4b637ad71baf4729" /><Relationship Type="http://schemas.openxmlformats.org/officeDocument/2006/relationships/hyperlink" Target="https://portal.3gpp.org/desktopmodules/Specifications/SpecificationDetails.aspx?specificationId=3352" TargetMode="External" Id="Rc8e20409af0a4789" /><Relationship Type="http://schemas.openxmlformats.org/officeDocument/2006/relationships/hyperlink" Target="https://portal.3gpp.org/desktopmodules/WorkItem/WorkItemDetails.aspx?workitemId=880013" TargetMode="External" Id="Rdd202945fae34bf7" /><Relationship Type="http://schemas.openxmlformats.org/officeDocument/2006/relationships/hyperlink" Target="https://www.3gpp.org/ftp/tsg_ct/WG3_interworking_ex-CN3/TSGC3_118e/Docs/C3-215165.zip" TargetMode="External" Id="R92c975f3bce74a0c" /><Relationship Type="http://schemas.openxmlformats.org/officeDocument/2006/relationships/hyperlink" Target="https://webapp.etsi.org/teldir/ListPersDetails.asp?PersId=92678" TargetMode="External" Id="R4bd4659438e14ed2" /><Relationship Type="http://schemas.openxmlformats.org/officeDocument/2006/relationships/hyperlink" Target="https://portal.3gpp.org/desktopmodules/Release/ReleaseDetails.aspx?releaseId=192" TargetMode="External" Id="R652cfc48ef644028" /><Relationship Type="http://schemas.openxmlformats.org/officeDocument/2006/relationships/hyperlink" Target="https://portal.3gpp.org/desktopmodules/Specifications/SpecificationDetails.aspx?specificationId=3942" TargetMode="External" Id="R12882a4361124b11" /><Relationship Type="http://schemas.openxmlformats.org/officeDocument/2006/relationships/hyperlink" Target="https://portal.3gpp.org/desktopmodules/WorkItem/WorkItemDetails.aspx?workitemId=930040" TargetMode="External" Id="R061e87e0534d4c4c" /><Relationship Type="http://schemas.openxmlformats.org/officeDocument/2006/relationships/hyperlink" Target="https://www.3gpp.org/ftp/tsg_ct/WG3_interworking_ex-CN3/TSGC3_118e/Docs/C3-215166.zip" TargetMode="External" Id="R2a40698fd52543b2" /><Relationship Type="http://schemas.openxmlformats.org/officeDocument/2006/relationships/hyperlink" Target="https://webapp.etsi.org/teldir/ListPersDetails.asp?PersId=43873" TargetMode="External" Id="Rd08f171100ae456f" /><Relationship Type="http://schemas.openxmlformats.org/officeDocument/2006/relationships/hyperlink" Target="https://portal.3gpp.org/desktopmodules/Release/ReleaseDetails.aspx?releaseId=192" TargetMode="External" Id="Rc747349389f44edc" /><Relationship Type="http://schemas.openxmlformats.org/officeDocument/2006/relationships/hyperlink" Target="https://portal.3gpp.org/desktopmodules/Specifications/SpecificationDetails.aspx?specificationId=3350" TargetMode="External" Id="Rade39b5bb2764dda" /><Relationship Type="http://schemas.openxmlformats.org/officeDocument/2006/relationships/hyperlink" Target="https://portal.3gpp.org/desktopmodules/WorkItem/WorkItemDetails.aspx?workitemId=910081" TargetMode="External" Id="Rc2ce9b29d4ac4d26" /><Relationship Type="http://schemas.openxmlformats.org/officeDocument/2006/relationships/hyperlink" Target="https://www.3gpp.org/ftp/tsg_ct/WG3_interworking_ex-CN3/TSGC3_118e/Docs/C3-215167.zip" TargetMode="External" Id="R51f9758791d846fc" /><Relationship Type="http://schemas.openxmlformats.org/officeDocument/2006/relationships/hyperlink" Target="https://webapp.etsi.org/teldir/ListPersDetails.asp?PersId=43873" TargetMode="External" Id="Rf95295ff995142ac" /><Relationship Type="http://schemas.openxmlformats.org/officeDocument/2006/relationships/hyperlink" Target="https://portal.3gpp.org/ngppapp/CreateTdoc.aspx?mode=view&amp;contributionId=1264244" TargetMode="External" Id="R36b7a15d139a4ec7" /><Relationship Type="http://schemas.openxmlformats.org/officeDocument/2006/relationships/hyperlink" Target="https://portal.3gpp.org/desktopmodules/Release/ReleaseDetails.aspx?releaseId=192" TargetMode="External" Id="R603b7b9da1fc4f0a" /><Relationship Type="http://schemas.openxmlformats.org/officeDocument/2006/relationships/hyperlink" Target="https://portal.3gpp.org/desktopmodules/Specifications/SpecificationDetails.aspx?specificationId=3352" TargetMode="External" Id="R55c664265bf84a9e" /><Relationship Type="http://schemas.openxmlformats.org/officeDocument/2006/relationships/hyperlink" Target="https://portal.3gpp.org/desktopmodules/WorkItem/WorkItemDetails.aspx?workitemId=910081" TargetMode="External" Id="R589490084549491a" /><Relationship Type="http://schemas.openxmlformats.org/officeDocument/2006/relationships/hyperlink" Target="https://www.3gpp.org/ftp/tsg_ct/WG3_interworking_ex-CN3/TSGC3_118e/Docs/C3-215168.zip" TargetMode="External" Id="Ra3974ed7bd3e40b0" /><Relationship Type="http://schemas.openxmlformats.org/officeDocument/2006/relationships/hyperlink" Target="https://webapp.etsi.org/teldir/ListPersDetails.asp?PersId=43873" TargetMode="External" Id="R4b31b1b04b8645f8" /><Relationship Type="http://schemas.openxmlformats.org/officeDocument/2006/relationships/hyperlink" Target="https://portal.3gpp.org/ngppapp/CreateTdoc.aspx?mode=view&amp;contributionId=1264190" TargetMode="External" Id="R6411bff746714d69" /><Relationship Type="http://schemas.openxmlformats.org/officeDocument/2006/relationships/hyperlink" Target="https://portal.3gpp.org/desktopmodules/Release/ReleaseDetails.aspx?releaseId=192" TargetMode="External" Id="Rcc98d9f142004e2c" /><Relationship Type="http://schemas.openxmlformats.org/officeDocument/2006/relationships/hyperlink" Target="https://portal.3gpp.org/desktopmodules/Specifications/SpecificationDetails.aspx?specificationId=3354" TargetMode="External" Id="R91621eeacf174589" /><Relationship Type="http://schemas.openxmlformats.org/officeDocument/2006/relationships/hyperlink" Target="https://portal.3gpp.org/desktopmodules/WorkItem/WorkItemDetails.aspx?workitemId=910081" TargetMode="External" Id="Rc9dd2ce21d63448d" /><Relationship Type="http://schemas.openxmlformats.org/officeDocument/2006/relationships/hyperlink" Target="https://www.3gpp.org/ftp/tsg_ct/WG3_interworking_ex-CN3/TSGC3_118e/Docs/C3-215169.zip" TargetMode="External" Id="R76f442163f6f404e" /><Relationship Type="http://schemas.openxmlformats.org/officeDocument/2006/relationships/hyperlink" Target="https://webapp.etsi.org/teldir/ListPersDetails.asp?PersId=43873" TargetMode="External" Id="R5da6d0bb85ca4a19" /><Relationship Type="http://schemas.openxmlformats.org/officeDocument/2006/relationships/hyperlink" Target="https://portal.3gpp.org/ngppapp/CreateTdoc.aspx?mode=view&amp;contributionId=1264200" TargetMode="External" Id="R6fd4a5b22d0e4303" /><Relationship Type="http://schemas.openxmlformats.org/officeDocument/2006/relationships/hyperlink" Target="https://portal.3gpp.org/desktopmodules/Release/ReleaseDetails.aspx?releaseId=192" TargetMode="External" Id="Rc460219a0ace4bae" /><Relationship Type="http://schemas.openxmlformats.org/officeDocument/2006/relationships/hyperlink" Target="https://portal.3gpp.org/desktopmodules/Specifications/SpecificationDetails.aspx?specificationId=3354" TargetMode="External" Id="R2f6a27b22b93424b" /><Relationship Type="http://schemas.openxmlformats.org/officeDocument/2006/relationships/hyperlink" Target="https://portal.3gpp.org/desktopmodules/WorkItem/WorkItemDetails.aspx?workitemId=910081" TargetMode="External" Id="R7459b79669974c11" /><Relationship Type="http://schemas.openxmlformats.org/officeDocument/2006/relationships/hyperlink" Target="https://www.3gpp.org/ftp/tsg_ct/WG3_interworking_ex-CN3/TSGC3_118e/Docs/C3-215170.zip" TargetMode="External" Id="R1a0e20118da84eb2" /><Relationship Type="http://schemas.openxmlformats.org/officeDocument/2006/relationships/hyperlink" Target="https://webapp.etsi.org/teldir/ListPersDetails.asp?PersId=89270" TargetMode="External" Id="R83aaf04eb4c84796" /><Relationship Type="http://schemas.openxmlformats.org/officeDocument/2006/relationships/hyperlink" Target="https://portal.3gpp.org/ngppapp/CreateTdoc.aspx?mode=view&amp;contributionId=1234665" TargetMode="External" Id="R2d2590edf8104752" /><Relationship Type="http://schemas.openxmlformats.org/officeDocument/2006/relationships/hyperlink" Target="https://portal.3gpp.org/ngppapp/CreateTdoc.aspx?mode=view&amp;contributionId=1275011" TargetMode="External" Id="R1797520193e44777" /><Relationship Type="http://schemas.openxmlformats.org/officeDocument/2006/relationships/hyperlink" Target="https://portal.3gpp.org/desktopmodules/Release/ReleaseDetails.aspx?releaseId=192" TargetMode="External" Id="Re9ac67b0804b4c81" /><Relationship Type="http://schemas.openxmlformats.org/officeDocument/2006/relationships/hyperlink" Target="https://portal.3gpp.org/desktopmodules/WorkItem/WorkItemDetails.aspx?workitemId=920045" TargetMode="External" Id="Rd9ec820b8810469b" /><Relationship Type="http://schemas.openxmlformats.org/officeDocument/2006/relationships/hyperlink" Target="https://www.3gpp.org/ftp/tsg_ct/WG3_interworking_ex-CN3/TSGC3_118e/Docs/C3-215171.zip" TargetMode="External" Id="R8d9ea2660348405e" /><Relationship Type="http://schemas.openxmlformats.org/officeDocument/2006/relationships/hyperlink" Target="https://webapp.etsi.org/teldir/ListPersDetails.asp?PersId=43873" TargetMode="External" Id="R2a9ca0738ec24ea1" /><Relationship Type="http://schemas.openxmlformats.org/officeDocument/2006/relationships/hyperlink" Target="https://portal.3gpp.org/desktopmodules/Release/ReleaseDetails.aspx?releaseId=192" TargetMode="External" Id="R8e019bfc1b444a6b" /><Relationship Type="http://schemas.openxmlformats.org/officeDocument/2006/relationships/hyperlink" Target="https://portal.3gpp.org/desktopmodules/Specifications/SpecificationDetails.aspx?specificationId=3353" TargetMode="External" Id="R4dd15b1d3db245f6" /><Relationship Type="http://schemas.openxmlformats.org/officeDocument/2006/relationships/hyperlink" Target="https://portal.3gpp.org/desktopmodules/WorkItem/WorkItemDetails.aspx?workitemId=910081" TargetMode="External" Id="Rd688f5442d444d89" /><Relationship Type="http://schemas.openxmlformats.org/officeDocument/2006/relationships/hyperlink" Target="https://www.3gpp.org/ftp/tsg_ct/WG3_interworking_ex-CN3/TSGC3_118e/Docs/C3-215172.zip" TargetMode="External" Id="R328a8f565bd04149" /><Relationship Type="http://schemas.openxmlformats.org/officeDocument/2006/relationships/hyperlink" Target="https://webapp.etsi.org/teldir/ListPersDetails.asp?PersId=16608" TargetMode="External" Id="Rdad4aa4f1387443a" /><Relationship Type="http://schemas.openxmlformats.org/officeDocument/2006/relationships/hyperlink" Target="https://portal.3gpp.org/ngppapp/CreateTdoc.aspx?mode=view&amp;contributionId=1264252" TargetMode="External" Id="Rd27a43c587fe483c" /><Relationship Type="http://schemas.openxmlformats.org/officeDocument/2006/relationships/hyperlink" Target="https://portal.3gpp.org/desktopmodules/Release/ReleaseDetails.aspx?releaseId=192" TargetMode="External" Id="R86d2a1c8f8f948b8" /><Relationship Type="http://schemas.openxmlformats.org/officeDocument/2006/relationships/hyperlink" Target="https://www.3gpp.org/ftp/tsg_ct/WG3_interworking_ex-CN3/TSGC3_118e/Docs/C3-215173.zip" TargetMode="External" Id="Rbf8be188a8294049" /><Relationship Type="http://schemas.openxmlformats.org/officeDocument/2006/relationships/hyperlink" Target="https://webapp.etsi.org/teldir/ListPersDetails.asp?PersId=87439" TargetMode="External" Id="R2620d5296d36443c" /><Relationship Type="http://schemas.openxmlformats.org/officeDocument/2006/relationships/hyperlink" Target="https://portal.3gpp.org/ngppapp/CreateTdoc.aspx?mode=view&amp;contributionId=1264234" TargetMode="External" Id="Rcb1b1efb2df24b57" /><Relationship Type="http://schemas.openxmlformats.org/officeDocument/2006/relationships/hyperlink" Target="https://portal.3gpp.org/desktopmodules/Release/ReleaseDetails.aspx?releaseId=192" TargetMode="External" Id="R4a098a8abed44fce" /><Relationship Type="http://schemas.openxmlformats.org/officeDocument/2006/relationships/hyperlink" Target="https://portal.3gpp.org/desktopmodules/Specifications/SpecificationDetails.aspx?specificationId=3355" TargetMode="External" Id="Rcb97d18310684acb" /><Relationship Type="http://schemas.openxmlformats.org/officeDocument/2006/relationships/hyperlink" Target="https://portal.3gpp.org/desktopmodules/WorkItem/WorkItemDetails.aspx?workitemId=900031" TargetMode="External" Id="Rcb1dbe758c2b4c35" /><Relationship Type="http://schemas.openxmlformats.org/officeDocument/2006/relationships/hyperlink" Target="https://www.3gpp.org/ftp/tsg_ct/WG3_interworking_ex-CN3/TSGC3_118e/Docs/C3-215174.zip" TargetMode="External" Id="Rcc6b88f5fdd14778" /><Relationship Type="http://schemas.openxmlformats.org/officeDocument/2006/relationships/hyperlink" Target="https://webapp.etsi.org/teldir/ListPersDetails.asp?PersId=87439" TargetMode="External" Id="Rca9350bcd96c44e5" /><Relationship Type="http://schemas.openxmlformats.org/officeDocument/2006/relationships/hyperlink" Target="https://portal.3gpp.org/ngppapp/CreateTdoc.aspx?mode=view&amp;contributionId=1264265" TargetMode="External" Id="R481881e7f2fb4b50" /><Relationship Type="http://schemas.openxmlformats.org/officeDocument/2006/relationships/hyperlink" Target="https://portal.3gpp.org/desktopmodules/Release/ReleaseDetails.aspx?releaseId=192" TargetMode="External" Id="R205d1a5f53b545e4" /><Relationship Type="http://schemas.openxmlformats.org/officeDocument/2006/relationships/hyperlink" Target="https://portal.3gpp.org/desktopmodules/Specifications/SpecificationDetails.aspx?specificationId=3355" TargetMode="External" Id="Ra367c6ac6d5543e9" /><Relationship Type="http://schemas.openxmlformats.org/officeDocument/2006/relationships/hyperlink" Target="https://portal.3gpp.org/desktopmodules/WorkItem/WorkItemDetails.aspx?workitemId=900031" TargetMode="External" Id="R8f5f61afb8e24a90" /><Relationship Type="http://schemas.openxmlformats.org/officeDocument/2006/relationships/hyperlink" Target="https://www.3gpp.org/ftp/tsg_ct/WG3_interworking_ex-CN3/TSGC3_118e/Docs/C3-215175.zip" TargetMode="External" Id="R5d567effeabd43f7" /><Relationship Type="http://schemas.openxmlformats.org/officeDocument/2006/relationships/hyperlink" Target="https://webapp.etsi.org/teldir/ListPersDetails.asp?PersId=87439" TargetMode="External" Id="Rb609fc18a1184475" /><Relationship Type="http://schemas.openxmlformats.org/officeDocument/2006/relationships/hyperlink" Target="https://portal.3gpp.org/ngppapp/CreateTdoc.aspx?mode=view&amp;contributionId=1264235" TargetMode="External" Id="Rd64eb2e40fea4424" /><Relationship Type="http://schemas.openxmlformats.org/officeDocument/2006/relationships/hyperlink" Target="https://portal.3gpp.org/desktopmodules/Release/ReleaseDetails.aspx?releaseId=192" TargetMode="External" Id="Re032d634f8784555" /><Relationship Type="http://schemas.openxmlformats.org/officeDocument/2006/relationships/hyperlink" Target="https://portal.3gpp.org/desktopmodules/Specifications/SpecificationDetails.aspx?specificationId=3355" TargetMode="External" Id="Ref67e040a64848fa" /><Relationship Type="http://schemas.openxmlformats.org/officeDocument/2006/relationships/hyperlink" Target="https://portal.3gpp.org/desktopmodules/WorkItem/WorkItemDetails.aspx?workitemId=900031" TargetMode="External" Id="R9f40ef9754bd4f58" /><Relationship Type="http://schemas.openxmlformats.org/officeDocument/2006/relationships/hyperlink" Target="https://www.3gpp.org/ftp/tsg_ct/WG3_interworking_ex-CN3/TSGC3_118e/Docs/C3-215176.zip" TargetMode="External" Id="Reef840103ada41ec" /><Relationship Type="http://schemas.openxmlformats.org/officeDocument/2006/relationships/hyperlink" Target="https://webapp.etsi.org/teldir/ListPersDetails.asp?PersId=87439" TargetMode="External" Id="Rddc62142b99344d0" /><Relationship Type="http://schemas.openxmlformats.org/officeDocument/2006/relationships/hyperlink" Target="https://portal.3gpp.org/ngppapp/CreateTdoc.aspx?mode=view&amp;contributionId=1264266" TargetMode="External" Id="R9e19573e49564a94" /><Relationship Type="http://schemas.openxmlformats.org/officeDocument/2006/relationships/hyperlink" Target="https://portal.3gpp.org/desktopmodules/Release/ReleaseDetails.aspx?releaseId=192" TargetMode="External" Id="R9c3fee30e3454975" /><Relationship Type="http://schemas.openxmlformats.org/officeDocument/2006/relationships/hyperlink" Target="https://portal.3gpp.org/desktopmodules/Specifications/SpecificationDetails.aspx?specificationId=3355" TargetMode="External" Id="R8bda95d2155a4e5d" /><Relationship Type="http://schemas.openxmlformats.org/officeDocument/2006/relationships/hyperlink" Target="https://portal.3gpp.org/desktopmodules/WorkItem/WorkItemDetails.aspx?workitemId=900031" TargetMode="External" Id="R2ad60ccc6bf74724" /><Relationship Type="http://schemas.openxmlformats.org/officeDocument/2006/relationships/hyperlink" Target="https://www.3gpp.org/ftp/tsg_ct/WG3_interworking_ex-CN3/TSGC3_118e/Docs/C3-215177.zip" TargetMode="External" Id="R404703165e114b8b" /><Relationship Type="http://schemas.openxmlformats.org/officeDocument/2006/relationships/hyperlink" Target="https://webapp.etsi.org/teldir/ListPersDetails.asp?PersId=87439" TargetMode="External" Id="R7df2044763224284" /><Relationship Type="http://schemas.openxmlformats.org/officeDocument/2006/relationships/hyperlink" Target="https://portal.3gpp.org/ngppapp/CreateTdoc.aspx?mode=view&amp;contributionId=1264272" TargetMode="External" Id="R26a1e35820e84f6d" /><Relationship Type="http://schemas.openxmlformats.org/officeDocument/2006/relationships/hyperlink" Target="https://portal.3gpp.org/desktopmodules/Release/ReleaseDetails.aspx?releaseId=192" TargetMode="External" Id="R1be5e434300c45ab" /><Relationship Type="http://schemas.openxmlformats.org/officeDocument/2006/relationships/hyperlink" Target="https://portal.3gpp.org/desktopmodules/Specifications/SpecificationDetails.aspx?specificationId=3355" TargetMode="External" Id="R622570ebb76c4d0e" /><Relationship Type="http://schemas.openxmlformats.org/officeDocument/2006/relationships/hyperlink" Target="https://portal.3gpp.org/desktopmodules/WorkItem/WorkItemDetails.aspx?workitemId=900031" TargetMode="External" Id="R965ea151a92043f1" /><Relationship Type="http://schemas.openxmlformats.org/officeDocument/2006/relationships/hyperlink" Target="https://www.3gpp.org/ftp/tsg_ct/WG3_interworking_ex-CN3/TSGC3_118e/Docs/C3-215178.zip" TargetMode="External" Id="Rbc55cf952f52486c" /><Relationship Type="http://schemas.openxmlformats.org/officeDocument/2006/relationships/hyperlink" Target="https://webapp.etsi.org/teldir/ListPersDetails.asp?PersId=87439" TargetMode="External" Id="R51f87782a33b4b2c" /><Relationship Type="http://schemas.openxmlformats.org/officeDocument/2006/relationships/hyperlink" Target="https://portal.3gpp.org/ngppapp/CreateTdoc.aspx?mode=view&amp;contributionId=1264251" TargetMode="External" Id="R8fbfb23da2f14103" /><Relationship Type="http://schemas.openxmlformats.org/officeDocument/2006/relationships/hyperlink" Target="https://portal.3gpp.org/desktopmodules/Release/ReleaseDetails.aspx?releaseId=192" TargetMode="External" Id="Rd9a65e32cb404769" /><Relationship Type="http://schemas.openxmlformats.org/officeDocument/2006/relationships/hyperlink" Target="https://portal.3gpp.org/desktopmodules/Specifications/SpecificationDetails.aspx?specificationId=3355" TargetMode="External" Id="R3f8789124d084b69" /><Relationship Type="http://schemas.openxmlformats.org/officeDocument/2006/relationships/hyperlink" Target="https://portal.3gpp.org/desktopmodules/WorkItem/WorkItemDetails.aspx?workitemId=900031" TargetMode="External" Id="R621b835590624b6f" /><Relationship Type="http://schemas.openxmlformats.org/officeDocument/2006/relationships/hyperlink" Target="https://www.3gpp.org/ftp/tsg_ct/WG3_interworking_ex-CN3/TSGC3_118e/Docs/C3-215179.zip" TargetMode="External" Id="R99bfc9a102a343a0" /><Relationship Type="http://schemas.openxmlformats.org/officeDocument/2006/relationships/hyperlink" Target="https://webapp.etsi.org/teldir/ListPersDetails.asp?PersId=87439" TargetMode="External" Id="R2fa9d5feb4ce4737" /><Relationship Type="http://schemas.openxmlformats.org/officeDocument/2006/relationships/hyperlink" Target="https://portal.3gpp.org/desktopmodules/Release/ReleaseDetails.aspx?releaseId=192" TargetMode="External" Id="Rc2e60dab2f1c4e80" /><Relationship Type="http://schemas.openxmlformats.org/officeDocument/2006/relationships/hyperlink" Target="https://portal.3gpp.org/desktopmodules/Specifications/SpecificationDetails.aspx?specificationId=3355" TargetMode="External" Id="R2f3160f6a406439b" /><Relationship Type="http://schemas.openxmlformats.org/officeDocument/2006/relationships/hyperlink" Target="https://portal.3gpp.org/desktopmodules/WorkItem/WorkItemDetails.aspx?workitemId=900031" TargetMode="External" Id="R388b66e270e544b8" /><Relationship Type="http://schemas.openxmlformats.org/officeDocument/2006/relationships/hyperlink" Target="https://www.3gpp.org/ftp/tsg_ct/WG3_interworking_ex-CN3/TSGC3_118e/Docs/C3-215180.zip" TargetMode="External" Id="R3cdc74d3f885407e" /><Relationship Type="http://schemas.openxmlformats.org/officeDocument/2006/relationships/hyperlink" Target="https://webapp.etsi.org/teldir/ListPersDetails.asp?PersId=87439" TargetMode="External" Id="R15e01d351cc947f6" /><Relationship Type="http://schemas.openxmlformats.org/officeDocument/2006/relationships/hyperlink" Target="https://portal.3gpp.org/ngppapp/CreateTdoc.aspx?mode=view&amp;contributionId=1264267" TargetMode="External" Id="R24eb2bb99c6b499c" /><Relationship Type="http://schemas.openxmlformats.org/officeDocument/2006/relationships/hyperlink" Target="https://portal.3gpp.org/desktopmodules/Release/ReleaseDetails.aspx?releaseId=192" TargetMode="External" Id="Rce863869cccb4aba" /><Relationship Type="http://schemas.openxmlformats.org/officeDocument/2006/relationships/hyperlink" Target="https://portal.3gpp.org/desktopmodules/Specifications/SpecificationDetails.aspx?specificationId=3355" TargetMode="External" Id="Rf1a3d6af809b4b27" /><Relationship Type="http://schemas.openxmlformats.org/officeDocument/2006/relationships/hyperlink" Target="https://portal.3gpp.org/desktopmodules/WorkItem/WorkItemDetails.aspx?workitemId=900031" TargetMode="External" Id="R0a6d382f0bda44a4" /><Relationship Type="http://schemas.openxmlformats.org/officeDocument/2006/relationships/hyperlink" Target="https://www.3gpp.org/ftp/tsg_ct/WG3_interworking_ex-CN3/TSGC3_118e/Docs/C3-215181.zip" TargetMode="External" Id="R20ea1b8d571a4ea6" /><Relationship Type="http://schemas.openxmlformats.org/officeDocument/2006/relationships/hyperlink" Target="https://webapp.etsi.org/teldir/ListPersDetails.asp?PersId=87439" TargetMode="External" Id="Rea3c6cece2164bad" /><Relationship Type="http://schemas.openxmlformats.org/officeDocument/2006/relationships/hyperlink" Target="https://portal.3gpp.org/ngppapp/CreateTdoc.aspx?mode=view&amp;contributionId=1264268" TargetMode="External" Id="R6df09c5e856642b3" /><Relationship Type="http://schemas.openxmlformats.org/officeDocument/2006/relationships/hyperlink" Target="https://portal.3gpp.org/desktopmodules/Release/ReleaseDetails.aspx?releaseId=192" TargetMode="External" Id="Rd48d56915d0b4b54" /><Relationship Type="http://schemas.openxmlformats.org/officeDocument/2006/relationships/hyperlink" Target="https://portal.3gpp.org/desktopmodules/Specifications/SpecificationDetails.aspx?specificationId=3355" TargetMode="External" Id="R93c1bb8bf8d445d6" /><Relationship Type="http://schemas.openxmlformats.org/officeDocument/2006/relationships/hyperlink" Target="https://portal.3gpp.org/desktopmodules/WorkItem/WorkItemDetails.aspx?workitemId=900031" TargetMode="External" Id="R422eb409d0bb446a" /><Relationship Type="http://schemas.openxmlformats.org/officeDocument/2006/relationships/hyperlink" Target="https://www.3gpp.org/ftp/tsg_ct/WG3_interworking_ex-CN3/TSGC3_118e/Docs/C3-215182.zip" TargetMode="External" Id="R9ec1fafae3454e4c" /><Relationship Type="http://schemas.openxmlformats.org/officeDocument/2006/relationships/hyperlink" Target="https://webapp.etsi.org/teldir/ListPersDetails.asp?PersId=87439" TargetMode="External" Id="Rc11327b297c54a11" /><Relationship Type="http://schemas.openxmlformats.org/officeDocument/2006/relationships/hyperlink" Target="https://portal.3gpp.org/desktopmodules/Release/ReleaseDetails.aspx?releaseId=192" TargetMode="External" Id="R08e6119b1ca049e2" /><Relationship Type="http://schemas.openxmlformats.org/officeDocument/2006/relationships/hyperlink" Target="https://portal.3gpp.org/desktopmodules/Specifications/SpecificationDetails.aspx?specificationId=3905" TargetMode="External" Id="R4b81c9956ca449ec" /><Relationship Type="http://schemas.openxmlformats.org/officeDocument/2006/relationships/hyperlink" Target="https://portal.3gpp.org/desktopmodules/WorkItem/WorkItemDetails.aspx?workitemId=900031" TargetMode="External" Id="R25cc69b4bd804c82" /><Relationship Type="http://schemas.openxmlformats.org/officeDocument/2006/relationships/hyperlink" Target="https://www.3gpp.org/ftp/tsg_ct/WG3_interworking_ex-CN3/TSGC3_118e/Docs/C3-215183.zip" TargetMode="External" Id="R91fa1b89872642c3" /><Relationship Type="http://schemas.openxmlformats.org/officeDocument/2006/relationships/hyperlink" Target="https://webapp.etsi.org/teldir/ListPersDetails.asp?PersId=87439" TargetMode="External" Id="Rf6d0b584fba946a6" /><Relationship Type="http://schemas.openxmlformats.org/officeDocument/2006/relationships/hyperlink" Target="https://portal.3gpp.org/ngppapp/CreateTdoc.aspx?mode=view&amp;contributionId=1264343" TargetMode="External" Id="R0302931e7ec8421c" /><Relationship Type="http://schemas.openxmlformats.org/officeDocument/2006/relationships/hyperlink" Target="https://portal.3gpp.org/desktopmodules/Release/ReleaseDetails.aspx?releaseId=192" TargetMode="External" Id="Rcaff76e2d6914cfc" /><Relationship Type="http://schemas.openxmlformats.org/officeDocument/2006/relationships/hyperlink" Target="https://portal.3gpp.org/desktopmodules/Specifications/SpecificationDetails.aspx?specificationId=3905" TargetMode="External" Id="R35d517f41f8d424e" /><Relationship Type="http://schemas.openxmlformats.org/officeDocument/2006/relationships/hyperlink" Target="https://portal.3gpp.org/desktopmodules/WorkItem/WorkItemDetails.aspx?workitemId=900031" TargetMode="External" Id="R37bc25bbe83e4557" /><Relationship Type="http://schemas.openxmlformats.org/officeDocument/2006/relationships/hyperlink" Target="https://www.3gpp.org/ftp/tsg_ct/WG3_interworking_ex-CN3/TSGC3_118e/Docs/C3-215184.zip" TargetMode="External" Id="R23c4a6046e114550" /><Relationship Type="http://schemas.openxmlformats.org/officeDocument/2006/relationships/hyperlink" Target="https://webapp.etsi.org/teldir/ListPersDetails.asp?PersId=87439" TargetMode="External" Id="R416b897768cb4f8d" /><Relationship Type="http://schemas.openxmlformats.org/officeDocument/2006/relationships/hyperlink" Target="https://portal.3gpp.org/desktopmodules/Release/ReleaseDetails.aspx?releaseId=192" TargetMode="External" Id="R23f39625d18d4301" /><Relationship Type="http://schemas.openxmlformats.org/officeDocument/2006/relationships/hyperlink" Target="https://portal.3gpp.org/desktopmodules/Specifications/SpecificationDetails.aspx?specificationId=3905" TargetMode="External" Id="R4c7dedd7172a495c" /><Relationship Type="http://schemas.openxmlformats.org/officeDocument/2006/relationships/hyperlink" Target="https://portal.3gpp.org/desktopmodules/WorkItem/WorkItemDetails.aspx?workitemId=900031" TargetMode="External" Id="R63bd8ffdcebd486b" /><Relationship Type="http://schemas.openxmlformats.org/officeDocument/2006/relationships/hyperlink" Target="https://www.3gpp.org/ftp/tsg_ct/WG3_interworking_ex-CN3/TSGC3_118e/Docs/C3-215185.zip" TargetMode="External" Id="R9345c16f08e34f73" /><Relationship Type="http://schemas.openxmlformats.org/officeDocument/2006/relationships/hyperlink" Target="https://webapp.etsi.org/teldir/ListPersDetails.asp?PersId=87439" TargetMode="External" Id="R86c372998d164854" /><Relationship Type="http://schemas.openxmlformats.org/officeDocument/2006/relationships/hyperlink" Target="https://portal.3gpp.org/desktopmodules/Release/ReleaseDetails.aspx?releaseId=192" TargetMode="External" Id="R91c49de0287d408d" /><Relationship Type="http://schemas.openxmlformats.org/officeDocument/2006/relationships/hyperlink" Target="https://portal.3gpp.org/desktopmodules/Specifications/SpecificationDetails.aspx?specificationId=3905" TargetMode="External" Id="Re8740c85030a41bc" /><Relationship Type="http://schemas.openxmlformats.org/officeDocument/2006/relationships/hyperlink" Target="https://portal.3gpp.org/desktopmodules/WorkItem/WorkItemDetails.aspx?workitemId=900031" TargetMode="External" Id="Rc2621329ddb3440d" /><Relationship Type="http://schemas.openxmlformats.org/officeDocument/2006/relationships/hyperlink" Target="https://www.3gpp.org/ftp/tsg_ct/WG3_interworking_ex-CN3/TSGC3_118e/Docs/C3-215186.zip" TargetMode="External" Id="R4046ee252c7f4398" /><Relationship Type="http://schemas.openxmlformats.org/officeDocument/2006/relationships/hyperlink" Target="https://webapp.etsi.org/teldir/ListPersDetails.asp?PersId=87439" TargetMode="External" Id="Rcd11c22e3fc647ba" /><Relationship Type="http://schemas.openxmlformats.org/officeDocument/2006/relationships/hyperlink" Target="https://portal.3gpp.org/desktopmodules/Release/ReleaseDetails.aspx?releaseId=192" TargetMode="External" Id="R824355b8d81344f5" /><Relationship Type="http://schemas.openxmlformats.org/officeDocument/2006/relationships/hyperlink" Target="https://portal.3gpp.org/desktopmodules/Specifications/SpecificationDetails.aspx?specificationId=3905" TargetMode="External" Id="R7743e1606e604bf9" /><Relationship Type="http://schemas.openxmlformats.org/officeDocument/2006/relationships/hyperlink" Target="https://portal.3gpp.org/desktopmodules/WorkItem/WorkItemDetails.aspx?workitemId=900031" TargetMode="External" Id="R6391e706382c4e99" /><Relationship Type="http://schemas.openxmlformats.org/officeDocument/2006/relationships/hyperlink" Target="https://www.3gpp.org/ftp/tsg_ct/WG3_interworking_ex-CN3/TSGC3_118e/Docs/C3-215187.zip" TargetMode="External" Id="R8c111d9320f147a1" /><Relationship Type="http://schemas.openxmlformats.org/officeDocument/2006/relationships/hyperlink" Target="https://webapp.etsi.org/teldir/ListPersDetails.asp?PersId=87439" TargetMode="External" Id="R427ee12ccc2a45e0" /><Relationship Type="http://schemas.openxmlformats.org/officeDocument/2006/relationships/hyperlink" Target="https://portal.3gpp.org/desktopmodules/Release/ReleaseDetails.aspx?releaseId=192" TargetMode="External" Id="Rce29b0d3807d4a14" /><Relationship Type="http://schemas.openxmlformats.org/officeDocument/2006/relationships/hyperlink" Target="https://portal.3gpp.org/desktopmodules/Specifications/SpecificationDetails.aspx?specificationId=3905" TargetMode="External" Id="R39d359fdf2b04e7f" /><Relationship Type="http://schemas.openxmlformats.org/officeDocument/2006/relationships/hyperlink" Target="https://portal.3gpp.org/desktopmodules/WorkItem/WorkItemDetails.aspx?workitemId=900031" TargetMode="External" Id="R3d7ba4d72d8547da" /><Relationship Type="http://schemas.openxmlformats.org/officeDocument/2006/relationships/hyperlink" Target="https://www.3gpp.org/ftp/tsg_ct/WG3_interworking_ex-CN3/TSGC3_118e/Docs/C3-215188.zip" TargetMode="External" Id="R3afbe04ee38f4fc4" /><Relationship Type="http://schemas.openxmlformats.org/officeDocument/2006/relationships/hyperlink" Target="https://webapp.etsi.org/teldir/ListPersDetails.asp?PersId=87439" TargetMode="External" Id="R88d05a0cc1de4e74" /><Relationship Type="http://schemas.openxmlformats.org/officeDocument/2006/relationships/hyperlink" Target="https://portal.3gpp.org/desktopmodules/Release/ReleaseDetails.aspx?releaseId=192" TargetMode="External" Id="R4d52571b17cc4e52" /><Relationship Type="http://schemas.openxmlformats.org/officeDocument/2006/relationships/hyperlink" Target="https://portal.3gpp.org/desktopmodules/Specifications/SpecificationDetails.aspx?specificationId=3905" TargetMode="External" Id="Ref939689bafe440f" /><Relationship Type="http://schemas.openxmlformats.org/officeDocument/2006/relationships/hyperlink" Target="https://portal.3gpp.org/desktopmodules/WorkItem/WorkItemDetails.aspx?workitemId=900031" TargetMode="External" Id="R4e41d76c9002494b" /><Relationship Type="http://schemas.openxmlformats.org/officeDocument/2006/relationships/hyperlink" Target="https://www.3gpp.org/ftp/tsg_ct/WG3_interworking_ex-CN3/TSGC3_118e/Docs/C3-215189.zip" TargetMode="External" Id="Ra73800ee5d3b4101" /><Relationship Type="http://schemas.openxmlformats.org/officeDocument/2006/relationships/hyperlink" Target="https://webapp.etsi.org/teldir/ListPersDetails.asp?PersId=87439" TargetMode="External" Id="R92bdcfebda834a74" /><Relationship Type="http://schemas.openxmlformats.org/officeDocument/2006/relationships/hyperlink" Target="https://portal.3gpp.org/ngppapp/CreateTdoc.aspx?mode=view&amp;contributionId=1264256" TargetMode="External" Id="Ra83d7b7b356c4305" /><Relationship Type="http://schemas.openxmlformats.org/officeDocument/2006/relationships/hyperlink" Target="https://portal.3gpp.org/desktopmodules/Release/ReleaseDetails.aspx?releaseId=192" TargetMode="External" Id="R32be9c16a5fa4a2c" /><Relationship Type="http://schemas.openxmlformats.org/officeDocument/2006/relationships/hyperlink" Target="https://portal.3gpp.org/desktopmodules/Specifications/SpecificationDetails.aspx?specificationId=3239" TargetMode="External" Id="R07f6852ba6cc4457" /><Relationship Type="http://schemas.openxmlformats.org/officeDocument/2006/relationships/hyperlink" Target="https://portal.3gpp.org/desktopmodules/WorkItem/WorkItemDetails.aspx?workitemId=910059" TargetMode="External" Id="R974e2f7a32a94a84" /><Relationship Type="http://schemas.openxmlformats.org/officeDocument/2006/relationships/hyperlink" Target="https://www.3gpp.org/ftp/tsg_ct/WG3_interworking_ex-CN3/TSGC3_118e/Docs/C3-215190.zip" TargetMode="External" Id="R1f6083450b9a4bac" /><Relationship Type="http://schemas.openxmlformats.org/officeDocument/2006/relationships/hyperlink" Target="https://webapp.etsi.org/teldir/ListPersDetails.asp?PersId=87439" TargetMode="External" Id="R9f91fdd40bb64aa2" /><Relationship Type="http://schemas.openxmlformats.org/officeDocument/2006/relationships/hyperlink" Target="https://portal.3gpp.org/ngppapp/CreateTdoc.aspx?mode=view&amp;contributionId=1264260" TargetMode="External" Id="Rc1f1dc5b5eb14256" /><Relationship Type="http://schemas.openxmlformats.org/officeDocument/2006/relationships/hyperlink" Target="https://portal.3gpp.org/desktopmodules/Release/ReleaseDetails.aspx?releaseId=192" TargetMode="External" Id="R8b2cf9468cb54b05" /><Relationship Type="http://schemas.openxmlformats.org/officeDocument/2006/relationships/hyperlink" Target="https://portal.3gpp.org/desktopmodules/Specifications/SpecificationDetails.aspx?specificationId=3352" TargetMode="External" Id="Rb11bdf43e436420f" /><Relationship Type="http://schemas.openxmlformats.org/officeDocument/2006/relationships/hyperlink" Target="https://portal.3gpp.org/desktopmodules/WorkItem/WorkItemDetails.aspx?workitemId=910059" TargetMode="External" Id="R2823eee3f2ea44ef" /><Relationship Type="http://schemas.openxmlformats.org/officeDocument/2006/relationships/hyperlink" Target="https://www.3gpp.org/ftp/tsg_ct/WG3_interworking_ex-CN3/TSGC3_118e/Docs/C3-215191.zip" TargetMode="External" Id="Rd5afb8549310460d" /><Relationship Type="http://schemas.openxmlformats.org/officeDocument/2006/relationships/hyperlink" Target="https://webapp.etsi.org/teldir/ListPersDetails.asp?PersId=87439" TargetMode="External" Id="R84f26799071840bc" /><Relationship Type="http://schemas.openxmlformats.org/officeDocument/2006/relationships/hyperlink" Target="https://portal.3gpp.org/ngppapp/CreateTdoc.aspx?mode=view&amp;contributionId=1264261" TargetMode="External" Id="Rf60698aef6ee4eea" /><Relationship Type="http://schemas.openxmlformats.org/officeDocument/2006/relationships/hyperlink" Target="https://portal.3gpp.org/desktopmodules/Release/ReleaseDetails.aspx?releaseId=192" TargetMode="External" Id="Re828c109d0514b42" /><Relationship Type="http://schemas.openxmlformats.org/officeDocument/2006/relationships/hyperlink" Target="https://portal.3gpp.org/desktopmodules/Specifications/SpecificationDetails.aspx?specificationId=3353" TargetMode="External" Id="R43bd47bb157048aa" /><Relationship Type="http://schemas.openxmlformats.org/officeDocument/2006/relationships/hyperlink" Target="https://portal.3gpp.org/desktopmodules/WorkItem/WorkItemDetails.aspx?workitemId=910059" TargetMode="External" Id="R68eedac96d9a460f" /><Relationship Type="http://schemas.openxmlformats.org/officeDocument/2006/relationships/hyperlink" Target="https://www.3gpp.org/ftp/tsg_ct/WG3_interworking_ex-CN3/TSGC3_118e/Docs/C3-215192.zip" TargetMode="External" Id="Rdfe0bb7e9d504359" /><Relationship Type="http://schemas.openxmlformats.org/officeDocument/2006/relationships/hyperlink" Target="https://webapp.etsi.org/teldir/ListPersDetails.asp?PersId=87439" TargetMode="External" Id="R0a61de2cc8e54849" /><Relationship Type="http://schemas.openxmlformats.org/officeDocument/2006/relationships/hyperlink" Target="https://portal.3gpp.org/ngppapp/CreateTdoc.aspx?mode=view&amp;contributionId=1264359" TargetMode="External" Id="R291f733455d74a26" /><Relationship Type="http://schemas.openxmlformats.org/officeDocument/2006/relationships/hyperlink" Target="https://portal.3gpp.org/desktopmodules/Release/ReleaseDetails.aspx?releaseId=192" TargetMode="External" Id="Re550947b68cd4274" /><Relationship Type="http://schemas.openxmlformats.org/officeDocument/2006/relationships/hyperlink" Target="https://portal.3gpp.org/desktopmodules/Specifications/SpecificationDetails.aspx?specificationId=3437" TargetMode="External" Id="R2d8497126c7f4b69" /><Relationship Type="http://schemas.openxmlformats.org/officeDocument/2006/relationships/hyperlink" Target="https://portal.3gpp.org/desktopmodules/WorkItem/WorkItemDetails.aspx?workitemId=910059" TargetMode="External" Id="R9434a68cda724428" /><Relationship Type="http://schemas.openxmlformats.org/officeDocument/2006/relationships/hyperlink" Target="https://www.3gpp.org/ftp/tsg_ct/WG3_interworking_ex-CN3/TSGC3_118e/Docs/C3-215193.zip" TargetMode="External" Id="Rbbf5f694a3ff4acb" /><Relationship Type="http://schemas.openxmlformats.org/officeDocument/2006/relationships/hyperlink" Target="https://webapp.etsi.org/teldir/ListPersDetails.asp?PersId=87439" TargetMode="External" Id="R4ac510b05aeb4366" /><Relationship Type="http://schemas.openxmlformats.org/officeDocument/2006/relationships/hyperlink" Target="https://portal.3gpp.org/ngppapp/CreateTdoc.aspx?mode=view&amp;contributionId=1264243" TargetMode="External" Id="R44e90203195b4972" /><Relationship Type="http://schemas.openxmlformats.org/officeDocument/2006/relationships/hyperlink" Target="https://portal.3gpp.org/desktopmodules/Release/ReleaseDetails.aspx?releaseId=192" TargetMode="External" Id="Re034c7661f8b4197" /><Relationship Type="http://schemas.openxmlformats.org/officeDocument/2006/relationships/hyperlink" Target="https://portal.3gpp.org/desktopmodules/Specifications/SpecificationDetails.aspx?specificationId=3357" TargetMode="External" Id="Rc80cd076d17d44e1" /><Relationship Type="http://schemas.openxmlformats.org/officeDocument/2006/relationships/hyperlink" Target="https://portal.3gpp.org/desktopmodules/WorkItem/WorkItemDetails.aspx?workitemId=910059" TargetMode="External" Id="R8ef781667b9b4287" /><Relationship Type="http://schemas.openxmlformats.org/officeDocument/2006/relationships/hyperlink" Target="https://www.3gpp.org/ftp/tsg_ct/WG3_interworking_ex-CN3/TSGC3_118e/Docs/C3-215194.zip" TargetMode="External" Id="Ra7d22bed00f5456f" /><Relationship Type="http://schemas.openxmlformats.org/officeDocument/2006/relationships/hyperlink" Target="https://webapp.etsi.org/teldir/ListPersDetails.asp?PersId=87439" TargetMode="External" Id="Rb9b109d0c1184e46" /><Relationship Type="http://schemas.openxmlformats.org/officeDocument/2006/relationships/hyperlink" Target="https://portal.3gpp.org/desktopmodules/Release/ReleaseDetails.aspx?releaseId=192" TargetMode="External" Id="R1a38311873634aa4" /><Relationship Type="http://schemas.openxmlformats.org/officeDocument/2006/relationships/hyperlink" Target="https://portal.3gpp.org/desktopmodules/WorkItem/WorkItemDetails.aspx?workitemId=910059" TargetMode="External" Id="Ra9fc1e6b70f44dec" /><Relationship Type="http://schemas.openxmlformats.org/officeDocument/2006/relationships/hyperlink" Target="https://www.3gpp.org/ftp/tsg_ct/WG3_interworking_ex-CN3/TSGC3_118e/Docs/C3-215195.zip" TargetMode="External" Id="R2336f1a2c2b5491c" /><Relationship Type="http://schemas.openxmlformats.org/officeDocument/2006/relationships/hyperlink" Target="https://webapp.etsi.org/teldir/ListPersDetails.asp?PersId=87439" TargetMode="External" Id="R9b4a46fd2b9f4577" /><Relationship Type="http://schemas.openxmlformats.org/officeDocument/2006/relationships/hyperlink" Target="https://portal.3gpp.org/ngppapp/CreateTdoc.aspx?mode=view&amp;contributionId=1264183" TargetMode="External" Id="Rba8f2960fcdf4829" /><Relationship Type="http://schemas.openxmlformats.org/officeDocument/2006/relationships/hyperlink" Target="https://portal.3gpp.org/desktopmodules/Release/ReleaseDetails.aspx?releaseId=192" TargetMode="External" Id="Rae68297a960749f6" /><Relationship Type="http://schemas.openxmlformats.org/officeDocument/2006/relationships/hyperlink" Target="https://portal.3gpp.org/desktopmodules/Specifications/SpecificationDetails.aspx?specificationId=3357" TargetMode="External" Id="R0367b9dda4454845" /><Relationship Type="http://schemas.openxmlformats.org/officeDocument/2006/relationships/hyperlink" Target="https://portal.3gpp.org/desktopmodules/WorkItem/WorkItemDetails.aspx?workitemId=880013" TargetMode="External" Id="R2d61cebbd28e49b8" /><Relationship Type="http://schemas.openxmlformats.org/officeDocument/2006/relationships/hyperlink" Target="https://www.3gpp.org/ftp/tsg_ct/WG3_interworking_ex-CN3/TSGC3_118e/Docs/C3-215196.zip" TargetMode="External" Id="Rf820cd781b8247f8" /><Relationship Type="http://schemas.openxmlformats.org/officeDocument/2006/relationships/hyperlink" Target="https://webapp.etsi.org/teldir/ListPersDetails.asp?PersId=87439" TargetMode="External" Id="R792728c725054547" /><Relationship Type="http://schemas.openxmlformats.org/officeDocument/2006/relationships/hyperlink" Target="https://portal.3gpp.org/ngppapp/CreateTdoc.aspx?mode=view&amp;contributionId=1264206" TargetMode="External" Id="Ra600df0039464e47" /><Relationship Type="http://schemas.openxmlformats.org/officeDocument/2006/relationships/hyperlink" Target="https://portal.3gpp.org/desktopmodules/Release/ReleaseDetails.aspx?releaseId=192" TargetMode="External" Id="R6e4b1a0cdfdc40d3" /><Relationship Type="http://schemas.openxmlformats.org/officeDocument/2006/relationships/hyperlink" Target="https://portal.3gpp.org/desktopmodules/Specifications/SpecificationDetails.aspx?specificationId=3357" TargetMode="External" Id="R5f16f7e46a52422c" /><Relationship Type="http://schemas.openxmlformats.org/officeDocument/2006/relationships/hyperlink" Target="https://portal.3gpp.org/desktopmodules/WorkItem/WorkItemDetails.aspx?workitemId=910081" TargetMode="External" Id="Rae0078ec593143f4" /><Relationship Type="http://schemas.openxmlformats.org/officeDocument/2006/relationships/hyperlink" Target="https://www.3gpp.org/ftp/tsg_ct/WG3_interworking_ex-CN3/TSGC3_118e/Docs/C3-215197.zip" TargetMode="External" Id="Rda8a81edf5a34d6c" /><Relationship Type="http://schemas.openxmlformats.org/officeDocument/2006/relationships/hyperlink" Target="https://webapp.etsi.org/teldir/ListPersDetails.asp?PersId=43873" TargetMode="External" Id="R4a2cc65eeb854605" /><Relationship Type="http://schemas.openxmlformats.org/officeDocument/2006/relationships/hyperlink" Target="https://portal.3gpp.org/ngppapp/CreateTdoc.aspx?mode=view&amp;contributionId=1264191" TargetMode="External" Id="R21ad7f56b4044616" /><Relationship Type="http://schemas.openxmlformats.org/officeDocument/2006/relationships/hyperlink" Target="https://portal.3gpp.org/desktopmodules/Release/ReleaseDetails.aspx?releaseId=192" TargetMode="External" Id="R23aa039012b740a9" /><Relationship Type="http://schemas.openxmlformats.org/officeDocument/2006/relationships/hyperlink" Target="https://portal.3gpp.org/desktopmodules/Specifications/SpecificationDetails.aspx?specificationId=3353" TargetMode="External" Id="R9da3cfa8795b423b" /><Relationship Type="http://schemas.openxmlformats.org/officeDocument/2006/relationships/hyperlink" Target="https://portal.3gpp.org/desktopmodules/WorkItem/WorkItemDetails.aspx?workitemId=910081" TargetMode="External" Id="R123dcd33b1524deb" /><Relationship Type="http://schemas.openxmlformats.org/officeDocument/2006/relationships/hyperlink" Target="https://www.3gpp.org/ftp/tsg_ct/WG3_interworking_ex-CN3/TSGC3_118e/Docs/C3-215198.zip" TargetMode="External" Id="R9b9d08733774472f" /><Relationship Type="http://schemas.openxmlformats.org/officeDocument/2006/relationships/hyperlink" Target="https://webapp.etsi.org/teldir/ListPersDetails.asp?PersId=43873" TargetMode="External" Id="R96ce575575c44a1d" /><Relationship Type="http://schemas.openxmlformats.org/officeDocument/2006/relationships/hyperlink" Target="https://portal.3gpp.org/desktopmodules/Release/ReleaseDetails.aspx?releaseId=192" TargetMode="External" Id="R9f5e2d18c3104681" /><Relationship Type="http://schemas.openxmlformats.org/officeDocument/2006/relationships/hyperlink" Target="https://portal.3gpp.org/desktopmodules/Specifications/SpecificationDetails.aspx?specificationId=3451" TargetMode="External" Id="R6d40e3ca44a1492b" /><Relationship Type="http://schemas.openxmlformats.org/officeDocument/2006/relationships/hyperlink" Target="https://portal.3gpp.org/desktopmodules/WorkItem/WorkItemDetails.aspx?workitemId=910081" TargetMode="External" Id="Rcc2b141591db4b03" /><Relationship Type="http://schemas.openxmlformats.org/officeDocument/2006/relationships/hyperlink" Target="https://www.3gpp.org/ftp/tsg_ct/WG3_interworking_ex-CN3/TSGC3_118e/Docs/C3-215199.zip" TargetMode="External" Id="Rd46d3fb86ae84eb5" /><Relationship Type="http://schemas.openxmlformats.org/officeDocument/2006/relationships/hyperlink" Target="https://webapp.etsi.org/teldir/ListPersDetails.asp?PersId=43873" TargetMode="External" Id="Rb0dfeb5618634e4a" /><Relationship Type="http://schemas.openxmlformats.org/officeDocument/2006/relationships/hyperlink" Target="https://portal.3gpp.org/ngppapp/CreateTdoc.aspx?mode=view&amp;contributionId=1264257" TargetMode="External" Id="R5b6f9bbc4af04ec9" /><Relationship Type="http://schemas.openxmlformats.org/officeDocument/2006/relationships/hyperlink" Target="https://portal.3gpp.org/desktopmodules/Release/ReleaseDetails.aspx?releaseId=192" TargetMode="External" Id="Rc7ba444cbb5542bb" /><Relationship Type="http://schemas.openxmlformats.org/officeDocument/2006/relationships/hyperlink" Target="https://portal.3gpp.org/desktopmodules/Specifications/SpecificationDetails.aspx?specificationId=3451" TargetMode="External" Id="R816915d4e05c47b7" /><Relationship Type="http://schemas.openxmlformats.org/officeDocument/2006/relationships/hyperlink" Target="https://portal.3gpp.org/desktopmodules/WorkItem/WorkItemDetails.aspx?workitemId=910081" TargetMode="External" Id="Raff081bca66b496e" /><Relationship Type="http://schemas.openxmlformats.org/officeDocument/2006/relationships/hyperlink" Target="https://www.3gpp.org/ftp/tsg_ct/WG3_interworking_ex-CN3/TSGC3_118e/Docs/C3-215200.zip" TargetMode="External" Id="Rdb1d757e798a48b1" /><Relationship Type="http://schemas.openxmlformats.org/officeDocument/2006/relationships/hyperlink" Target="https://webapp.etsi.org/teldir/ListPersDetails.asp?PersId=43873" TargetMode="External" Id="R02150f875ee54be2" /><Relationship Type="http://schemas.openxmlformats.org/officeDocument/2006/relationships/hyperlink" Target="https://portal.3gpp.org/ngppapp/CreateTdoc.aspx?mode=view&amp;contributionId=1264258" TargetMode="External" Id="Racab7ddc3e2741b7" /><Relationship Type="http://schemas.openxmlformats.org/officeDocument/2006/relationships/hyperlink" Target="https://portal.3gpp.org/desktopmodules/Release/ReleaseDetails.aspx?releaseId=192" TargetMode="External" Id="Ree4cbd4419544f25" /><Relationship Type="http://schemas.openxmlformats.org/officeDocument/2006/relationships/hyperlink" Target="https://portal.3gpp.org/desktopmodules/Specifications/SpecificationDetails.aspx?specificationId=3569" TargetMode="External" Id="Rd6ae04b74a5f4e12" /><Relationship Type="http://schemas.openxmlformats.org/officeDocument/2006/relationships/hyperlink" Target="https://portal.3gpp.org/desktopmodules/WorkItem/WorkItemDetails.aspx?workitemId=910081" TargetMode="External" Id="R657ef5c587b3402b" /><Relationship Type="http://schemas.openxmlformats.org/officeDocument/2006/relationships/hyperlink" Target="https://www.3gpp.org/ftp/tsg_ct/WG3_interworking_ex-CN3/TSGC3_118e/Docs/C3-215201.zip" TargetMode="External" Id="R7ad817dabdbc46e6" /><Relationship Type="http://schemas.openxmlformats.org/officeDocument/2006/relationships/hyperlink" Target="https://webapp.etsi.org/teldir/ListPersDetails.asp?PersId=16608" TargetMode="External" Id="Re114499184a648c1" /><Relationship Type="http://schemas.openxmlformats.org/officeDocument/2006/relationships/hyperlink" Target="https://portal.3gpp.org/desktopmodules/Release/ReleaseDetails.aspx?releaseId=192" TargetMode="External" Id="Rd0a0f57b0f4c4020" /><Relationship Type="http://schemas.openxmlformats.org/officeDocument/2006/relationships/hyperlink" Target="https://www.3gpp.org/ftp/tsg_ct/WG3_interworking_ex-CN3/TSGC3_118e/Docs/C3-215202.zip" TargetMode="External" Id="R1aeff6fd4e804e82" /><Relationship Type="http://schemas.openxmlformats.org/officeDocument/2006/relationships/hyperlink" Target="https://webapp.etsi.org/teldir/ListPersDetails.asp?PersId=93069" TargetMode="External" Id="Rdbd23825ffad4c27" /><Relationship Type="http://schemas.openxmlformats.org/officeDocument/2006/relationships/hyperlink" Target="https://portal.3gpp.org/ngppapp/CreateTdoc.aspx?mode=view&amp;contributionId=1264304" TargetMode="External" Id="Rd630689e711849a2" /><Relationship Type="http://schemas.openxmlformats.org/officeDocument/2006/relationships/hyperlink" Target="https://portal.3gpp.org/desktopmodules/Release/ReleaseDetails.aspx?releaseId=192" TargetMode="External" Id="Rf048c3a028274bdf" /><Relationship Type="http://schemas.openxmlformats.org/officeDocument/2006/relationships/hyperlink" Target="https://portal.3gpp.org/desktopmodules/Specifications/SpecificationDetails.aspx?specificationId=3942" TargetMode="External" Id="R214b36faabfd4aa4" /><Relationship Type="http://schemas.openxmlformats.org/officeDocument/2006/relationships/hyperlink" Target="https://portal.3gpp.org/desktopmodules/WorkItem/WorkItemDetails.aspx?workitemId=930040" TargetMode="External" Id="R3ce1a00a5ca84750" /><Relationship Type="http://schemas.openxmlformats.org/officeDocument/2006/relationships/hyperlink" Target="https://www.3gpp.org/ftp/tsg_ct/WG3_interworking_ex-CN3/TSGC3_118e/Docs/C3-215203.zip" TargetMode="External" Id="Rff649d98183f4be5" /><Relationship Type="http://schemas.openxmlformats.org/officeDocument/2006/relationships/hyperlink" Target="https://webapp.etsi.org/teldir/ListPersDetails.asp?PersId=43873" TargetMode="External" Id="R701b23401ff14d79" /><Relationship Type="http://schemas.openxmlformats.org/officeDocument/2006/relationships/hyperlink" Target="https://portal.3gpp.org/ngppapp/CreateTdoc.aspx?mode=view&amp;contributionId=1264262" TargetMode="External" Id="R6f08ed27949745a5" /><Relationship Type="http://schemas.openxmlformats.org/officeDocument/2006/relationships/hyperlink" Target="https://portal.3gpp.org/desktopmodules/Release/ReleaseDetails.aspx?releaseId=192" TargetMode="External" Id="R646e8533fee148d2" /><Relationship Type="http://schemas.openxmlformats.org/officeDocument/2006/relationships/hyperlink" Target="https://portal.3gpp.org/desktopmodules/Specifications/SpecificationDetails.aspx?specificationId=3352" TargetMode="External" Id="R212e1e76471c4f5e" /><Relationship Type="http://schemas.openxmlformats.org/officeDocument/2006/relationships/hyperlink" Target="https://portal.3gpp.org/desktopmodules/WorkItem/WorkItemDetails.aspx?workitemId=910059" TargetMode="External" Id="Rfacdcfad5f144a88" /><Relationship Type="http://schemas.openxmlformats.org/officeDocument/2006/relationships/hyperlink" Target="https://www.3gpp.org/ftp/tsg_ct/WG3_interworking_ex-CN3/TSGC3_118e/Docs/C3-215204.zip" TargetMode="External" Id="R8608da1ed51b4c81" /><Relationship Type="http://schemas.openxmlformats.org/officeDocument/2006/relationships/hyperlink" Target="https://webapp.etsi.org/teldir/ListPersDetails.asp?PersId=43873" TargetMode="External" Id="Ra0d00ff49c3f4aa4" /><Relationship Type="http://schemas.openxmlformats.org/officeDocument/2006/relationships/hyperlink" Target="https://portal.3gpp.org/ngppapp/CreateTdoc.aspx?mode=view&amp;contributionId=1264302" TargetMode="External" Id="R5361fb1b28b04378" /><Relationship Type="http://schemas.openxmlformats.org/officeDocument/2006/relationships/hyperlink" Target="https://portal.3gpp.org/desktopmodules/Release/ReleaseDetails.aspx?releaseId=192" TargetMode="External" Id="R02aa490b35664e09" /><Relationship Type="http://schemas.openxmlformats.org/officeDocument/2006/relationships/hyperlink" Target="https://portal.3gpp.org/desktopmodules/Specifications/SpecificationDetails.aspx?specificationId=3352" TargetMode="External" Id="Rcb18abc263a245e6" /><Relationship Type="http://schemas.openxmlformats.org/officeDocument/2006/relationships/hyperlink" Target="https://portal.3gpp.org/desktopmodules/WorkItem/WorkItemDetails.aspx?workitemId=910059" TargetMode="External" Id="R228a9ac69a0e4a2a" /><Relationship Type="http://schemas.openxmlformats.org/officeDocument/2006/relationships/hyperlink" Target="https://www.3gpp.org/ftp/tsg_ct/WG3_interworking_ex-CN3/TSGC3_118e/Docs/C3-215205.zip" TargetMode="External" Id="R23f9813df91744de" /><Relationship Type="http://schemas.openxmlformats.org/officeDocument/2006/relationships/hyperlink" Target="https://webapp.etsi.org/teldir/ListPersDetails.asp?PersId=43873" TargetMode="External" Id="Rf3e1899c600a44c5" /><Relationship Type="http://schemas.openxmlformats.org/officeDocument/2006/relationships/hyperlink" Target="https://portal.3gpp.org/desktopmodules/Release/ReleaseDetails.aspx?releaseId=192" TargetMode="External" Id="R6790fc08af44424f" /><Relationship Type="http://schemas.openxmlformats.org/officeDocument/2006/relationships/hyperlink" Target="https://portal.3gpp.org/desktopmodules/Specifications/SpecificationDetails.aspx?specificationId=3352" TargetMode="External" Id="R4132b9986cac459d" /><Relationship Type="http://schemas.openxmlformats.org/officeDocument/2006/relationships/hyperlink" Target="https://portal.3gpp.org/desktopmodules/WorkItem/WorkItemDetails.aspx?workitemId=910059" TargetMode="External" Id="Rdb35e1ab3b644f49" /><Relationship Type="http://schemas.openxmlformats.org/officeDocument/2006/relationships/hyperlink" Target="https://www.3gpp.org/ftp/tsg_ct/WG3_interworking_ex-CN3/TSGC3_118e/Docs/C3-215206.zip" TargetMode="External" Id="R5c4231bf5ac4495e" /><Relationship Type="http://schemas.openxmlformats.org/officeDocument/2006/relationships/hyperlink" Target="https://webapp.etsi.org/teldir/ListPersDetails.asp?PersId=92678" TargetMode="External" Id="R8e7429ca518d40fe" /><Relationship Type="http://schemas.openxmlformats.org/officeDocument/2006/relationships/hyperlink" Target="https://portal.3gpp.org/desktopmodules/Release/ReleaseDetails.aspx?releaseId=192" TargetMode="External" Id="R960d5571614f4379" /><Relationship Type="http://schemas.openxmlformats.org/officeDocument/2006/relationships/hyperlink" Target="https://portal.3gpp.org/desktopmodules/Specifications/SpecificationDetails.aspx?specificationId=3942" TargetMode="External" Id="R39af1256a7e944ec" /><Relationship Type="http://schemas.openxmlformats.org/officeDocument/2006/relationships/hyperlink" Target="https://portal.3gpp.org/desktopmodules/WorkItem/WorkItemDetails.aspx?workitemId=930040" TargetMode="External" Id="Rb48c14e5f8db4600" /><Relationship Type="http://schemas.openxmlformats.org/officeDocument/2006/relationships/hyperlink" Target="https://www.3gpp.org/ftp/tsg_ct/WG3_interworking_ex-CN3/TSGC3_118e/Docs/C3-215207.zip" TargetMode="External" Id="R0cbd35a9b27b465d" /><Relationship Type="http://schemas.openxmlformats.org/officeDocument/2006/relationships/hyperlink" Target="https://webapp.etsi.org/teldir/ListPersDetails.asp?PersId=67079" TargetMode="External" Id="R699e1c45221b41c6" /><Relationship Type="http://schemas.openxmlformats.org/officeDocument/2006/relationships/hyperlink" Target="https://portal.3gpp.org/ngppapp/CreateTdoc.aspx?mode=view&amp;contributionId=1264188" TargetMode="External" Id="Rf8a9015e1cb24b38" /><Relationship Type="http://schemas.openxmlformats.org/officeDocument/2006/relationships/hyperlink" Target="https://portal.3gpp.org/desktopmodules/Release/ReleaseDetails.aspx?releaseId=192" TargetMode="External" Id="Recf6d013cc1c47f2" /><Relationship Type="http://schemas.openxmlformats.org/officeDocument/2006/relationships/hyperlink" Target="https://portal.3gpp.org/desktopmodules/Specifications/SpecificationDetails.aspx?specificationId=3450" TargetMode="External" Id="Ref67d14e1281408f" /><Relationship Type="http://schemas.openxmlformats.org/officeDocument/2006/relationships/hyperlink" Target="https://portal.3gpp.org/desktopmodules/WorkItem/WorkItemDetails.aspx?workitemId=880042" TargetMode="External" Id="R698a876db9a448a2" /><Relationship Type="http://schemas.openxmlformats.org/officeDocument/2006/relationships/hyperlink" Target="https://www.3gpp.org/ftp/tsg_ct/WG3_interworking_ex-CN3/TSGC3_118e/Docs/C3-215208.zip" TargetMode="External" Id="Rab8977cb6757466e" /><Relationship Type="http://schemas.openxmlformats.org/officeDocument/2006/relationships/hyperlink" Target="https://webapp.etsi.org/teldir/ListPersDetails.asp?PersId=43873" TargetMode="External" Id="R4b91cd2b390c4765" /><Relationship Type="http://schemas.openxmlformats.org/officeDocument/2006/relationships/hyperlink" Target="https://portal.3gpp.org/ngppapp/CreateTdoc.aspx?mode=view&amp;contributionId=1264263" TargetMode="External" Id="R396438bcda4d4344" /><Relationship Type="http://schemas.openxmlformats.org/officeDocument/2006/relationships/hyperlink" Target="https://portal.3gpp.org/desktopmodules/Release/ReleaseDetails.aspx?releaseId=192" TargetMode="External" Id="Rb85f654b5f4c426f" /><Relationship Type="http://schemas.openxmlformats.org/officeDocument/2006/relationships/hyperlink" Target="https://portal.3gpp.org/desktopmodules/Specifications/SpecificationDetails.aspx?specificationId=3353" TargetMode="External" Id="R49dba055bdb84fef" /><Relationship Type="http://schemas.openxmlformats.org/officeDocument/2006/relationships/hyperlink" Target="https://portal.3gpp.org/desktopmodules/WorkItem/WorkItemDetails.aspx?workitemId=910059" TargetMode="External" Id="R54d95da8fa604a01" /><Relationship Type="http://schemas.openxmlformats.org/officeDocument/2006/relationships/hyperlink" Target="https://www.3gpp.org/ftp/tsg_ct/WG3_interworking_ex-CN3/TSGC3_118e/Docs/C3-215209.zip" TargetMode="External" Id="R1c91c914a35042f7" /><Relationship Type="http://schemas.openxmlformats.org/officeDocument/2006/relationships/hyperlink" Target="https://webapp.etsi.org/teldir/ListPersDetails.asp?PersId=67079" TargetMode="External" Id="R8be260d9a3c54063" /><Relationship Type="http://schemas.openxmlformats.org/officeDocument/2006/relationships/hyperlink" Target="https://portal.3gpp.org/desktopmodules/Release/ReleaseDetails.aspx?releaseId=192" TargetMode="External" Id="Ra149dfdf4cfe4e1f" /><Relationship Type="http://schemas.openxmlformats.org/officeDocument/2006/relationships/hyperlink" Target="https://portal.3gpp.org/desktopmodules/Specifications/SpecificationDetails.aspx?specificationId=3239" TargetMode="External" Id="R007958c7dcc04c37" /><Relationship Type="http://schemas.openxmlformats.org/officeDocument/2006/relationships/hyperlink" Target="https://portal.3gpp.org/desktopmodules/WorkItem/WorkItemDetails.aspx?workitemId=910048" TargetMode="External" Id="R20f49a49bb094705" /><Relationship Type="http://schemas.openxmlformats.org/officeDocument/2006/relationships/hyperlink" Target="https://www.3gpp.org/ftp/tsg_ct/WG3_interworking_ex-CN3/TSGC3_118e/Docs/C3-215210.zip" TargetMode="External" Id="R5b1403b1a2ee4353" /><Relationship Type="http://schemas.openxmlformats.org/officeDocument/2006/relationships/hyperlink" Target="https://webapp.etsi.org/teldir/ListPersDetails.asp?PersId=43873" TargetMode="External" Id="Rba18b739c8ac4561" /><Relationship Type="http://schemas.openxmlformats.org/officeDocument/2006/relationships/hyperlink" Target="https://portal.3gpp.org/ngppapp/CreateTdoc.aspx?mode=view&amp;contributionId=1264264" TargetMode="External" Id="Rab4dc9379f6d4e85" /><Relationship Type="http://schemas.openxmlformats.org/officeDocument/2006/relationships/hyperlink" Target="https://portal.3gpp.org/desktopmodules/Release/ReleaseDetails.aspx?releaseId=192" TargetMode="External" Id="R0035c9abb9f147e0" /><Relationship Type="http://schemas.openxmlformats.org/officeDocument/2006/relationships/hyperlink" Target="https://portal.3gpp.org/desktopmodules/Specifications/SpecificationDetails.aspx?specificationId=3353" TargetMode="External" Id="Rd2d944e565614d7f" /><Relationship Type="http://schemas.openxmlformats.org/officeDocument/2006/relationships/hyperlink" Target="https://portal.3gpp.org/desktopmodules/WorkItem/WorkItemDetails.aspx?workitemId=910059" TargetMode="External" Id="Rdfd5eea4b0f3468a" /><Relationship Type="http://schemas.openxmlformats.org/officeDocument/2006/relationships/hyperlink" Target="https://www.3gpp.org/ftp/tsg_ct/WG3_interworking_ex-CN3/TSGC3_118e/Docs/C3-215211.zip" TargetMode="External" Id="Rb0cf585c16344cda" /><Relationship Type="http://schemas.openxmlformats.org/officeDocument/2006/relationships/hyperlink" Target="https://webapp.etsi.org/teldir/ListPersDetails.asp?PersId=43873" TargetMode="External" Id="R8ae8bf6fad9e4315" /><Relationship Type="http://schemas.openxmlformats.org/officeDocument/2006/relationships/hyperlink" Target="https://portal.3gpp.org/desktopmodules/Release/ReleaseDetails.aspx?releaseId=192" TargetMode="External" Id="R3acb7b901fd34e9d" /><Relationship Type="http://schemas.openxmlformats.org/officeDocument/2006/relationships/hyperlink" Target="https://portal.3gpp.org/desktopmodules/Specifications/SpecificationDetails.aspx?specificationId=3353" TargetMode="External" Id="R9a727cebe9284724" /><Relationship Type="http://schemas.openxmlformats.org/officeDocument/2006/relationships/hyperlink" Target="https://portal.3gpp.org/desktopmodules/WorkItem/WorkItemDetails.aspx?workitemId=910059" TargetMode="External" Id="R756adf58a0154488" /><Relationship Type="http://schemas.openxmlformats.org/officeDocument/2006/relationships/hyperlink" Target="https://www.3gpp.org/ftp/tsg_ct/WG3_interworking_ex-CN3/TSGC3_118e/Docs/C3-215212.zip" TargetMode="External" Id="Rda2a9110c3b845d9" /><Relationship Type="http://schemas.openxmlformats.org/officeDocument/2006/relationships/hyperlink" Target="https://webapp.etsi.org/teldir/ListPersDetails.asp?PersId=43873" TargetMode="External" Id="R2b9a42514cf9422f" /><Relationship Type="http://schemas.openxmlformats.org/officeDocument/2006/relationships/hyperlink" Target="https://portal.3gpp.org/desktopmodules/Release/ReleaseDetails.aspx?releaseId=192" TargetMode="External" Id="Rba0d92c3cde14f6b" /><Relationship Type="http://schemas.openxmlformats.org/officeDocument/2006/relationships/hyperlink" Target="https://portal.3gpp.org/desktopmodules/Specifications/SpecificationDetails.aspx?specificationId=3451" TargetMode="External" Id="R293e01cf5184478b" /><Relationship Type="http://schemas.openxmlformats.org/officeDocument/2006/relationships/hyperlink" Target="https://portal.3gpp.org/desktopmodules/WorkItem/WorkItemDetails.aspx?workitemId=910059" TargetMode="External" Id="Rcbd5c871da7140a7" /><Relationship Type="http://schemas.openxmlformats.org/officeDocument/2006/relationships/hyperlink" Target="https://www.3gpp.org/ftp/tsg_ct/WG3_interworking_ex-CN3/TSGC3_118e/Docs/C3-215213.zip" TargetMode="External" Id="Rf69ff89e4a9a453c" /><Relationship Type="http://schemas.openxmlformats.org/officeDocument/2006/relationships/hyperlink" Target="https://webapp.etsi.org/teldir/ListPersDetails.asp?PersId=43873" TargetMode="External" Id="R8d16a9fa284245f3" /><Relationship Type="http://schemas.openxmlformats.org/officeDocument/2006/relationships/hyperlink" Target="https://portal.3gpp.org/desktopmodules/Release/ReleaseDetails.aspx?releaseId=192" TargetMode="External" Id="Rf4113e75b7a7471e" /><Relationship Type="http://schemas.openxmlformats.org/officeDocument/2006/relationships/hyperlink" Target="https://portal.3gpp.org/desktopmodules/Specifications/SpecificationDetails.aspx?specificationId=3451" TargetMode="External" Id="R7a254a82cd5c4ea1" /><Relationship Type="http://schemas.openxmlformats.org/officeDocument/2006/relationships/hyperlink" Target="https://portal.3gpp.org/desktopmodules/WorkItem/WorkItemDetails.aspx?workitemId=910059" TargetMode="External" Id="Rd93d14eba2aa492f" /><Relationship Type="http://schemas.openxmlformats.org/officeDocument/2006/relationships/hyperlink" Target="https://www.3gpp.org/ftp/tsg_ct/WG3_interworking_ex-CN3/TSGC3_118e/Docs/C3-215214.zip" TargetMode="External" Id="R9a283d44e8a4431a" /><Relationship Type="http://schemas.openxmlformats.org/officeDocument/2006/relationships/hyperlink" Target="https://webapp.etsi.org/teldir/ListPersDetails.asp?PersId=92937" TargetMode="External" Id="Rdd89578b6eca4ff0" /><Relationship Type="http://schemas.openxmlformats.org/officeDocument/2006/relationships/hyperlink" Target="https://portal.3gpp.org/ngppapp/CreateTdoc.aspx?mode=view&amp;contributionId=1276408" TargetMode="External" Id="R286483b2759040ef" /><Relationship Type="http://schemas.openxmlformats.org/officeDocument/2006/relationships/hyperlink" Target="https://portal.3gpp.org/desktopmodules/Release/ReleaseDetails.aspx?releaseId=192" TargetMode="External" Id="R670719d95ba044c1" /><Relationship Type="http://schemas.openxmlformats.org/officeDocument/2006/relationships/hyperlink" Target="https://portal.3gpp.org/desktopmodules/Specifications/SpecificationDetails.aspx?specificationId=3437" TargetMode="External" Id="Rcfe91f996dec478b" /><Relationship Type="http://schemas.openxmlformats.org/officeDocument/2006/relationships/hyperlink" Target="https://portal.3gpp.org/desktopmodules/WorkItem/WorkItemDetails.aspx?workitemId=910081" TargetMode="External" Id="Ra8522ffea9e24645" /><Relationship Type="http://schemas.openxmlformats.org/officeDocument/2006/relationships/hyperlink" Target="https://www.3gpp.org/ftp/tsg_ct/WG3_interworking_ex-CN3/TSGC3_118e/Docs/C3-215215.zip" TargetMode="External" Id="Ra3580f7b23334455" /><Relationship Type="http://schemas.openxmlformats.org/officeDocument/2006/relationships/hyperlink" Target="https://webapp.etsi.org/teldir/ListPersDetails.asp?PersId=92937" TargetMode="External" Id="R484cce7242e540ca" /><Relationship Type="http://schemas.openxmlformats.org/officeDocument/2006/relationships/hyperlink" Target="https://portal.3gpp.org/ngppapp/CreateTdoc.aspx?mode=view&amp;contributionId=1276409" TargetMode="External" Id="Re011a6094ebe4d3b" /><Relationship Type="http://schemas.openxmlformats.org/officeDocument/2006/relationships/hyperlink" Target="https://portal.3gpp.org/desktopmodules/Release/ReleaseDetails.aspx?releaseId=192" TargetMode="External" Id="R9f985f58b1414060" /><Relationship Type="http://schemas.openxmlformats.org/officeDocument/2006/relationships/hyperlink" Target="https://portal.3gpp.org/desktopmodules/Specifications/SpecificationDetails.aspx?specificationId=3437" TargetMode="External" Id="R26db7ca814ed4d0a" /><Relationship Type="http://schemas.openxmlformats.org/officeDocument/2006/relationships/hyperlink" Target="https://portal.3gpp.org/desktopmodules/WorkItem/WorkItemDetails.aspx?workitemId=910081" TargetMode="External" Id="Rf8121c3e736b4a8c" /><Relationship Type="http://schemas.openxmlformats.org/officeDocument/2006/relationships/hyperlink" Target="https://www.3gpp.org/ftp/tsg_ct/WG3_interworking_ex-CN3/TSGC3_118e/Docs/C3-215216.zip" TargetMode="External" Id="R8056e11f203a4486" /><Relationship Type="http://schemas.openxmlformats.org/officeDocument/2006/relationships/hyperlink" Target="https://webapp.etsi.org/teldir/ListPersDetails.asp?PersId=92937" TargetMode="External" Id="R0cd08883d7264a6f" /><Relationship Type="http://schemas.openxmlformats.org/officeDocument/2006/relationships/hyperlink" Target="https://portal.3gpp.org/ngppapp/CreateTdoc.aspx?mode=view&amp;contributionId=1264259" TargetMode="External" Id="R45e37a4b9e484e32" /><Relationship Type="http://schemas.openxmlformats.org/officeDocument/2006/relationships/hyperlink" Target="https://portal.3gpp.org/desktopmodules/Release/ReleaseDetails.aspx?releaseId=192" TargetMode="External" Id="R83c63ec5b7fa4147" /><Relationship Type="http://schemas.openxmlformats.org/officeDocument/2006/relationships/hyperlink" Target="https://portal.3gpp.org/desktopmodules/Specifications/SpecificationDetails.aspx?specificationId=3870" TargetMode="External" Id="R82c8b231cb9f4630" /><Relationship Type="http://schemas.openxmlformats.org/officeDocument/2006/relationships/hyperlink" Target="https://portal.3gpp.org/desktopmodules/WorkItem/WorkItemDetails.aspx?workitemId=910081" TargetMode="External" Id="R5addbaa3a8e24d8d" /><Relationship Type="http://schemas.openxmlformats.org/officeDocument/2006/relationships/hyperlink" Target="https://www.3gpp.org/ftp/tsg_ct/WG3_interworking_ex-CN3/TSGC3_118e/Docs/C3-215217.zip" TargetMode="External" Id="R8fef2868761e4ff8" /><Relationship Type="http://schemas.openxmlformats.org/officeDocument/2006/relationships/hyperlink" Target="https://webapp.etsi.org/teldir/ListPersDetails.asp?PersId=92937" TargetMode="External" Id="Rfb850ceadf2047e3" /><Relationship Type="http://schemas.openxmlformats.org/officeDocument/2006/relationships/hyperlink" Target="https://portal.3gpp.org/desktopmodules/Release/ReleaseDetails.aspx?releaseId=192" TargetMode="External" Id="Rfb81694b2d7e4ebf" /><Relationship Type="http://schemas.openxmlformats.org/officeDocument/2006/relationships/hyperlink" Target="https://portal.3gpp.org/desktopmodules/Specifications/SpecificationDetails.aspx?specificationId=3603" TargetMode="External" Id="R03913b33258a4d05" /><Relationship Type="http://schemas.openxmlformats.org/officeDocument/2006/relationships/hyperlink" Target="https://portal.3gpp.org/desktopmodules/WorkItem/WorkItemDetails.aspx?workitemId=900031" TargetMode="External" Id="Ra5e340eea6e14831" /><Relationship Type="http://schemas.openxmlformats.org/officeDocument/2006/relationships/hyperlink" Target="https://www.3gpp.org/ftp/tsg_ct/WG3_interworking_ex-CN3/TSGC3_118e/Docs/C3-215218.zip" TargetMode="External" Id="Reeaff8a4e7c14fec" /><Relationship Type="http://schemas.openxmlformats.org/officeDocument/2006/relationships/hyperlink" Target="https://webapp.etsi.org/teldir/ListPersDetails.asp?PersId=92937" TargetMode="External" Id="R97cd475b39504eba" /><Relationship Type="http://schemas.openxmlformats.org/officeDocument/2006/relationships/hyperlink" Target="https://portal.3gpp.org/ngppapp/CreateTdoc.aspx?mode=view&amp;contributionId=1264344" TargetMode="External" Id="Rfb002f1d07304d9e" /><Relationship Type="http://schemas.openxmlformats.org/officeDocument/2006/relationships/hyperlink" Target="https://portal.3gpp.org/desktopmodules/Release/ReleaseDetails.aspx?releaseId=192" TargetMode="External" Id="Rb78da70d6028458f" /><Relationship Type="http://schemas.openxmlformats.org/officeDocument/2006/relationships/hyperlink" Target="https://portal.3gpp.org/desktopmodules/Specifications/SpecificationDetails.aspx?specificationId=3871" TargetMode="External" Id="Rd9f4805730414833" /><Relationship Type="http://schemas.openxmlformats.org/officeDocument/2006/relationships/hyperlink" Target="https://portal.3gpp.org/desktopmodules/WorkItem/WorkItemDetails.aspx?workitemId=900031" TargetMode="External" Id="R642098525b024aff" /><Relationship Type="http://schemas.openxmlformats.org/officeDocument/2006/relationships/hyperlink" Target="https://www.3gpp.org/ftp/tsg_ct/WG3_interworking_ex-CN3/TSGC3_118e/Docs/C3-215219.zip" TargetMode="External" Id="R1ceb8bd54b0a4cb7" /><Relationship Type="http://schemas.openxmlformats.org/officeDocument/2006/relationships/hyperlink" Target="https://webapp.etsi.org/teldir/ListPersDetails.asp?PersId=92937" TargetMode="External" Id="R7b35d2a535144d21" /><Relationship Type="http://schemas.openxmlformats.org/officeDocument/2006/relationships/hyperlink" Target="https://portal.3gpp.org/ngppapp/CreateTdoc.aspx?mode=view&amp;contributionId=1264345" TargetMode="External" Id="Re1c2b138621e46ba" /><Relationship Type="http://schemas.openxmlformats.org/officeDocument/2006/relationships/hyperlink" Target="https://portal.3gpp.org/desktopmodules/Release/ReleaseDetails.aspx?releaseId=192" TargetMode="External" Id="Rf931f39251f346a9" /><Relationship Type="http://schemas.openxmlformats.org/officeDocument/2006/relationships/hyperlink" Target="https://portal.3gpp.org/desktopmodules/Specifications/SpecificationDetails.aspx?specificationId=3871" TargetMode="External" Id="R7380476a9bad4bb4" /><Relationship Type="http://schemas.openxmlformats.org/officeDocument/2006/relationships/hyperlink" Target="https://portal.3gpp.org/desktopmodules/WorkItem/WorkItemDetails.aspx?workitemId=900031" TargetMode="External" Id="R4219b108d379432a" /><Relationship Type="http://schemas.openxmlformats.org/officeDocument/2006/relationships/hyperlink" Target="https://www.3gpp.org/ftp/tsg_ct/WG3_interworking_ex-CN3/TSGC3_118e/Docs/C3-215220.zip" TargetMode="External" Id="R2c4a52309d514569" /><Relationship Type="http://schemas.openxmlformats.org/officeDocument/2006/relationships/hyperlink" Target="https://webapp.etsi.org/teldir/ListPersDetails.asp?PersId=92937" TargetMode="External" Id="R608dbbfbdb22491c" /><Relationship Type="http://schemas.openxmlformats.org/officeDocument/2006/relationships/hyperlink" Target="https://portal.3gpp.org/desktopmodules/Release/ReleaseDetails.aspx?releaseId=192" TargetMode="External" Id="Rdc58612cd7084de4" /><Relationship Type="http://schemas.openxmlformats.org/officeDocument/2006/relationships/hyperlink" Target="https://portal.3gpp.org/desktopmodules/Specifications/SpecificationDetails.aspx?specificationId=3871" TargetMode="External" Id="R9be9d91fbb11493e" /><Relationship Type="http://schemas.openxmlformats.org/officeDocument/2006/relationships/hyperlink" Target="https://portal.3gpp.org/desktopmodules/WorkItem/WorkItemDetails.aspx?workitemId=900031" TargetMode="External" Id="R9aa98f2c98f24e55" /><Relationship Type="http://schemas.openxmlformats.org/officeDocument/2006/relationships/hyperlink" Target="https://www.3gpp.org/ftp/tsg_ct/WG3_interworking_ex-CN3/TSGC3_118e/Docs/C3-215221.zip" TargetMode="External" Id="Rdcd8a6833b4849d4" /><Relationship Type="http://schemas.openxmlformats.org/officeDocument/2006/relationships/hyperlink" Target="https://webapp.etsi.org/teldir/ListPersDetails.asp?PersId=92937" TargetMode="External" Id="Raed6c37dca624ee5" /><Relationship Type="http://schemas.openxmlformats.org/officeDocument/2006/relationships/hyperlink" Target="https://portal.3gpp.org/desktopmodules/Release/ReleaseDetails.aspx?releaseId=192" TargetMode="External" Id="R76d087a430e04a76" /><Relationship Type="http://schemas.openxmlformats.org/officeDocument/2006/relationships/hyperlink" Target="https://portal.3gpp.org/desktopmodules/Specifications/SpecificationDetails.aspx?specificationId=3871" TargetMode="External" Id="R28fa7e94cf79437d" /><Relationship Type="http://schemas.openxmlformats.org/officeDocument/2006/relationships/hyperlink" Target="https://portal.3gpp.org/desktopmodules/WorkItem/WorkItemDetails.aspx?workitemId=900031" TargetMode="External" Id="Rb375375b39024f91" /><Relationship Type="http://schemas.openxmlformats.org/officeDocument/2006/relationships/hyperlink" Target="https://www.3gpp.org/ftp/tsg_ct/WG3_interworking_ex-CN3/TSGC3_118e/Docs/C3-215222.zip" TargetMode="External" Id="Rda96c89eade64a31" /><Relationship Type="http://schemas.openxmlformats.org/officeDocument/2006/relationships/hyperlink" Target="https://webapp.etsi.org/teldir/ListPersDetails.asp?PersId=92937" TargetMode="External" Id="Rdb98a223e1524076" /><Relationship Type="http://schemas.openxmlformats.org/officeDocument/2006/relationships/hyperlink" Target="https://portal.3gpp.org/ngppapp/CreateTdoc.aspx?mode=view&amp;contributionId=1264297" TargetMode="External" Id="Rada3d93e941d49cc" /><Relationship Type="http://schemas.openxmlformats.org/officeDocument/2006/relationships/hyperlink" Target="https://portal.3gpp.org/desktopmodules/Release/ReleaseDetails.aspx?releaseId=192" TargetMode="External" Id="Rf2a1404fe765436a" /><Relationship Type="http://schemas.openxmlformats.org/officeDocument/2006/relationships/hyperlink" Target="https://portal.3gpp.org/desktopmodules/Specifications/SpecificationDetails.aspx?specificationId=3355" TargetMode="External" Id="Rbcdecdedc5974552" /><Relationship Type="http://schemas.openxmlformats.org/officeDocument/2006/relationships/hyperlink" Target="https://portal.3gpp.org/desktopmodules/WorkItem/WorkItemDetails.aspx?workitemId=900031" TargetMode="External" Id="Ra6d86e6d974d4b62" /><Relationship Type="http://schemas.openxmlformats.org/officeDocument/2006/relationships/hyperlink" Target="https://www.3gpp.org/ftp/tsg_ct/WG3_interworking_ex-CN3/TSGC3_118e/Docs/C3-215223.zip" TargetMode="External" Id="Rc1f7c644f20149d1" /><Relationship Type="http://schemas.openxmlformats.org/officeDocument/2006/relationships/hyperlink" Target="https://webapp.etsi.org/teldir/ListPersDetails.asp?PersId=92937" TargetMode="External" Id="Rf0233a1cc6304975" /><Relationship Type="http://schemas.openxmlformats.org/officeDocument/2006/relationships/hyperlink" Target="https://portal.3gpp.org/ngppapp/CreateTdoc.aspx?mode=view&amp;contributionId=1264269" TargetMode="External" Id="R71ba3d7afc294768" /><Relationship Type="http://schemas.openxmlformats.org/officeDocument/2006/relationships/hyperlink" Target="https://portal.3gpp.org/desktopmodules/Release/ReleaseDetails.aspx?releaseId=192" TargetMode="External" Id="R2f63af9ae07142bc" /><Relationship Type="http://schemas.openxmlformats.org/officeDocument/2006/relationships/hyperlink" Target="https://portal.3gpp.org/desktopmodules/Specifications/SpecificationDetails.aspx?specificationId=3355" TargetMode="External" Id="R832d1887ef2c4181" /><Relationship Type="http://schemas.openxmlformats.org/officeDocument/2006/relationships/hyperlink" Target="https://portal.3gpp.org/desktopmodules/WorkItem/WorkItemDetails.aspx?workitemId=900031" TargetMode="External" Id="R1cb364eaaff145f4" /><Relationship Type="http://schemas.openxmlformats.org/officeDocument/2006/relationships/hyperlink" Target="https://www.3gpp.org/ftp/tsg_ct/WG3_interworking_ex-CN3/TSGC3_118e/Docs/C3-215224.zip" TargetMode="External" Id="R5aa57f3a782d458b" /><Relationship Type="http://schemas.openxmlformats.org/officeDocument/2006/relationships/hyperlink" Target="https://webapp.etsi.org/teldir/ListPersDetails.asp?PersId=92937" TargetMode="External" Id="Rc1f946a38d5244bb" /><Relationship Type="http://schemas.openxmlformats.org/officeDocument/2006/relationships/hyperlink" Target="https://portal.3gpp.org/desktopmodules/Release/ReleaseDetails.aspx?releaseId=192" TargetMode="External" Id="R6814dcd2365447af" /><Relationship Type="http://schemas.openxmlformats.org/officeDocument/2006/relationships/hyperlink" Target="https://portal.3gpp.org/desktopmodules/Specifications/SpecificationDetails.aspx?specificationId=3355" TargetMode="External" Id="Rb9adfe095cdb492a" /><Relationship Type="http://schemas.openxmlformats.org/officeDocument/2006/relationships/hyperlink" Target="https://portal.3gpp.org/desktopmodules/WorkItem/WorkItemDetails.aspx?workitemId=900031" TargetMode="External" Id="Rf6aa91d2817343f2" /><Relationship Type="http://schemas.openxmlformats.org/officeDocument/2006/relationships/hyperlink" Target="https://www.3gpp.org/ftp/tsg_ct/WG3_interworking_ex-CN3/TSGC3_118e/Docs/C3-215225.zip" TargetMode="External" Id="R77d40d3b2c1e4fda" /><Relationship Type="http://schemas.openxmlformats.org/officeDocument/2006/relationships/hyperlink" Target="https://webapp.etsi.org/teldir/ListPersDetails.asp?PersId=92937" TargetMode="External" Id="Re6cbe8c4a3514b48" /><Relationship Type="http://schemas.openxmlformats.org/officeDocument/2006/relationships/hyperlink" Target="https://portal.3gpp.org/ngppapp/CreateTdoc.aspx?mode=view&amp;contributionId=1264236" TargetMode="External" Id="Rea6fa3b0c3ad44a8" /><Relationship Type="http://schemas.openxmlformats.org/officeDocument/2006/relationships/hyperlink" Target="https://portal.3gpp.org/desktopmodules/Release/ReleaseDetails.aspx?releaseId=192" TargetMode="External" Id="R995f32c5f42849a7" /><Relationship Type="http://schemas.openxmlformats.org/officeDocument/2006/relationships/hyperlink" Target="https://portal.3gpp.org/desktopmodules/Specifications/SpecificationDetails.aspx?specificationId=3603" TargetMode="External" Id="R1ffd9dbf7b3a44f6" /><Relationship Type="http://schemas.openxmlformats.org/officeDocument/2006/relationships/hyperlink" Target="https://portal.3gpp.org/desktopmodules/WorkItem/WorkItemDetails.aspx?workitemId=900031" TargetMode="External" Id="R3b2ae91da18e4042" /><Relationship Type="http://schemas.openxmlformats.org/officeDocument/2006/relationships/hyperlink" Target="https://www.3gpp.org/ftp/tsg_ct/WG3_interworking_ex-CN3/TSGC3_118e/Docs/C3-215226.zip" TargetMode="External" Id="R9b8b02aaa7f3469a" /><Relationship Type="http://schemas.openxmlformats.org/officeDocument/2006/relationships/hyperlink" Target="https://webapp.etsi.org/teldir/ListPersDetails.asp?PersId=92937" TargetMode="External" Id="Rd3b9c97405be438a" /><Relationship Type="http://schemas.openxmlformats.org/officeDocument/2006/relationships/hyperlink" Target="https://portal.3gpp.org/ngppapp/CreateTdoc.aspx?mode=view&amp;contributionId=1264290" TargetMode="External" Id="R322f763c1471441f" /><Relationship Type="http://schemas.openxmlformats.org/officeDocument/2006/relationships/hyperlink" Target="https://portal.3gpp.org/desktopmodules/Release/ReleaseDetails.aspx?releaseId=192" TargetMode="External" Id="R81acea6b71714b63" /><Relationship Type="http://schemas.openxmlformats.org/officeDocument/2006/relationships/hyperlink" Target="https://portal.3gpp.org/desktopmodules/Specifications/SpecificationDetails.aspx?specificationId=3681" TargetMode="External" Id="R63373030694448be" /><Relationship Type="http://schemas.openxmlformats.org/officeDocument/2006/relationships/hyperlink" Target="https://portal.3gpp.org/desktopmodules/WorkItem/WorkItemDetails.aspx?workitemId=900031" TargetMode="External" Id="R0c1d32faf582424c" /><Relationship Type="http://schemas.openxmlformats.org/officeDocument/2006/relationships/hyperlink" Target="https://www.3gpp.org/ftp/tsg_ct/WG3_interworking_ex-CN3/TSGC3_118e/Docs/C3-215227.zip" TargetMode="External" Id="R8c4c2130233048ce" /><Relationship Type="http://schemas.openxmlformats.org/officeDocument/2006/relationships/hyperlink" Target="https://webapp.etsi.org/teldir/ListPersDetails.asp?PersId=92937" TargetMode="External" Id="R1527ac0cb4ee494b" /><Relationship Type="http://schemas.openxmlformats.org/officeDocument/2006/relationships/hyperlink" Target="https://portal.3gpp.org/ngppapp/CreateTdoc.aspx?mode=view&amp;contributionId=1264317" TargetMode="External" Id="Rbd256e591ce0497b" /><Relationship Type="http://schemas.openxmlformats.org/officeDocument/2006/relationships/hyperlink" Target="https://portal.3gpp.org/desktopmodules/Release/ReleaseDetails.aspx?releaseId=192" TargetMode="External" Id="R9b569718e1b943b4" /><Relationship Type="http://schemas.openxmlformats.org/officeDocument/2006/relationships/hyperlink" Target="https://portal.3gpp.org/desktopmodules/Specifications/SpecificationDetails.aspx?specificationId=3355" TargetMode="External" Id="R3a5f566be59f447e" /><Relationship Type="http://schemas.openxmlformats.org/officeDocument/2006/relationships/hyperlink" Target="https://portal.3gpp.org/desktopmodules/WorkItem/WorkItemDetails.aspx?workitemId=900031" TargetMode="External" Id="Rec8691fa0b234c46" /><Relationship Type="http://schemas.openxmlformats.org/officeDocument/2006/relationships/hyperlink" Target="https://www.3gpp.org/ftp/tsg_ct/WG3_interworking_ex-CN3/TSGC3_118e/Docs/C3-215228.zip" TargetMode="External" Id="R3aed7c4d64fd4f2b" /><Relationship Type="http://schemas.openxmlformats.org/officeDocument/2006/relationships/hyperlink" Target="https://webapp.etsi.org/teldir/ListPersDetails.asp?PersId=92937" TargetMode="External" Id="R20fef008dc274bd3" /><Relationship Type="http://schemas.openxmlformats.org/officeDocument/2006/relationships/hyperlink" Target="https://portal.3gpp.org/ngppapp/CreateTdoc.aspx?mode=view&amp;contributionId=1264328" TargetMode="External" Id="Rda774027aa944c81" /><Relationship Type="http://schemas.openxmlformats.org/officeDocument/2006/relationships/hyperlink" Target="https://portal.3gpp.org/desktopmodules/Release/ReleaseDetails.aspx?releaseId=192" TargetMode="External" Id="R1c4dcd1a02884c4d" /><Relationship Type="http://schemas.openxmlformats.org/officeDocument/2006/relationships/hyperlink" Target="https://portal.3gpp.org/desktopmodules/Specifications/SpecificationDetails.aspx?specificationId=3239" TargetMode="External" Id="Ree139ee8262c46ce" /><Relationship Type="http://schemas.openxmlformats.org/officeDocument/2006/relationships/hyperlink" Target="https://portal.3gpp.org/desktopmodules/WorkItem/WorkItemDetails.aspx?workitemId=810049" TargetMode="External" Id="R5ec398ad6b88427c" /><Relationship Type="http://schemas.openxmlformats.org/officeDocument/2006/relationships/hyperlink" Target="https://www.3gpp.org/ftp/tsg_ct/WG3_interworking_ex-CN3/TSGC3_118e/Docs/C3-215229.zip" TargetMode="External" Id="Rcfbddee0ecdc4853" /><Relationship Type="http://schemas.openxmlformats.org/officeDocument/2006/relationships/hyperlink" Target="https://webapp.etsi.org/teldir/ListPersDetails.asp?PersId=43873" TargetMode="External" Id="Rc76761bfaa124594" /><Relationship Type="http://schemas.openxmlformats.org/officeDocument/2006/relationships/hyperlink" Target="https://portal.3gpp.org/desktopmodules/Release/ReleaseDetails.aspx?releaseId=192" TargetMode="External" Id="R5d7557fa415d4401" /><Relationship Type="http://schemas.openxmlformats.org/officeDocument/2006/relationships/hyperlink" Target="https://portal.3gpp.org/desktopmodules/Specifications/SpecificationDetails.aspx?specificationId=3354" TargetMode="External" Id="Rfec5fb92f4c448c2" /><Relationship Type="http://schemas.openxmlformats.org/officeDocument/2006/relationships/hyperlink" Target="https://portal.3gpp.org/desktopmodules/WorkItem/WorkItemDetails.aspx?workitemId=900030" TargetMode="External" Id="R3bff573225a9468d" /><Relationship Type="http://schemas.openxmlformats.org/officeDocument/2006/relationships/hyperlink" Target="https://www.3gpp.org/ftp/tsg_ct/WG3_interworking_ex-CN3/TSGC3_118e/Docs/C3-215230.zip" TargetMode="External" Id="R771ca76d261a4fe3" /><Relationship Type="http://schemas.openxmlformats.org/officeDocument/2006/relationships/hyperlink" Target="https://webapp.etsi.org/teldir/ListPersDetails.asp?PersId=43873" TargetMode="External" Id="R0ea776c38ecf400d" /><Relationship Type="http://schemas.openxmlformats.org/officeDocument/2006/relationships/hyperlink" Target="https://portal.3gpp.org/desktopmodules/Release/ReleaseDetails.aspx?releaseId=192" TargetMode="External" Id="R82456d3f75e24fe7" /><Relationship Type="http://schemas.openxmlformats.org/officeDocument/2006/relationships/hyperlink" Target="https://portal.3gpp.org/desktopmodules/Specifications/SpecificationDetails.aspx?specificationId=3350" TargetMode="External" Id="R25aa625374114453" /><Relationship Type="http://schemas.openxmlformats.org/officeDocument/2006/relationships/hyperlink" Target="https://www.3gpp.org/ftp/tsg_ct/WG3_interworking_ex-CN3/TSGC3_118e/Docs/C3-215231.zip" TargetMode="External" Id="R2062000166e74303" /><Relationship Type="http://schemas.openxmlformats.org/officeDocument/2006/relationships/hyperlink" Target="https://webapp.etsi.org/teldir/ListPersDetails.asp?PersId=43873" TargetMode="External" Id="R4719d22fd0334256" /><Relationship Type="http://schemas.openxmlformats.org/officeDocument/2006/relationships/hyperlink" Target="https://portal.3gpp.org/desktopmodules/Release/ReleaseDetails.aspx?releaseId=192" TargetMode="External" Id="Rb5448b7808c545c0" /><Relationship Type="http://schemas.openxmlformats.org/officeDocument/2006/relationships/hyperlink" Target="https://portal.3gpp.org/desktopmodules/Specifications/SpecificationDetails.aspx?specificationId=3568" TargetMode="External" Id="R1b2293086776432a" /><Relationship Type="http://schemas.openxmlformats.org/officeDocument/2006/relationships/hyperlink" Target="https://www.3gpp.org/ftp/tsg_ct/WG3_interworking_ex-CN3/TSGC3_118e/Docs/C3-215232.zip" TargetMode="External" Id="R4538237c1cfa41ab" /><Relationship Type="http://schemas.openxmlformats.org/officeDocument/2006/relationships/hyperlink" Target="https://webapp.etsi.org/teldir/ListPersDetails.asp?PersId=73161" TargetMode="External" Id="R06449ca8c0024964" /><Relationship Type="http://schemas.openxmlformats.org/officeDocument/2006/relationships/hyperlink" Target="https://portal.3gpp.org/desktopmodules/Release/ReleaseDetails.aspx?releaseId=192" TargetMode="External" Id="Rb5f3e811ff594bcd" /><Relationship Type="http://schemas.openxmlformats.org/officeDocument/2006/relationships/hyperlink" Target="https://portal.3gpp.org/desktopmodules/WorkItem/WorkItemDetails.aspx?workitemId=880042" TargetMode="External" Id="R0f005105b72d4132" /><Relationship Type="http://schemas.openxmlformats.org/officeDocument/2006/relationships/hyperlink" Target="https://www.3gpp.org/ftp/tsg_ct/WG3_interworking_ex-CN3/TSGC3_118e/Docs/C3-215233.zip" TargetMode="External" Id="Rc5abbfb32f494f62" /><Relationship Type="http://schemas.openxmlformats.org/officeDocument/2006/relationships/hyperlink" Target="https://webapp.etsi.org/teldir/ListPersDetails.asp?PersId=73161" TargetMode="External" Id="R7586388db96e4ddb" /><Relationship Type="http://schemas.openxmlformats.org/officeDocument/2006/relationships/hyperlink" Target="https://portal.3gpp.org/ngppapp/CreateTdoc.aspx?mode=view&amp;contributionId=1264202" TargetMode="External" Id="R513c8b1a25264a11" /><Relationship Type="http://schemas.openxmlformats.org/officeDocument/2006/relationships/hyperlink" Target="https://portal.3gpp.org/desktopmodules/Release/ReleaseDetails.aspx?releaseId=192" TargetMode="External" Id="R74d0d43e34f741f6" /><Relationship Type="http://schemas.openxmlformats.org/officeDocument/2006/relationships/hyperlink" Target="https://portal.3gpp.org/desktopmodules/Specifications/SpecificationDetails.aspx?specificationId=3839" TargetMode="External" Id="R9d1d47fa1dfd47e1" /><Relationship Type="http://schemas.openxmlformats.org/officeDocument/2006/relationships/hyperlink" Target="https://portal.3gpp.org/desktopmodules/WorkItem/WorkItemDetails.aspx?workitemId=880042" TargetMode="External" Id="R05eb64c0b7c04828" /><Relationship Type="http://schemas.openxmlformats.org/officeDocument/2006/relationships/hyperlink" Target="https://www.3gpp.org/ftp/tsg_ct/WG3_interworking_ex-CN3/TSGC3_118e/Docs/C3-215234.zip" TargetMode="External" Id="R17f72a2cdd924fc3" /><Relationship Type="http://schemas.openxmlformats.org/officeDocument/2006/relationships/hyperlink" Target="https://webapp.etsi.org/teldir/ListPersDetails.asp?PersId=73161" TargetMode="External" Id="R05071ba2905f4dec" /><Relationship Type="http://schemas.openxmlformats.org/officeDocument/2006/relationships/hyperlink" Target="https://portal.3gpp.org/ngppapp/CreateTdoc.aspx?mode=view&amp;contributionId=1264203" TargetMode="External" Id="Re2072351fe7c47ce" /><Relationship Type="http://schemas.openxmlformats.org/officeDocument/2006/relationships/hyperlink" Target="https://portal.3gpp.org/desktopmodules/Release/ReleaseDetails.aspx?releaseId=192" TargetMode="External" Id="R07bf9efbac6b4558" /><Relationship Type="http://schemas.openxmlformats.org/officeDocument/2006/relationships/hyperlink" Target="https://portal.3gpp.org/desktopmodules/Specifications/SpecificationDetails.aspx?specificationId=3839" TargetMode="External" Id="R3a10bfe1c998420f" /><Relationship Type="http://schemas.openxmlformats.org/officeDocument/2006/relationships/hyperlink" Target="https://portal.3gpp.org/desktopmodules/WorkItem/WorkItemDetails.aspx?workitemId=880042" TargetMode="External" Id="R6d9d1979de994d81" /><Relationship Type="http://schemas.openxmlformats.org/officeDocument/2006/relationships/hyperlink" Target="https://www.3gpp.org/ftp/tsg_ct/WG3_interworking_ex-CN3/TSGC3_118e/Docs/C3-215235.zip" TargetMode="External" Id="Rdec1eda96ce34080" /><Relationship Type="http://schemas.openxmlformats.org/officeDocument/2006/relationships/hyperlink" Target="https://webapp.etsi.org/teldir/ListPersDetails.asp?PersId=73161" TargetMode="External" Id="Ra5c7b2368f5444e0" /><Relationship Type="http://schemas.openxmlformats.org/officeDocument/2006/relationships/hyperlink" Target="https://portal.3gpp.org/ngppapp/CreateTdoc.aspx?mode=view&amp;contributionId=1264204" TargetMode="External" Id="R471ffad2db5c4544" /><Relationship Type="http://schemas.openxmlformats.org/officeDocument/2006/relationships/hyperlink" Target="https://portal.3gpp.org/desktopmodules/Release/ReleaseDetails.aspx?releaseId=192" TargetMode="External" Id="Ra8c332c207514d6d" /><Relationship Type="http://schemas.openxmlformats.org/officeDocument/2006/relationships/hyperlink" Target="https://portal.3gpp.org/desktopmodules/Specifications/SpecificationDetails.aspx?specificationId=3839" TargetMode="External" Id="Re351c503f1834dff" /><Relationship Type="http://schemas.openxmlformats.org/officeDocument/2006/relationships/hyperlink" Target="https://portal.3gpp.org/desktopmodules/WorkItem/WorkItemDetails.aspx?workitemId=880042" TargetMode="External" Id="Rd54014c5f6754fe6" /><Relationship Type="http://schemas.openxmlformats.org/officeDocument/2006/relationships/hyperlink" Target="https://www.3gpp.org/ftp/tsg_ct/WG3_interworking_ex-CN3/TSGC3_118e/Docs/C3-215236.zip" TargetMode="External" Id="R27798afa4bf24e6b" /><Relationship Type="http://schemas.openxmlformats.org/officeDocument/2006/relationships/hyperlink" Target="https://webapp.etsi.org/teldir/ListPersDetails.asp?PersId=73161" TargetMode="External" Id="R3c028c7ab04144e4" /><Relationship Type="http://schemas.openxmlformats.org/officeDocument/2006/relationships/hyperlink" Target="https://portal.3gpp.org/desktopmodules/Release/ReleaseDetails.aspx?releaseId=192" TargetMode="External" Id="R3df70ef66d444780" /><Relationship Type="http://schemas.openxmlformats.org/officeDocument/2006/relationships/hyperlink" Target="https://portal.3gpp.org/desktopmodules/Specifications/SpecificationDetails.aspx?specificationId=3839" TargetMode="External" Id="R8a363b8ad9b047e2" /><Relationship Type="http://schemas.openxmlformats.org/officeDocument/2006/relationships/hyperlink" Target="https://portal.3gpp.org/desktopmodules/WorkItem/WorkItemDetails.aspx?workitemId=880042" TargetMode="External" Id="R14b6234b6ad04500" /><Relationship Type="http://schemas.openxmlformats.org/officeDocument/2006/relationships/hyperlink" Target="https://www.3gpp.org/ftp/tsg_ct/WG3_interworking_ex-CN3/TSGC3_118e/Docs/C3-215237.zip" TargetMode="External" Id="Rfb691e42aac746c0" /><Relationship Type="http://schemas.openxmlformats.org/officeDocument/2006/relationships/hyperlink" Target="https://webapp.etsi.org/teldir/ListPersDetails.asp?PersId=73161" TargetMode="External" Id="R3c8e0d8cbd49489b" /><Relationship Type="http://schemas.openxmlformats.org/officeDocument/2006/relationships/hyperlink" Target="https://portal.3gpp.org/ngppapp/CreateTdoc.aspx?mode=view&amp;contributionId=1264205" TargetMode="External" Id="Rf9b4c63be740464e" /><Relationship Type="http://schemas.openxmlformats.org/officeDocument/2006/relationships/hyperlink" Target="https://portal.3gpp.org/desktopmodules/Release/ReleaseDetails.aspx?releaseId=192" TargetMode="External" Id="R943cde72234e4d13" /><Relationship Type="http://schemas.openxmlformats.org/officeDocument/2006/relationships/hyperlink" Target="https://portal.3gpp.org/desktopmodules/Specifications/SpecificationDetails.aspx?specificationId=3839" TargetMode="External" Id="R0dcc86d7828e41c5" /><Relationship Type="http://schemas.openxmlformats.org/officeDocument/2006/relationships/hyperlink" Target="https://portal.3gpp.org/desktopmodules/WorkItem/WorkItemDetails.aspx?workitemId=880042" TargetMode="External" Id="Rac170b81589e4a69" /><Relationship Type="http://schemas.openxmlformats.org/officeDocument/2006/relationships/hyperlink" Target="https://www.3gpp.org/ftp/tsg_ct/WG3_interworking_ex-CN3/TSGC3_118e/Docs/C3-215238.zip" TargetMode="External" Id="R4cee2f9deba64996" /><Relationship Type="http://schemas.openxmlformats.org/officeDocument/2006/relationships/hyperlink" Target="https://webapp.etsi.org/teldir/ListPersDetails.asp?PersId=73161" TargetMode="External" Id="R389e51be7faa4353" /><Relationship Type="http://schemas.openxmlformats.org/officeDocument/2006/relationships/hyperlink" Target="https://portal.3gpp.org/desktopmodules/Release/ReleaseDetails.aspx?releaseId=192" TargetMode="External" Id="R0861622ec3674a1c" /><Relationship Type="http://schemas.openxmlformats.org/officeDocument/2006/relationships/hyperlink" Target="https://portal.3gpp.org/desktopmodules/WorkItem/WorkItemDetails.aspx?workitemId=920049" TargetMode="External" Id="R5172c9edd4244c93" /><Relationship Type="http://schemas.openxmlformats.org/officeDocument/2006/relationships/hyperlink" Target="https://www.3gpp.org/ftp/tsg_ct/WG3_interworking_ex-CN3/TSGC3_118e/Docs/C3-215239.zip" TargetMode="External" Id="R0534df3f608a4b80" /><Relationship Type="http://schemas.openxmlformats.org/officeDocument/2006/relationships/hyperlink" Target="https://webapp.etsi.org/teldir/ListPersDetails.asp?PersId=86053" TargetMode="External" Id="Rabda332190654093" /><Relationship Type="http://schemas.openxmlformats.org/officeDocument/2006/relationships/hyperlink" Target="https://portal.3gpp.org/desktopmodules/Release/ReleaseDetails.aspx?releaseId=192" TargetMode="External" Id="Rc744545252d24ab7" /><Relationship Type="http://schemas.openxmlformats.org/officeDocument/2006/relationships/hyperlink" Target="https://www.3gpp.org/ftp/tsg_ct/WG3_interworking_ex-CN3/TSGC3_118e/Docs/C3-215240.zip" TargetMode="External" Id="Rd37c583332934167" /><Relationship Type="http://schemas.openxmlformats.org/officeDocument/2006/relationships/hyperlink" Target="https://webapp.etsi.org/teldir/ListPersDetails.asp?PersId=73161" TargetMode="External" Id="R0fb3a29aab4a4ca0" /><Relationship Type="http://schemas.openxmlformats.org/officeDocument/2006/relationships/hyperlink" Target="https://portal.3gpp.org/ngppapp/CreateTdoc.aspx?mode=view&amp;contributionId=1264300" TargetMode="External" Id="Rabec7706b3334817" /><Relationship Type="http://schemas.openxmlformats.org/officeDocument/2006/relationships/hyperlink" Target="https://portal.3gpp.org/desktopmodules/Release/ReleaseDetails.aspx?releaseId=192" TargetMode="External" Id="R53a0d7ce5dce40e2" /><Relationship Type="http://schemas.openxmlformats.org/officeDocument/2006/relationships/hyperlink" Target="https://portal.3gpp.org/desktopmodules/Specifications/SpecificationDetails.aspx?specificationId=3679" TargetMode="External" Id="Rbd0d31f20318400b" /><Relationship Type="http://schemas.openxmlformats.org/officeDocument/2006/relationships/hyperlink" Target="https://portal.3gpp.org/desktopmodules/WorkItem/WorkItemDetails.aspx?workitemId=920049" TargetMode="External" Id="R504cec304ac24cf5" /><Relationship Type="http://schemas.openxmlformats.org/officeDocument/2006/relationships/hyperlink" Target="https://www.3gpp.org/ftp/tsg_ct/WG3_interworking_ex-CN3/TSGC3_118e/Docs/C3-215241.zip" TargetMode="External" Id="Rde2ca94a91654673" /><Relationship Type="http://schemas.openxmlformats.org/officeDocument/2006/relationships/hyperlink" Target="https://webapp.etsi.org/teldir/ListPersDetails.asp?PersId=86053" TargetMode="External" Id="R5af776345eda4de1" /><Relationship Type="http://schemas.openxmlformats.org/officeDocument/2006/relationships/hyperlink" Target="https://portal.3gpp.org/desktopmodules/Release/ReleaseDetails.aspx?releaseId=192" TargetMode="External" Id="R6935da3cc6884957" /><Relationship Type="http://schemas.openxmlformats.org/officeDocument/2006/relationships/hyperlink" Target="https://www.3gpp.org/ftp/tsg_ct/WG3_interworking_ex-CN3/TSGC3_118e/Docs/C3-215242.zip" TargetMode="External" Id="R0a5ff14cbe684f8d" /><Relationship Type="http://schemas.openxmlformats.org/officeDocument/2006/relationships/hyperlink" Target="https://webapp.etsi.org/teldir/ListPersDetails.asp?PersId=73161" TargetMode="External" Id="R38b86115333646b5" /><Relationship Type="http://schemas.openxmlformats.org/officeDocument/2006/relationships/hyperlink" Target="https://portal.3gpp.org/ngppapp/CreateTdoc.aspx?mode=view&amp;contributionId=1276539" TargetMode="External" Id="Rc1301292664c4efc" /><Relationship Type="http://schemas.openxmlformats.org/officeDocument/2006/relationships/hyperlink" Target="https://portal.3gpp.org/desktopmodules/Release/ReleaseDetails.aspx?releaseId=192" TargetMode="External" Id="R8863727c3ab74dce" /><Relationship Type="http://schemas.openxmlformats.org/officeDocument/2006/relationships/hyperlink" Target="https://portal.3gpp.org/desktopmodules/Specifications/SpecificationDetails.aspx?specificationId=3603" TargetMode="External" Id="R623afb1620ec44c4" /><Relationship Type="http://schemas.openxmlformats.org/officeDocument/2006/relationships/hyperlink" Target="https://portal.3gpp.org/desktopmodules/WorkItem/WorkItemDetails.aspx?workitemId=900031" TargetMode="External" Id="Rec271abebc7d4d60" /><Relationship Type="http://schemas.openxmlformats.org/officeDocument/2006/relationships/hyperlink" Target="https://www.3gpp.org/ftp/tsg_ct/WG3_interworking_ex-CN3/TSGC3_118e/Docs/C3-215243.zip" TargetMode="External" Id="R67d34c844dec4202" /><Relationship Type="http://schemas.openxmlformats.org/officeDocument/2006/relationships/hyperlink" Target="https://webapp.etsi.org/teldir/ListPersDetails.asp?PersId=41878" TargetMode="External" Id="R223c404950024a0f" /><Relationship Type="http://schemas.openxmlformats.org/officeDocument/2006/relationships/hyperlink" Target="https://portal.3gpp.org/ngppapp/CreateTdoc.aspx?mode=view&amp;contributionId=1264323" TargetMode="External" Id="R61679e5c4a844014" /><Relationship Type="http://schemas.openxmlformats.org/officeDocument/2006/relationships/hyperlink" Target="https://portal.3gpp.org/desktopmodules/Release/ReleaseDetails.aspx?releaseId=192" TargetMode="External" Id="R80aab430bd6e4056" /><Relationship Type="http://schemas.openxmlformats.org/officeDocument/2006/relationships/hyperlink" Target="https://portal.3gpp.org/desktopmodules/Specifications/SpecificationDetails.aspx?specificationId=3239" TargetMode="External" Id="R3bc5b0e8941d455a" /><Relationship Type="http://schemas.openxmlformats.org/officeDocument/2006/relationships/hyperlink" Target="https://portal.3gpp.org/desktopmodules/WorkItem/WorkItemDetails.aspx?workitemId=920058" TargetMode="External" Id="Rb2f80b0a172a4c3d" /><Relationship Type="http://schemas.openxmlformats.org/officeDocument/2006/relationships/hyperlink" Target="https://www.3gpp.org/ftp/tsg_ct/WG3_interworking_ex-CN3/TSGC3_118e/Docs/C3-215244.zip" TargetMode="External" Id="R3cc611b4d86d48c0" /><Relationship Type="http://schemas.openxmlformats.org/officeDocument/2006/relationships/hyperlink" Target="https://webapp.etsi.org/teldir/ListPersDetails.asp?PersId=41878" TargetMode="External" Id="Rf02f77718fb04107" /><Relationship Type="http://schemas.openxmlformats.org/officeDocument/2006/relationships/hyperlink" Target="https://portal.3gpp.org/desktopmodules/Release/ReleaseDetails.aspx?releaseId=192" TargetMode="External" Id="Rcdc7be78c2054dd0" /><Relationship Type="http://schemas.openxmlformats.org/officeDocument/2006/relationships/hyperlink" Target="https://portal.3gpp.org/desktopmodules/Specifications/SpecificationDetails.aspx?specificationId=3239" TargetMode="External" Id="R019c745eaac545bc" /><Relationship Type="http://schemas.openxmlformats.org/officeDocument/2006/relationships/hyperlink" Target="https://portal.3gpp.org/desktopmodules/WorkItem/WorkItemDetails.aspx?workitemId=920058" TargetMode="External" Id="R3d2f01fafad44b5a" /><Relationship Type="http://schemas.openxmlformats.org/officeDocument/2006/relationships/hyperlink" Target="https://www.3gpp.org/ftp/tsg_ct/WG3_interworking_ex-CN3/TSGC3_118e/Docs/C3-215245.zip" TargetMode="External" Id="R3226e052404a415a" /><Relationship Type="http://schemas.openxmlformats.org/officeDocument/2006/relationships/hyperlink" Target="https://webapp.etsi.org/teldir/ListPersDetails.asp?PersId=41878" TargetMode="External" Id="R4b2f18840c404aec" /><Relationship Type="http://schemas.openxmlformats.org/officeDocument/2006/relationships/hyperlink" Target="https://portal.3gpp.org/desktopmodules/Release/ReleaseDetails.aspx?releaseId=192" TargetMode="External" Id="Ra1b7239822944cff" /><Relationship Type="http://schemas.openxmlformats.org/officeDocument/2006/relationships/hyperlink" Target="https://portal.3gpp.org/desktopmodules/Specifications/SpecificationDetails.aspx?specificationId=3239" TargetMode="External" Id="R639a5d19fe084536" /><Relationship Type="http://schemas.openxmlformats.org/officeDocument/2006/relationships/hyperlink" Target="https://portal.3gpp.org/desktopmodules/WorkItem/WorkItemDetails.aspx?workitemId=920058" TargetMode="External" Id="Rab3d78d2476a4a56" /><Relationship Type="http://schemas.openxmlformats.org/officeDocument/2006/relationships/hyperlink" Target="https://www.3gpp.org/ftp/tsg_ct/WG3_interworking_ex-CN3/TSGC3_118e/Docs/C3-215246.zip" TargetMode="External" Id="R9fb3f483748e4e38" /><Relationship Type="http://schemas.openxmlformats.org/officeDocument/2006/relationships/hyperlink" Target="https://webapp.etsi.org/teldir/ListPersDetails.asp?PersId=41878" TargetMode="External" Id="Rc1fb6cdc962a4d50" /><Relationship Type="http://schemas.openxmlformats.org/officeDocument/2006/relationships/hyperlink" Target="https://portal.3gpp.org/ngppapp/CreateTdoc.aspx?mode=view&amp;contributionId=1264322" TargetMode="External" Id="R09f3a936eb6544b3" /><Relationship Type="http://schemas.openxmlformats.org/officeDocument/2006/relationships/hyperlink" Target="https://portal.3gpp.org/desktopmodules/Release/ReleaseDetails.aspx?releaseId=192" TargetMode="External" Id="R5f119b7597d7453b" /><Relationship Type="http://schemas.openxmlformats.org/officeDocument/2006/relationships/hyperlink" Target="https://portal.3gpp.org/desktopmodules/Specifications/SpecificationDetails.aspx?specificationId=3239" TargetMode="External" Id="Re23dcc2b30474843" /><Relationship Type="http://schemas.openxmlformats.org/officeDocument/2006/relationships/hyperlink" Target="https://portal.3gpp.org/desktopmodules/WorkItem/WorkItemDetails.aspx?workitemId=920058" TargetMode="External" Id="R8602aebc24b74731" /><Relationship Type="http://schemas.openxmlformats.org/officeDocument/2006/relationships/hyperlink" Target="https://www.3gpp.org/ftp/tsg_ct/WG3_interworking_ex-CN3/TSGC3_118e/Docs/C3-215247.zip" TargetMode="External" Id="Rc092070399684413" /><Relationship Type="http://schemas.openxmlformats.org/officeDocument/2006/relationships/hyperlink" Target="https://webapp.etsi.org/teldir/ListPersDetails.asp?PersId=41878" TargetMode="External" Id="Rb1ea19adc5dd492d" /><Relationship Type="http://schemas.openxmlformats.org/officeDocument/2006/relationships/hyperlink" Target="https://portal.3gpp.org/ngppapp/CreateTdoc.aspx?mode=view&amp;contributionId=1264321" TargetMode="External" Id="Ra573a73c26304044" /><Relationship Type="http://schemas.openxmlformats.org/officeDocument/2006/relationships/hyperlink" Target="https://portal.3gpp.org/desktopmodules/Release/ReleaseDetails.aspx?releaseId=192" TargetMode="External" Id="R0c49dae0614644d5" /><Relationship Type="http://schemas.openxmlformats.org/officeDocument/2006/relationships/hyperlink" Target="https://portal.3gpp.org/desktopmodules/Specifications/SpecificationDetails.aspx?specificationId=3239" TargetMode="External" Id="R6df9d89dd6294577" /><Relationship Type="http://schemas.openxmlformats.org/officeDocument/2006/relationships/hyperlink" Target="https://portal.3gpp.org/desktopmodules/WorkItem/WorkItemDetails.aspx?workitemId=920058" TargetMode="External" Id="Rb978c048e8ee41f9" /><Relationship Type="http://schemas.openxmlformats.org/officeDocument/2006/relationships/hyperlink" Target="https://www.3gpp.org/ftp/tsg_ct/WG3_interworking_ex-CN3/TSGC3_118e/Docs/C3-215248.zip" TargetMode="External" Id="R9958122b71f94985" /><Relationship Type="http://schemas.openxmlformats.org/officeDocument/2006/relationships/hyperlink" Target="https://webapp.etsi.org/teldir/ListPersDetails.asp?PersId=41878" TargetMode="External" Id="R5599796b14594cf0" /><Relationship Type="http://schemas.openxmlformats.org/officeDocument/2006/relationships/hyperlink" Target="https://portal.3gpp.org/desktopmodules/Release/ReleaseDetails.aspx?releaseId=192" TargetMode="External" Id="Rdd930b8dd75e4e3c" /><Relationship Type="http://schemas.openxmlformats.org/officeDocument/2006/relationships/hyperlink" Target="https://portal.3gpp.org/desktopmodules/Specifications/SpecificationDetails.aspx?specificationId=3239" TargetMode="External" Id="R9c9795c3878c4e14" /><Relationship Type="http://schemas.openxmlformats.org/officeDocument/2006/relationships/hyperlink" Target="https://portal.3gpp.org/desktopmodules/WorkItem/WorkItemDetails.aspx?workitemId=920058" TargetMode="External" Id="R7b26d744e18742c6" /><Relationship Type="http://schemas.openxmlformats.org/officeDocument/2006/relationships/hyperlink" Target="https://www.3gpp.org/ftp/tsg_ct/WG3_interworking_ex-CN3/TSGC3_118e/Docs/C3-215249.zip" TargetMode="External" Id="Rf02b99311b774899" /><Relationship Type="http://schemas.openxmlformats.org/officeDocument/2006/relationships/hyperlink" Target="https://webapp.etsi.org/teldir/ListPersDetails.asp?PersId=41878" TargetMode="External" Id="R04497c792b2842f2" /><Relationship Type="http://schemas.openxmlformats.org/officeDocument/2006/relationships/hyperlink" Target="https://portal.3gpp.org/desktopmodules/Release/ReleaseDetails.aspx?releaseId=192" TargetMode="External" Id="R58f7140a7b25405c" /><Relationship Type="http://schemas.openxmlformats.org/officeDocument/2006/relationships/hyperlink" Target="https://portal.3gpp.org/desktopmodules/Specifications/SpecificationDetails.aspx?specificationId=3239" TargetMode="External" Id="Ra0df2a096faf41fb" /><Relationship Type="http://schemas.openxmlformats.org/officeDocument/2006/relationships/hyperlink" Target="https://portal.3gpp.org/desktopmodules/WorkItem/WorkItemDetails.aspx?workitemId=920058" TargetMode="External" Id="R6eb7feb6bb6b418b" /><Relationship Type="http://schemas.openxmlformats.org/officeDocument/2006/relationships/hyperlink" Target="https://www.3gpp.org/ftp/tsg_ct/WG3_interworking_ex-CN3/TSGC3_118e/Docs/C3-215250.zip" TargetMode="External" Id="R8e1712e194014443" /><Relationship Type="http://schemas.openxmlformats.org/officeDocument/2006/relationships/hyperlink" Target="https://webapp.etsi.org/teldir/ListPersDetails.asp?PersId=41878" TargetMode="External" Id="R7cb549a50ce941cb" /><Relationship Type="http://schemas.openxmlformats.org/officeDocument/2006/relationships/hyperlink" Target="https://portal.3gpp.org/desktopmodules/Release/ReleaseDetails.aspx?releaseId=192" TargetMode="External" Id="R29d75ddb104f4432" /><Relationship Type="http://schemas.openxmlformats.org/officeDocument/2006/relationships/hyperlink" Target="https://portal.3gpp.org/desktopmodules/Specifications/SpecificationDetails.aspx?specificationId=3239" TargetMode="External" Id="Rb48ddda81ea24a0c" /><Relationship Type="http://schemas.openxmlformats.org/officeDocument/2006/relationships/hyperlink" Target="https://portal.3gpp.org/desktopmodules/WorkItem/WorkItemDetails.aspx?workitemId=920058" TargetMode="External" Id="R575e12e295c74b47" /><Relationship Type="http://schemas.openxmlformats.org/officeDocument/2006/relationships/hyperlink" Target="https://www.3gpp.org/ftp/tsg_ct/WG3_interworking_ex-CN3/TSGC3_118e/Docs/C3-215251.zip" TargetMode="External" Id="Rd608eac19304483a" /><Relationship Type="http://schemas.openxmlformats.org/officeDocument/2006/relationships/hyperlink" Target="https://webapp.etsi.org/teldir/ListPersDetails.asp?PersId=41878" TargetMode="External" Id="Rb227bb0eb5c74884" /><Relationship Type="http://schemas.openxmlformats.org/officeDocument/2006/relationships/hyperlink" Target="https://portal.3gpp.org/ngppapp/CreateTdoc.aspx?mode=view&amp;contributionId=1264320" TargetMode="External" Id="R5aa014e089c642e2" /><Relationship Type="http://schemas.openxmlformats.org/officeDocument/2006/relationships/hyperlink" Target="https://portal.3gpp.org/desktopmodules/Release/ReleaseDetails.aspx?releaseId=192" TargetMode="External" Id="R39eeaf37e51c445e" /><Relationship Type="http://schemas.openxmlformats.org/officeDocument/2006/relationships/hyperlink" Target="https://portal.3gpp.org/desktopmodules/Specifications/SpecificationDetails.aspx?specificationId=3239" TargetMode="External" Id="Re4a42aee01664fba" /><Relationship Type="http://schemas.openxmlformats.org/officeDocument/2006/relationships/hyperlink" Target="https://portal.3gpp.org/desktopmodules/WorkItem/WorkItemDetails.aspx?workitemId=920058" TargetMode="External" Id="R590b207340054676" /><Relationship Type="http://schemas.openxmlformats.org/officeDocument/2006/relationships/hyperlink" Target="https://www.3gpp.org/ftp/tsg_ct/WG3_interworking_ex-CN3/TSGC3_118e/Docs/C3-215252.zip" TargetMode="External" Id="R0644785e8b704409" /><Relationship Type="http://schemas.openxmlformats.org/officeDocument/2006/relationships/hyperlink" Target="https://webapp.etsi.org/teldir/ListPersDetails.asp?PersId=41878" TargetMode="External" Id="R6b8e19702bd24d35" /><Relationship Type="http://schemas.openxmlformats.org/officeDocument/2006/relationships/hyperlink" Target="https://portal.3gpp.org/desktopmodules/Release/ReleaseDetails.aspx?releaseId=192" TargetMode="External" Id="R780de64064544b78" /><Relationship Type="http://schemas.openxmlformats.org/officeDocument/2006/relationships/hyperlink" Target="https://portal.3gpp.org/desktopmodules/Specifications/SpecificationDetails.aspx?specificationId=3239" TargetMode="External" Id="Rbe1f172ce44a4e59" /><Relationship Type="http://schemas.openxmlformats.org/officeDocument/2006/relationships/hyperlink" Target="https://portal.3gpp.org/desktopmodules/WorkItem/WorkItemDetails.aspx?workitemId=920058" TargetMode="External" Id="R5f34b8b02ce24ccb" /><Relationship Type="http://schemas.openxmlformats.org/officeDocument/2006/relationships/hyperlink" Target="https://www.3gpp.org/ftp/tsg_ct/WG3_interworking_ex-CN3/TSGC3_118e/Docs/C3-215253.zip" TargetMode="External" Id="Radf45649b65b4908" /><Relationship Type="http://schemas.openxmlformats.org/officeDocument/2006/relationships/hyperlink" Target="https://webapp.etsi.org/teldir/ListPersDetails.asp?PersId=41878" TargetMode="External" Id="R277761581eb247a3" /><Relationship Type="http://schemas.openxmlformats.org/officeDocument/2006/relationships/hyperlink" Target="https://portal.3gpp.org/desktopmodules/Release/ReleaseDetails.aspx?releaseId=192" TargetMode="External" Id="R5b6077ebde994292" /><Relationship Type="http://schemas.openxmlformats.org/officeDocument/2006/relationships/hyperlink" Target="https://portal.3gpp.org/desktopmodules/Specifications/SpecificationDetails.aspx?specificationId=3239" TargetMode="External" Id="R6278059a2d5345eb" /><Relationship Type="http://schemas.openxmlformats.org/officeDocument/2006/relationships/hyperlink" Target="https://portal.3gpp.org/desktopmodules/WorkItem/WorkItemDetails.aspx?workitemId=920058" TargetMode="External" Id="R46347aa679df4104" /><Relationship Type="http://schemas.openxmlformats.org/officeDocument/2006/relationships/hyperlink" Target="https://www.3gpp.org/ftp/tsg_ct/WG3_interworking_ex-CN3/TSGC3_118e/Docs/C3-215254.zip" TargetMode="External" Id="Rbba6217397fb43ad" /><Relationship Type="http://schemas.openxmlformats.org/officeDocument/2006/relationships/hyperlink" Target="https://webapp.etsi.org/teldir/ListPersDetails.asp?PersId=41878" TargetMode="External" Id="Rcd92e1a4cd5647e1" /><Relationship Type="http://schemas.openxmlformats.org/officeDocument/2006/relationships/hyperlink" Target="https://portal.3gpp.org/desktopmodules/Release/ReleaseDetails.aspx?releaseId=192" TargetMode="External" Id="Ra651c4082fe34061" /><Relationship Type="http://schemas.openxmlformats.org/officeDocument/2006/relationships/hyperlink" Target="https://portal.3gpp.org/desktopmodules/Specifications/SpecificationDetails.aspx?specificationId=3239" TargetMode="External" Id="Rc597c66db28c439d" /><Relationship Type="http://schemas.openxmlformats.org/officeDocument/2006/relationships/hyperlink" Target="https://portal.3gpp.org/desktopmodules/WorkItem/WorkItemDetails.aspx?workitemId=920058" TargetMode="External" Id="R87928f518fb0479c" /><Relationship Type="http://schemas.openxmlformats.org/officeDocument/2006/relationships/hyperlink" Target="https://www.3gpp.org/ftp/tsg_ct/WG3_interworking_ex-CN3/TSGC3_118e/Docs/C3-215255.zip" TargetMode="External" Id="Rf2b15c0ad3684179" /><Relationship Type="http://schemas.openxmlformats.org/officeDocument/2006/relationships/hyperlink" Target="https://webapp.etsi.org/teldir/ListPersDetails.asp?PersId=41878" TargetMode="External" Id="Rffd877d6f9954004" /><Relationship Type="http://schemas.openxmlformats.org/officeDocument/2006/relationships/hyperlink" Target="https://portal.3gpp.org/ngppapp/CreateTdoc.aspx?mode=view&amp;contributionId=1264324" TargetMode="External" Id="R82a8267faaac48d1" /><Relationship Type="http://schemas.openxmlformats.org/officeDocument/2006/relationships/hyperlink" Target="https://portal.3gpp.org/desktopmodules/Release/ReleaseDetails.aspx?releaseId=192" TargetMode="External" Id="Rba6a1553add34fbc" /><Relationship Type="http://schemas.openxmlformats.org/officeDocument/2006/relationships/hyperlink" Target="https://portal.3gpp.org/desktopmodules/Specifications/SpecificationDetails.aspx?specificationId=3239" TargetMode="External" Id="R85c34b3eedc64ecd" /><Relationship Type="http://schemas.openxmlformats.org/officeDocument/2006/relationships/hyperlink" Target="https://portal.3gpp.org/desktopmodules/WorkItem/WorkItemDetails.aspx?workitemId=920058" TargetMode="External" Id="R07b86a0433d24bc3" /><Relationship Type="http://schemas.openxmlformats.org/officeDocument/2006/relationships/hyperlink" Target="https://www.3gpp.org/ftp/tsg_ct/WG3_interworking_ex-CN3/TSGC3_118e/Docs/C3-215256.zip" TargetMode="External" Id="R676435aeb55141b6" /><Relationship Type="http://schemas.openxmlformats.org/officeDocument/2006/relationships/hyperlink" Target="https://webapp.etsi.org/teldir/ListPersDetails.asp?PersId=41878" TargetMode="External" Id="R365405b2d78d4ce5" /><Relationship Type="http://schemas.openxmlformats.org/officeDocument/2006/relationships/hyperlink" Target="https://portal.3gpp.org/desktopmodules/Release/ReleaseDetails.aspx?releaseId=192" TargetMode="External" Id="R8063c847872c4fe0" /><Relationship Type="http://schemas.openxmlformats.org/officeDocument/2006/relationships/hyperlink" Target="https://portal.3gpp.org/desktopmodules/Specifications/SpecificationDetails.aspx?specificationId=3239" TargetMode="External" Id="Rae29e24c4f984f62" /><Relationship Type="http://schemas.openxmlformats.org/officeDocument/2006/relationships/hyperlink" Target="https://portal.3gpp.org/desktopmodules/WorkItem/WorkItemDetails.aspx?workitemId=920058" TargetMode="External" Id="R1a8bf1ce472947dc" /><Relationship Type="http://schemas.openxmlformats.org/officeDocument/2006/relationships/hyperlink" Target="https://www.3gpp.org/ftp/tsg_ct/WG3_interworking_ex-CN3/TSGC3_118e/Docs/C3-215257.zip" TargetMode="External" Id="R124d316333704a13" /><Relationship Type="http://schemas.openxmlformats.org/officeDocument/2006/relationships/hyperlink" Target="https://webapp.etsi.org/teldir/ListPersDetails.asp?PersId=89270" TargetMode="External" Id="R17565faa32a44122" /><Relationship Type="http://schemas.openxmlformats.org/officeDocument/2006/relationships/hyperlink" Target="https://portal.3gpp.org/ngppapp/CreateTdoc.aspx?mode=view&amp;contributionId=1233569" TargetMode="External" Id="Rf4f2d4097dd14a23" /><Relationship Type="http://schemas.openxmlformats.org/officeDocument/2006/relationships/hyperlink" Target="https://portal.3gpp.org/ngppapp/CreateTdoc.aspx?mode=view&amp;contributionId=1275349" TargetMode="External" Id="Rfaba6603f38d4c57" /><Relationship Type="http://schemas.openxmlformats.org/officeDocument/2006/relationships/hyperlink" Target="https://portal.3gpp.org/desktopmodules/Release/ReleaseDetails.aspx?releaseId=192" TargetMode="External" Id="R4e32eb3e8c9d41e9" /><Relationship Type="http://schemas.openxmlformats.org/officeDocument/2006/relationships/hyperlink" Target="https://portal.3gpp.org/desktopmodules/WorkItem/WorkItemDetails.aspx?workitemId=920058" TargetMode="External" Id="R4d3efc6ff66945de" /><Relationship Type="http://schemas.openxmlformats.org/officeDocument/2006/relationships/hyperlink" Target="https://www.3gpp.org/ftp/tsg_ct/WG3_interworking_ex-CN3/TSGC3_118e/Docs/C3-215258.zip" TargetMode="External" Id="R897a70bda4d14849" /><Relationship Type="http://schemas.openxmlformats.org/officeDocument/2006/relationships/hyperlink" Target="https://webapp.etsi.org/teldir/ListPersDetails.asp?PersId=69846" TargetMode="External" Id="R157d953a54564026" /><Relationship Type="http://schemas.openxmlformats.org/officeDocument/2006/relationships/hyperlink" Target="https://portal.3gpp.org/ngppapp/CreateTdoc.aspx?mode=view&amp;contributionId=1264347" TargetMode="External" Id="R44a0b06d238e4eed" /><Relationship Type="http://schemas.openxmlformats.org/officeDocument/2006/relationships/hyperlink" Target="https://portal.3gpp.org/desktopmodules/Release/ReleaseDetails.aspx?releaseId=192" TargetMode="External" Id="Rfad53910f4bd4020" /><Relationship Type="http://schemas.openxmlformats.org/officeDocument/2006/relationships/hyperlink" Target="https://portal.3gpp.org/desktopmodules/Specifications/SpecificationDetails.aspx?specificationId=3239" TargetMode="External" Id="R8d585655874541e4" /><Relationship Type="http://schemas.openxmlformats.org/officeDocument/2006/relationships/hyperlink" Target="https://portal.3gpp.org/desktopmodules/WorkItem/WorkItemDetails.aspx?workitemId=910084" TargetMode="External" Id="Rd101c1eebe4a40aa" /><Relationship Type="http://schemas.openxmlformats.org/officeDocument/2006/relationships/hyperlink" Target="https://www.3gpp.org/ftp/tsg_ct/WG3_interworking_ex-CN3/TSGC3_118e/Docs/C3-215259.zip" TargetMode="External" Id="R0313a146cc34416c" /><Relationship Type="http://schemas.openxmlformats.org/officeDocument/2006/relationships/hyperlink" Target="https://webapp.etsi.org/teldir/ListPersDetails.asp?PersId=69846" TargetMode="External" Id="R0b71f752478c4f28" /><Relationship Type="http://schemas.openxmlformats.org/officeDocument/2006/relationships/hyperlink" Target="https://portal.3gpp.org/ngppapp/CreateTdoc.aspx?mode=view&amp;contributionId=1264330" TargetMode="External" Id="R8625cb67055545ca" /><Relationship Type="http://schemas.openxmlformats.org/officeDocument/2006/relationships/hyperlink" Target="https://portal.3gpp.org/desktopmodules/Release/ReleaseDetails.aspx?releaseId=192" TargetMode="External" Id="Rfff202fc91d546c9" /><Relationship Type="http://schemas.openxmlformats.org/officeDocument/2006/relationships/hyperlink" Target="https://portal.3gpp.org/desktopmodules/Specifications/SpecificationDetails.aspx?specificationId=3239" TargetMode="External" Id="Rf4489e243cd94406" /><Relationship Type="http://schemas.openxmlformats.org/officeDocument/2006/relationships/hyperlink" Target="https://portal.3gpp.org/desktopmodules/WorkItem/WorkItemDetails.aspx?workitemId=910052" TargetMode="External" Id="R5e6cdeabdbe24b58" /><Relationship Type="http://schemas.openxmlformats.org/officeDocument/2006/relationships/hyperlink" Target="https://www.3gpp.org/ftp/tsg_ct/WG3_interworking_ex-CN3/TSGC3_118e/Docs/C3-215260.zip" TargetMode="External" Id="R81ae9fcd642e4124" /><Relationship Type="http://schemas.openxmlformats.org/officeDocument/2006/relationships/hyperlink" Target="https://webapp.etsi.org/teldir/ListPersDetails.asp?PersId=69846" TargetMode="External" Id="Rc41b3bba8ee741cf" /><Relationship Type="http://schemas.openxmlformats.org/officeDocument/2006/relationships/hyperlink" Target="https://portal.3gpp.org/ngppapp/CreateTdoc.aspx?mode=view&amp;contributionId=1264331" TargetMode="External" Id="Rf6835ea68e464939" /><Relationship Type="http://schemas.openxmlformats.org/officeDocument/2006/relationships/hyperlink" Target="https://portal.3gpp.org/desktopmodules/Release/ReleaseDetails.aspx?releaseId=192" TargetMode="External" Id="R847d36731ea14dc2" /><Relationship Type="http://schemas.openxmlformats.org/officeDocument/2006/relationships/hyperlink" Target="https://portal.3gpp.org/desktopmodules/Specifications/SpecificationDetails.aspx?specificationId=3437" TargetMode="External" Id="Rb6ef26e3daa24b4f" /><Relationship Type="http://schemas.openxmlformats.org/officeDocument/2006/relationships/hyperlink" Target="https://portal.3gpp.org/desktopmodules/WorkItem/WorkItemDetails.aspx?workitemId=910052" TargetMode="External" Id="R2669784c98bc4544" /><Relationship Type="http://schemas.openxmlformats.org/officeDocument/2006/relationships/hyperlink" Target="https://www.3gpp.org/ftp/tsg_ct/WG3_interworking_ex-CN3/TSGC3_118e/Docs/C3-215261.zip" TargetMode="External" Id="Rfa07a30430ba4757" /><Relationship Type="http://schemas.openxmlformats.org/officeDocument/2006/relationships/hyperlink" Target="https://webapp.etsi.org/teldir/ListPersDetails.asp?PersId=89270" TargetMode="External" Id="Rb7edbbd04165450f" /><Relationship Type="http://schemas.openxmlformats.org/officeDocument/2006/relationships/hyperlink" Target="https://portal.3gpp.org/desktopmodules/Release/ReleaseDetails.aspx?releaseId=192" TargetMode="External" Id="R1866414134a94ade" /><Relationship Type="http://schemas.openxmlformats.org/officeDocument/2006/relationships/hyperlink" Target="https://portal.3gpp.org/desktopmodules/WorkItem/WorkItemDetails.aspx?workitemId=920045" TargetMode="External" Id="R7713096c902f445a" /><Relationship Type="http://schemas.openxmlformats.org/officeDocument/2006/relationships/hyperlink" Target="https://www.3gpp.org/ftp/tsg_ct/WG3_interworking_ex-CN3/TSGC3_118e/Docs/C3-215262.zip" TargetMode="External" Id="R5c3783e0bc054a2e" /><Relationship Type="http://schemas.openxmlformats.org/officeDocument/2006/relationships/hyperlink" Target="https://webapp.etsi.org/teldir/ListPersDetails.asp?PersId=89270" TargetMode="External" Id="R404a48f875574545" /><Relationship Type="http://schemas.openxmlformats.org/officeDocument/2006/relationships/hyperlink" Target="https://portal.3gpp.org/ngppapp/CreateTdoc.aspx?mode=view&amp;contributionId=1264305" TargetMode="External" Id="R15739a7b1e1b48fb" /><Relationship Type="http://schemas.openxmlformats.org/officeDocument/2006/relationships/hyperlink" Target="https://portal.3gpp.org/desktopmodules/Release/ReleaseDetails.aspx?releaseId=192" TargetMode="External" Id="Re8a0eb75caee4d19" /><Relationship Type="http://schemas.openxmlformats.org/officeDocument/2006/relationships/hyperlink" Target="https://portal.3gpp.org/desktopmodules/Specifications/SpecificationDetails.aspx?specificationId=3901" TargetMode="External" Id="R7005d075c3834d28" /><Relationship Type="http://schemas.openxmlformats.org/officeDocument/2006/relationships/hyperlink" Target="https://portal.3gpp.org/desktopmodules/WorkItem/WorkItemDetails.aspx?workitemId=920045" TargetMode="External" Id="Rea3a4b9b8f8447b9" /><Relationship Type="http://schemas.openxmlformats.org/officeDocument/2006/relationships/hyperlink" Target="https://www.3gpp.org/ftp/tsg_ct/WG3_interworking_ex-CN3/TSGC3_118e/Docs/C3-215263.zip" TargetMode="External" Id="R499722bac99045b4" /><Relationship Type="http://schemas.openxmlformats.org/officeDocument/2006/relationships/hyperlink" Target="https://webapp.etsi.org/teldir/ListPersDetails.asp?PersId=89270" TargetMode="External" Id="Rf46c2cc1aef3450e" /><Relationship Type="http://schemas.openxmlformats.org/officeDocument/2006/relationships/hyperlink" Target="https://portal.3gpp.org/ngppapp/CreateTdoc.aspx?mode=view&amp;contributionId=1264306" TargetMode="External" Id="R12c0d63260194db3" /><Relationship Type="http://schemas.openxmlformats.org/officeDocument/2006/relationships/hyperlink" Target="https://portal.3gpp.org/desktopmodules/Release/ReleaseDetails.aspx?releaseId=192" TargetMode="External" Id="Rf369d73eab394eb0" /><Relationship Type="http://schemas.openxmlformats.org/officeDocument/2006/relationships/hyperlink" Target="https://portal.3gpp.org/desktopmodules/Specifications/SpecificationDetails.aspx?specificationId=3901" TargetMode="External" Id="R242b7f676e0c4109" /><Relationship Type="http://schemas.openxmlformats.org/officeDocument/2006/relationships/hyperlink" Target="https://portal.3gpp.org/desktopmodules/WorkItem/WorkItemDetails.aspx?workitemId=920045" TargetMode="External" Id="R0c4eaa70687641cf" /><Relationship Type="http://schemas.openxmlformats.org/officeDocument/2006/relationships/hyperlink" Target="https://www.3gpp.org/ftp/tsg_ct/WG3_interworking_ex-CN3/TSGC3_118e/Docs/C3-215264.zip" TargetMode="External" Id="R0653365e26de4c9e" /><Relationship Type="http://schemas.openxmlformats.org/officeDocument/2006/relationships/hyperlink" Target="https://webapp.etsi.org/teldir/ListPersDetails.asp?PersId=89270" TargetMode="External" Id="Rdc78067467734624" /><Relationship Type="http://schemas.openxmlformats.org/officeDocument/2006/relationships/hyperlink" Target="https://portal.3gpp.org/ngppapp/CreateTdoc.aspx?mode=view&amp;contributionId=1264307" TargetMode="External" Id="R089e4be8878a444c" /><Relationship Type="http://schemas.openxmlformats.org/officeDocument/2006/relationships/hyperlink" Target="https://portal.3gpp.org/desktopmodules/Release/ReleaseDetails.aspx?releaseId=192" TargetMode="External" Id="R63b7d548422847e1" /><Relationship Type="http://schemas.openxmlformats.org/officeDocument/2006/relationships/hyperlink" Target="https://portal.3gpp.org/desktopmodules/Specifications/SpecificationDetails.aspx?specificationId=3901" TargetMode="External" Id="Re9746471db534aba" /><Relationship Type="http://schemas.openxmlformats.org/officeDocument/2006/relationships/hyperlink" Target="https://portal.3gpp.org/desktopmodules/WorkItem/WorkItemDetails.aspx?workitemId=920045" TargetMode="External" Id="R2ce2954c37c444a9" /><Relationship Type="http://schemas.openxmlformats.org/officeDocument/2006/relationships/hyperlink" Target="https://www.3gpp.org/ftp/tsg_ct/WG3_interworking_ex-CN3/TSGC3_118e/Docs/C3-215265.zip" TargetMode="External" Id="Rcb0b917b54174003" /><Relationship Type="http://schemas.openxmlformats.org/officeDocument/2006/relationships/hyperlink" Target="https://webapp.etsi.org/teldir/ListPersDetails.asp?PersId=89270" TargetMode="External" Id="R9b5af9926bd54ac6" /><Relationship Type="http://schemas.openxmlformats.org/officeDocument/2006/relationships/hyperlink" Target="https://portal.3gpp.org/ngppapp/CreateTdoc.aspx?mode=view&amp;contributionId=1264308" TargetMode="External" Id="Ra1662e0884284a05" /><Relationship Type="http://schemas.openxmlformats.org/officeDocument/2006/relationships/hyperlink" Target="https://portal.3gpp.org/desktopmodules/Release/ReleaseDetails.aspx?releaseId=192" TargetMode="External" Id="R339c0ebc88f24cbc" /><Relationship Type="http://schemas.openxmlformats.org/officeDocument/2006/relationships/hyperlink" Target="https://portal.3gpp.org/desktopmodules/Specifications/SpecificationDetails.aspx?specificationId=3901" TargetMode="External" Id="R2980488bd94549a1" /><Relationship Type="http://schemas.openxmlformats.org/officeDocument/2006/relationships/hyperlink" Target="https://portal.3gpp.org/desktopmodules/WorkItem/WorkItemDetails.aspx?workitemId=920045" TargetMode="External" Id="Ra6b59fa51a4c4c10" /><Relationship Type="http://schemas.openxmlformats.org/officeDocument/2006/relationships/hyperlink" Target="https://www.3gpp.org/ftp/tsg_ct/WG3_interworking_ex-CN3/TSGC3_118e/Docs/C3-215266.zip" TargetMode="External" Id="R55b0861c6f7346a4" /><Relationship Type="http://schemas.openxmlformats.org/officeDocument/2006/relationships/hyperlink" Target="https://webapp.etsi.org/teldir/ListPersDetails.asp?PersId=89270" TargetMode="External" Id="Ra643a27323ec411b" /><Relationship Type="http://schemas.openxmlformats.org/officeDocument/2006/relationships/hyperlink" Target="https://portal.3gpp.org/ngppapp/CreateTdoc.aspx?mode=view&amp;contributionId=1264309" TargetMode="External" Id="R32126af56d454cc9" /><Relationship Type="http://schemas.openxmlformats.org/officeDocument/2006/relationships/hyperlink" Target="https://portal.3gpp.org/desktopmodules/Release/ReleaseDetails.aspx?releaseId=192" TargetMode="External" Id="R39deaf5efd4045c2" /><Relationship Type="http://schemas.openxmlformats.org/officeDocument/2006/relationships/hyperlink" Target="https://portal.3gpp.org/desktopmodules/Specifications/SpecificationDetails.aspx?specificationId=3901" TargetMode="External" Id="R7843b9c3ec3645dd" /><Relationship Type="http://schemas.openxmlformats.org/officeDocument/2006/relationships/hyperlink" Target="https://portal.3gpp.org/desktopmodules/WorkItem/WorkItemDetails.aspx?workitemId=920045" TargetMode="External" Id="R6a195336c36f4421" /><Relationship Type="http://schemas.openxmlformats.org/officeDocument/2006/relationships/hyperlink" Target="https://www.3gpp.org/ftp/tsg_ct/WG3_interworking_ex-CN3/TSGC3_118e/Docs/C3-215267.zip" TargetMode="External" Id="R897f171020544ae5" /><Relationship Type="http://schemas.openxmlformats.org/officeDocument/2006/relationships/hyperlink" Target="https://webapp.etsi.org/teldir/ListPersDetails.asp?PersId=89270" TargetMode="External" Id="Rc3c32eb6247d44d8" /><Relationship Type="http://schemas.openxmlformats.org/officeDocument/2006/relationships/hyperlink" Target="https://portal.3gpp.org/ngppapp/CreateTdoc.aspx?mode=view&amp;contributionId=1264310" TargetMode="External" Id="R10b52261eb8a491f" /><Relationship Type="http://schemas.openxmlformats.org/officeDocument/2006/relationships/hyperlink" Target="https://portal.3gpp.org/desktopmodules/Release/ReleaseDetails.aspx?releaseId=192" TargetMode="External" Id="R1b0264a403b64795" /><Relationship Type="http://schemas.openxmlformats.org/officeDocument/2006/relationships/hyperlink" Target="https://portal.3gpp.org/desktopmodules/Specifications/SpecificationDetails.aspx?specificationId=3901" TargetMode="External" Id="R90f8d4e1057f4bbd" /><Relationship Type="http://schemas.openxmlformats.org/officeDocument/2006/relationships/hyperlink" Target="https://portal.3gpp.org/desktopmodules/WorkItem/WorkItemDetails.aspx?workitemId=920045" TargetMode="External" Id="Rcf622dd3fc2c4621" /><Relationship Type="http://schemas.openxmlformats.org/officeDocument/2006/relationships/hyperlink" Target="https://www.3gpp.org/ftp/tsg_ct/WG3_interworking_ex-CN3/TSGC3_118e/Docs/C3-215268.zip" TargetMode="External" Id="R223f4f0ea5bd450c" /><Relationship Type="http://schemas.openxmlformats.org/officeDocument/2006/relationships/hyperlink" Target="https://webapp.etsi.org/teldir/ListPersDetails.asp?PersId=89270" TargetMode="External" Id="Ree06cf1ccdbe4703" /><Relationship Type="http://schemas.openxmlformats.org/officeDocument/2006/relationships/hyperlink" Target="https://portal.3gpp.org/ngppapp/CreateTdoc.aspx?mode=view&amp;contributionId=1264311" TargetMode="External" Id="Raab61c92214e4617" /><Relationship Type="http://schemas.openxmlformats.org/officeDocument/2006/relationships/hyperlink" Target="https://portal.3gpp.org/desktopmodules/Release/ReleaseDetails.aspx?releaseId=192" TargetMode="External" Id="R014d11147fca41ad" /><Relationship Type="http://schemas.openxmlformats.org/officeDocument/2006/relationships/hyperlink" Target="https://portal.3gpp.org/desktopmodules/Specifications/SpecificationDetails.aspx?specificationId=3901" TargetMode="External" Id="R9b23120c2ea84bd6" /><Relationship Type="http://schemas.openxmlformats.org/officeDocument/2006/relationships/hyperlink" Target="https://portal.3gpp.org/desktopmodules/WorkItem/WorkItemDetails.aspx?workitemId=920045" TargetMode="External" Id="R0e0a4fe362594713" /><Relationship Type="http://schemas.openxmlformats.org/officeDocument/2006/relationships/hyperlink" Target="https://www.3gpp.org/ftp/tsg_ct/WG3_interworking_ex-CN3/TSGC3_118e/Docs/C3-215269.zip" TargetMode="External" Id="R4cdf6a8cf0c9486c" /><Relationship Type="http://schemas.openxmlformats.org/officeDocument/2006/relationships/hyperlink" Target="https://webapp.etsi.org/teldir/ListPersDetails.asp?PersId=89270" TargetMode="External" Id="R068207b9dc92491d" /><Relationship Type="http://schemas.openxmlformats.org/officeDocument/2006/relationships/hyperlink" Target="https://portal.3gpp.org/ngppapp/CreateTdoc.aspx?mode=view&amp;contributionId=1264312" TargetMode="External" Id="Rbb837459805540a6" /><Relationship Type="http://schemas.openxmlformats.org/officeDocument/2006/relationships/hyperlink" Target="https://portal.3gpp.org/desktopmodules/Release/ReleaseDetails.aspx?releaseId=192" TargetMode="External" Id="Racc3031b014d4628" /><Relationship Type="http://schemas.openxmlformats.org/officeDocument/2006/relationships/hyperlink" Target="https://portal.3gpp.org/desktopmodules/Specifications/SpecificationDetails.aspx?specificationId=3901" TargetMode="External" Id="Rffc47a9858f54e7d" /><Relationship Type="http://schemas.openxmlformats.org/officeDocument/2006/relationships/hyperlink" Target="https://portal.3gpp.org/desktopmodules/WorkItem/WorkItemDetails.aspx?workitemId=920045" TargetMode="External" Id="R00363cd809754529" /><Relationship Type="http://schemas.openxmlformats.org/officeDocument/2006/relationships/hyperlink" Target="https://www.3gpp.org/ftp/tsg_ct/WG3_interworking_ex-CN3/TSGC3_118e/Docs/C3-215270.zip" TargetMode="External" Id="R9bf0ab7fbd754d0f" /><Relationship Type="http://schemas.openxmlformats.org/officeDocument/2006/relationships/hyperlink" Target="https://webapp.etsi.org/teldir/ListPersDetails.asp?PersId=89270" TargetMode="External" Id="R9b9216634ff84c55" /><Relationship Type="http://schemas.openxmlformats.org/officeDocument/2006/relationships/hyperlink" Target="https://portal.3gpp.org/ngppapp/CreateTdoc.aspx?mode=view&amp;contributionId=1264313" TargetMode="External" Id="Rc3793d5e077e49fc" /><Relationship Type="http://schemas.openxmlformats.org/officeDocument/2006/relationships/hyperlink" Target="https://portal.3gpp.org/desktopmodules/Release/ReleaseDetails.aspx?releaseId=192" TargetMode="External" Id="Rdab06852bcc544fe" /><Relationship Type="http://schemas.openxmlformats.org/officeDocument/2006/relationships/hyperlink" Target="https://portal.3gpp.org/desktopmodules/Specifications/SpecificationDetails.aspx?specificationId=3901" TargetMode="External" Id="R15fde59ec74b451e" /><Relationship Type="http://schemas.openxmlformats.org/officeDocument/2006/relationships/hyperlink" Target="https://portal.3gpp.org/desktopmodules/WorkItem/WorkItemDetails.aspx?workitemId=920045" TargetMode="External" Id="Rdb29cd9b5ac14cd9" /><Relationship Type="http://schemas.openxmlformats.org/officeDocument/2006/relationships/hyperlink" Target="https://www.3gpp.org/ftp/tsg_ct/WG3_interworking_ex-CN3/TSGC3_118e/Docs/C3-215271.zip" TargetMode="External" Id="R1c2071ce10614992" /><Relationship Type="http://schemas.openxmlformats.org/officeDocument/2006/relationships/hyperlink" Target="https://webapp.etsi.org/teldir/ListPersDetails.asp?PersId=89270" TargetMode="External" Id="R0d1e4a49731b4274" /><Relationship Type="http://schemas.openxmlformats.org/officeDocument/2006/relationships/hyperlink" Target="https://portal.3gpp.org/ngppapp/CreateTdoc.aspx?mode=view&amp;contributionId=1264314" TargetMode="External" Id="Rb3d4738ef89f4642" /><Relationship Type="http://schemas.openxmlformats.org/officeDocument/2006/relationships/hyperlink" Target="https://portal.3gpp.org/desktopmodules/Release/ReleaseDetails.aspx?releaseId=192" TargetMode="External" Id="R49d175925f3348d6" /><Relationship Type="http://schemas.openxmlformats.org/officeDocument/2006/relationships/hyperlink" Target="https://portal.3gpp.org/desktopmodules/Specifications/SpecificationDetails.aspx?specificationId=3901" TargetMode="External" Id="R0fca9dc98dc84f51" /><Relationship Type="http://schemas.openxmlformats.org/officeDocument/2006/relationships/hyperlink" Target="https://portal.3gpp.org/desktopmodules/WorkItem/WorkItemDetails.aspx?workitemId=920045" TargetMode="External" Id="R24b030c846604c88" /><Relationship Type="http://schemas.openxmlformats.org/officeDocument/2006/relationships/hyperlink" Target="https://www.3gpp.org/ftp/tsg_ct/WG3_interworking_ex-CN3/TSGC3_118e/Docs/C3-215272.zip" TargetMode="External" Id="Refb3271d678046b1" /><Relationship Type="http://schemas.openxmlformats.org/officeDocument/2006/relationships/hyperlink" Target="https://webapp.etsi.org/teldir/ListPersDetails.asp?PersId=89270" TargetMode="External" Id="Rd355879c51054833" /><Relationship Type="http://schemas.openxmlformats.org/officeDocument/2006/relationships/hyperlink" Target="https://portal.3gpp.org/desktopmodules/Release/ReleaseDetails.aspx?releaseId=192" TargetMode="External" Id="R7c30f9ffc9fb4c3c" /><Relationship Type="http://schemas.openxmlformats.org/officeDocument/2006/relationships/hyperlink" Target="https://portal.3gpp.org/desktopmodules/Specifications/SpecificationDetails.aspx?specificationId=3239" TargetMode="External" Id="R023d5f7c7c3f47c0" /><Relationship Type="http://schemas.openxmlformats.org/officeDocument/2006/relationships/hyperlink" Target="https://portal.3gpp.org/desktopmodules/WorkItem/WorkItemDetails.aspx?workitemId=900032" TargetMode="External" Id="R4bb92db18880447f" /><Relationship Type="http://schemas.openxmlformats.org/officeDocument/2006/relationships/hyperlink" Target="https://www.3gpp.org/ftp/tsg_ct/WG3_interworking_ex-CN3/TSGC3_118e/Docs/C3-215273.zip" TargetMode="External" Id="R6f509842e1a54cf4" /><Relationship Type="http://schemas.openxmlformats.org/officeDocument/2006/relationships/hyperlink" Target="https://webapp.etsi.org/teldir/ListPersDetails.asp?PersId=89270" TargetMode="External" Id="R59e17973d28e482e" /><Relationship Type="http://schemas.openxmlformats.org/officeDocument/2006/relationships/hyperlink" Target="https://portal.3gpp.org/ngppapp/CreateTdoc.aspx?mode=view&amp;contributionId=1264278" TargetMode="External" Id="R17b0f18becd1413e" /><Relationship Type="http://schemas.openxmlformats.org/officeDocument/2006/relationships/hyperlink" Target="https://portal.3gpp.org/desktopmodules/Release/ReleaseDetails.aspx?releaseId=192" TargetMode="External" Id="R4b63e5fa86484035" /><Relationship Type="http://schemas.openxmlformats.org/officeDocument/2006/relationships/hyperlink" Target="https://portal.3gpp.org/desktopmodules/Specifications/SpecificationDetails.aspx?specificationId=3437" TargetMode="External" Id="R6e0d283951474e05" /><Relationship Type="http://schemas.openxmlformats.org/officeDocument/2006/relationships/hyperlink" Target="https://portal.3gpp.org/desktopmodules/WorkItem/WorkItemDetails.aspx?workitemId=900032" TargetMode="External" Id="R21a0bdfc3f5747a4" /><Relationship Type="http://schemas.openxmlformats.org/officeDocument/2006/relationships/hyperlink" Target="https://www.3gpp.org/ftp/tsg_ct/WG3_interworking_ex-CN3/TSGC3_118e/Docs/C3-215274.zip" TargetMode="External" Id="R7ab5d73099354262" /><Relationship Type="http://schemas.openxmlformats.org/officeDocument/2006/relationships/hyperlink" Target="https://webapp.etsi.org/teldir/ListPersDetails.asp?PersId=89270" TargetMode="External" Id="Rf4d6bf7f0c7648f5" /><Relationship Type="http://schemas.openxmlformats.org/officeDocument/2006/relationships/hyperlink" Target="https://portal.3gpp.org/ngppapp/CreateTdoc.aspx?mode=view&amp;contributionId=1264279" TargetMode="External" Id="Rcac5a4aab97a4325" /><Relationship Type="http://schemas.openxmlformats.org/officeDocument/2006/relationships/hyperlink" Target="https://portal.3gpp.org/desktopmodules/Release/ReleaseDetails.aspx?releaseId=192" TargetMode="External" Id="R6cb7ceef7e8c4003" /><Relationship Type="http://schemas.openxmlformats.org/officeDocument/2006/relationships/hyperlink" Target="https://portal.3gpp.org/desktopmodules/Specifications/SpecificationDetails.aspx?specificationId=3239" TargetMode="External" Id="Rf49dac179c3e4e48" /><Relationship Type="http://schemas.openxmlformats.org/officeDocument/2006/relationships/hyperlink" Target="https://portal.3gpp.org/desktopmodules/WorkItem/WorkItemDetails.aspx?workitemId=900032" TargetMode="External" Id="Re203216c52ad463e" /><Relationship Type="http://schemas.openxmlformats.org/officeDocument/2006/relationships/hyperlink" Target="https://www.3gpp.org/ftp/tsg_ct/WG3_interworking_ex-CN3/TSGC3_118e/Docs/C3-215275.zip" TargetMode="External" Id="R7fd74ab877224d16" /><Relationship Type="http://schemas.openxmlformats.org/officeDocument/2006/relationships/hyperlink" Target="https://webapp.etsi.org/teldir/ListPersDetails.asp?PersId=89270" TargetMode="External" Id="R73fd2b050655450f" /><Relationship Type="http://schemas.openxmlformats.org/officeDocument/2006/relationships/hyperlink" Target="https://portal.3gpp.org/desktopmodules/Release/ReleaseDetails.aspx?releaseId=192" TargetMode="External" Id="Rfe7eaecb58704b64" /><Relationship Type="http://schemas.openxmlformats.org/officeDocument/2006/relationships/hyperlink" Target="https://portal.3gpp.org/desktopmodules/Specifications/SpecificationDetails.aspx?specificationId=3437" TargetMode="External" Id="R2574143ddc66493c" /><Relationship Type="http://schemas.openxmlformats.org/officeDocument/2006/relationships/hyperlink" Target="https://portal.3gpp.org/desktopmodules/WorkItem/WorkItemDetails.aspx?workitemId=900032" TargetMode="External" Id="Rc78e975f016242c6" /><Relationship Type="http://schemas.openxmlformats.org/officeDocument/2006/relationships/hyperlink" Target="https://www.3gpp.org/ftp/tsg_ct/WG3_interworking_ex-CN3/TSGC3_118e/Docs/C3-215276.zip" TargetMode="External" Id="R6b4c07f1856242c6" /><Relationship Type="http://schemas.openxmlformats.org/officeDocument/2006/relationships/hyperlink" Target="https://webapp.etsi.org/teldir/ListPersDetails.asp?PersId=89270" TargetMode="External" Id="R0f77971c2a984511" /><Relationship Type="http://schemas.openxmlformats.org/officeDocument/2006/relationships/hyperlink" Target="https://portal.3gpp.org/ngppapp/CreateTdoc.aspx?mode=view&amp;contributionId=1264280" TargetMode="External" Id="R0433f93b6ca34857" /><Relationship Type="http://schemas.openxmlformats.org/officeDocument/2006/relationships/hyperlink" Target="https://portal.3gpp.org/desktopmodules/Release/ReleaseDetails.aspx?releaseId=192" TargetMode="External" Id="R0278818299194776" /><Relationship Type="http://schemas.openxmlformats.org/officeDocument/2006/relationships/hyperlink" Target="https://portal.3gpp.org/desktopmodules/Specifications/SpecificationDetails.aspx?specificationId=3350" TargetMode="External" Id="R03320f09bd984787" /><Relationship Type="http://schemas.openxmlformats.org/officeDocument/2006/relationships/hyperlink" Target="https://portal.3gpp.org/desktopmodules/WorkItem/WorkItemDetails.aspx?workitemId=900032" TargetMode="External" Id="Re75c080418fb420b" /><Relationship Type="http://schemas.openxmlformats.org/officeDocument/2006/relationships/hyperlink" Target="https://www.3gpp.org/ftp/tsg_ct/WG3_interworking_ex-CN3/TSGC3_118e/Docs/C3-215277.zip" TargetMode="External" Id="Rabf6ac22a88d4959" /><Relationship Type="http://schemas.openxmlformats.org/officeDocument/2006/relationships/hyperlink" Target="https://webapp.etsi.org/teldir/ListPersDetails.asp?PersId=89270" TargetMode="External" Id="R7c9b88510e8547ef" /><Relationship Type="http://schemas.openxmlformats.org/officeDocument/2006/relationships/hyperlink" Target="https://portal.3gpp.org/ngppapp/CreateTdoc.aspx?mode=view&amp;contributionId=1264285" TargetMode="External" Id="R9d9e2a9ce241490a" /><Relationship Type="http://schemas.openxmlformats.org/officeDocument/2006/relationships/hyperlink" Target="https://portal.3gpp.org/desktopmodules/Release/ReleaseDetails.aspx?releaseId=192" TargetMode="External" Id="R39dca357633b4cf7" /><Relationship Type="http://schemas.openxmlformats.org/officeDocument/2006/relationships/hyperlink" Target="https://portal.3gpp.org/desktopmodules/Specifications/SpecificationDetails.aspx?specificationId=3357" TargetMode="External" Id="R7c531217b7014f48" /><Relationship Type="http://schemas.openxmlformats.org/officeDocument/2006/relationships/hyperlink" Target="https://portal.3gpp.org/desktopmodules/WorkItem/WorkItemDetails.aspx?workitemId=900030" TargetMode="External" Id="R746c50dc9fc848b9" /><Relationship Type="http://schemas.openxmlformats.org/officeDocument/2006/relationships/hyperlink" Target="https://www.3gpp.org/ftp/tsg_ct/WG3_interworking_ex-CN3/TSGC3_118e/Docs/C3-215278.zip" TargetMode="External" Id="R92d57bd63968491b" /><Relationship Type="http://schemas.openxmlformats.org/officeDocument/2006/relationships/hyperlink" Target="https://webapp.etsi.org/teldir/ListPersDetails.asp?PersId=89270" TargetMode="External" Id="R640c182c39e54e64" /><Relationship Type="http://schemas.openxmlformats.org/officeDocument/2006/relationships/hyperlink" Target="https://portal.3gpp.org/ngppapp/CreateTdoc.aspx?mode=view&amp;contributionId=1276398" TargetMode="External" Id="Reef9f2ff1c814096" /><Relationship Type="http://schemas.openxmlformats.org/officeDocument/2006/relationships/hyperlink" Target="https://portal.3gpp.org/desktopmodules/Release/ReleaseDetails.aspx?releaseId=192" TargetMode="External" Id="Rf31e611be9d94f2f" /><Relationship Type="http://schemas.openxmlformats.org/officeDocument/2006/relationships/hyperlink" Target="https://portal.3gpp.org/desktopmodules/Specifications/SpecificationDetails.aspx?specificationId=3437" TargetMode="External" Id="R2372240977a44f32" /><Relationship Type="http://schemas.openxmlformats.org/officeDocument/2006/relationships/hyperlink" Target="https://portal.3gpp.org/desktopmodules/WorkItem/WorkItemDetails.aspx?workitemId=900030" TargetMode="External" Id="Rf94c37ac38344a0a" /><Relationship Type="http://schemas.openxmlformats.org/officeDocument/2006/relationships/hyperlink" Target="https://www.3gpp.org/ftp/tsg_ct/WG3_interworking_ex-CN3/TSGC3_118e/Docs/C3-215279.zip" TargetMode="External" Id="Re935b49086a34182" /><Relationship Type="http://schemas.openxmlformats.org/officeDocument/2006/relationships/hyperlink" Target="https://webapp.etsi.org/teldir/ListPersDetails.asp?PersId=89270" TargetMode="External" Id="Rb82cbdbec865406f" /><Relationship Type="http://schemas.openxmlformats.org/officeDocument/2006/relationships/hyperlink" Target="https://portal.3gpp.org/ngppapp/CreateTdoc.aspx?mode=view&amp;contributionId=1264286" TargetMode="External" Id="R20d2addd2d2941d4" /><Relationship Type="http://schemas.openxmlformats.org/officeDocument/2006/relationships/hyperlink" Target="https://portal.3gpp.org/desktopmodules/Release/ReleaseDetails.aspx?releaseId=192" TargetMode="External" Id="Red78231ce39840c7" /><Relationship Type="http://schemas.openxmlformats.org/officeDocument/2006/relationships/hyperlink" Target="https://portal.3gpp.org/desktopmodules/Specifications/SpecificationDetails.aspx?specificationId=3568" TargetMode="External" Id="Rd9f261e80be24e25" /><Relationship Type="http://schemas.openxmlformats.org/officeDocument/2006/relationships/hyperlink" Target="https://portal.3gpp.org/desktopmodules/WorkItem/WorkItemDetails.aspx?workitemId=900030" TargetMode="External" Id="R5d5809c278394c10" /><Relationship Type="http://schemas.openxmlformats.org/officeDocument/2006/relationships/hyperlink" Target="https://www.3gpp.org/ftp/tsg_ct/WG3_interworking_ex-CN3/TSGC3_118e/Docs/C3-215280.zip" TargetMode="External" Id="R5605ce2327394ec3" /><Relationship Type="http://schemas.openxmlformats.org/officeDocument/2006/relationships/hyperlink" Target="https://webapp.etsi.org/teldir/ListPersDetails.asp?PersId=89270" TargetMode="External" Id="R4766ee106a6a4853" /><Relationship Type="http://schemas.openxmlformats.org/officeDocument/2006/relationships/hyperlink" Target="https://portal.3gpp.org/desktopmodules/Release/ReleaseDetails.aspx?releaseId=192" TargetMode="External" Id="R695316422cbe496d" /><Relationship Type="http://schemas.openxmlformats.org/officeDocument/2006/relationships/hyperlink" Target="https://portal.3gpp.org/desktopmodules/WorkItem/WorkItemDetails.aspx?workitemId=920058" TargetMode="External" Id="R1e646547329b4c5b" /><Relationship Type="http://schemas.openxmlformats.org/officeDocument/2006/relationships/hyperlink" Target="https://www.3gpp.org/ftp/tsg_ct/WG3_interworking_ex-CN3/TSGC3_118e/Docs/C3-215281.zip" TargetMode="External" Id="Rc8bc1a2f8dae4e8b" /><Relationship Type="http://schemas.openxmlformats.org/officeDocument/2006/relationships/hyperlink" Target="https://webapp.etsi.org/teldir/ListPersDetails.asp?PersId=89270" TargetMode="External" Id="Refbce92976db41df" /><Relationship Type="http://schemas.openxmlformats.org/officeDocument/2006/relationships/hyperlink" Target="https://portal.3gpp.org/ngppapp/CreateTdoc.aspx?mode=view&amp;contributionId=1264356" TargetMode="External" Id="R5f49f435dc79404f" /><Relationship Type="http://schemas.openxmlformats.org/officeDocument/2006/relationships/hyperlink" Target="https://portal.3gpp.org/desktopmodules/Release/ReleaseDetails.aspx?releaseId=192" TargetMode="External" Id="Rcec0c1ce131946f7" /><Relationship Type="http://schemas.openxmlformats.org/officeDocument/2006/relationships/hyperlink" Target="https://portal.3gpp.org/desktopmodules/Specifications/SpecificationDetails.aspx?specificationId=3239" TargetMode="External" Id="R7b1471119de84e11" /><Relationship Type="http://schemas.openxmlformats.org/officeDocument/2006/relationships/hyperlink" Target="https://portal.3gpp.org/desktopmodules/WorkItem/WorkItemDetails.aspx?workitemId=920058" TargetMode="External" Id="R2237e4d5cad94cd2" /><Relationship Type="http://schemas.openxmlformats.org/officeDocument/2006/relationships/hyperlink" Target="https://www.3gpp.org/ftp/tsg_ct/WG3_interworking_ex-CN3/TSGC3_118e/Docs/C3-215282.zip" TargetMode="External" Id="R4f5fb62a02874455" /><Relationship Type="http://schemas.openxmlformats.org/officeDocument/2006/relationships/hyperlink" Target="https://webapp.etsi.org/teldir/ListPersDetails.asp?PersId=89270" TargetMode="External" Id="Ra22e9fe14da94b27" /><Relationship Type="http://schemas.openxmlformats.org/officeDocument/2006/relationships/hyperlink" Target="https://portal.3gpp.org/ngppapp/CreateTdoc.aspx?mode=view&amp;contributionId=1264357" TargetMode="External" Id="Rd532e6ad31d54b31" /><Relationship Type="http://schemas.openxmlformats.org/officeDocument/2006/relationships/hyperlink" Target="https://portal.3gpp.org/desktopmodules/Release/ReleaseDetails.aspx?releaseId=192" TargetMode="External" Id="R2fcac4a5742549c2" /><Relationship Type="http://schemas.openxmlformats.org/officeDocument/2006/relationships/hyperlink" Target="https://portal.3gpp.org/desktopmodules/Specifications/SpecificationDetails.aspx?specificationId=3239" TargetMode="External" Id="R294da09fe12c4d58" /><Relationship Type="http://schemas.openxmlformats.org/officeDocument/2006/relationships/hyperlink" Target="https://portal.3gpp.org/desktopmodules/WorkItem/WorkItemDetails.aspx?workitemId=920058" TargetMode="External" Id="R63282e4429d342e3" /><Relationship Type="http://schemas.openxmlformats.org/officeDocument/2006/relationships/hyperlink" Target="https://www.3gpp.org/ftp/tsg_ct/WG3_interworking_ex-CN3/TSGC3_118e/Docs/C3-215283.zip" TargetMode="External" Id="Rd4738e9a74954df7" /><Relationship Type="http://schemas.openxmlformats.org/officeDocument/2006/relationships/hyperlink" Target="https://webapp.etsi.org/teldir/ListPersDetails.asp?PersId=89270" TargetMode="External" Id="R8887e70da9d34221" /><Relationship Type="http://schemas.openxmlformats.org/officeDocument/2006/relationships/hyperlink" Target="https://portal.3gpp.org/desktopmodules/Release/ReleaseDetails.aspx?releaseId=192" TargetMode="External" Id="Ra0490c4a020c4012" /><Relationship Type="http://schemas.openxmlformats.org/officeDocument/2006/relationships/hyperlink" Target="https://portal.3gpp.org/desktopmodules/Specifications/SpecificationDetails.aspx?specificationId=3437" TargetMode="External" Id="Ra29fec4d37e345f2" /><Relationship Type="http://schemas.openxmlformats.org/officeDocument/2006/relationships/hyperlink" Target="https://portal.3gpp.org/desktopmodules/WorkItem/WorkItemDetails.aspx?workitemId=920058" TargetMode="External" Id="R80e6581e1ad64206" /><Relationship Type="http://schemas.openxmlformats.org/officeDocument/2006/relationships/hyperlink" Target="https://www.3gpp.org/ftp/tsg_ct/WG3_interworking_ex-CN3/TSGC3_118e/Docs/C3-215284.zip" TargetMode="External" Id="Rb3c37b184a0d48d4" /><Relationship Type="http://schemas.openxmlformats.org/officeDocument/2006/relationships/hyperlink" Target="https://webapp.etsi.org/teldir/ListPersDetails.asp?PersId=89270" TargetMode="External" Id="Rf3f5e7ff3c79481a" /><Relationship Type="http://schemas.openxmlformats.org/officeDocument/2006/relationships/hyperlink" Target="https://portal.3gpp.org/desktopmodules/Release/ReleaseDetails.aspx?releaseId=192" TargetMode="External" Id="R339b68e83d7c478d" /><Relationship Type="http://schemas.openxmlformats.org/officeDocument/2006/relationships/hyperlink" Target="https://portal.3gpp.org/desktopmodules/Specifications/SpecificationDetails.aspx?specificationId=3437" TargetMode="External" Id="R1dc37332384744ea" /><Relationship Type="http://schemas.openxmlformats.org/officeDocument/2006/relationships/hyperlink" Target="https://www.3gpp.org/ftp/tsg_ct/WG3_interworking_ex-CN3/TSGC3_118e/Docs/C3-215285.zip" TargetMode="External" Id="R0c9051dbbc7242e5" /><Relationship Type="http://schemas.openxmlformats.org/officeDocument/2006/relationships/hyperlink" Target="https://webapp.etsi.org/teldir/ListPersDetails.asp?PersId=89270" TargetMode="External" Id="R6b60f4e6c1a649a6" /><Relationship Type="http://schemas.openxmlformats.org/officeDocument/2006/relationships/hyperlink" Target="https://portal.3gpp.org/ngppapp/CreateTdoc.aspx?mode=view&amp;contributionId=1264350" TargetMode="External" Id="R5fc79e8b560c4ed0" /><Relationship Type="http://schemas.openxmlformats.org/officeDocument/2006/relationships/hyperlink" Target="https://portal.3gpp.org/desktopmodules/Release/ReleaseDetails.aspx?releaseId=192" TargetMode="External" Id="R55728fe59eb14c89" /><Relationship Type="http://schemas.openxmlformats.org/officeDocument/2006/relationships/hyperlink" Target="https://portal.3gpp.org/desktopmodules/Specifications/SpecificationDetails.aspx?specificationId=3437" TargetMode="External" Id="R19ac36cd473c4bc5" /><Relationship Type="http://schemas.openxmlformats.org/officeDocument/2006/relationships/hyperlink" Target="https://www.3gpp.org/ftp/tsg_ct/WG3_interworking_ex-CN3/TSGC3_118e/Docs/C3-215286.zip" TargetMode="External" Id="R414823054ea94e0a" /><Relationship Type="http://schemas.openxmlformats.org/officeDocument/2006/relationships/hyperlink" Target="https://webapp.etsi.org/teldir/ListPersDetails.asp?PersId=89270" TargetMode="External" Id="R87223b81465d4bfe" /><Relationship Type="http://schemas.openxmlformats.org/officeDocument/2006/relationships/hyperlink" Target="https://portal.3gpp.org/desktopmodules/Release/ReleaseDetails.aspx?releaseId=192" TargetMode="External" Id="R4f1d5b90e152487a" /><Relationship Type="http://schemas.openxmlformats.org/officeDocument/2006/relationships/hyperlink" Target="https://portal.3gpp.org/desktopmodules/Specifications/SpecificationDetails.aspx?specificationId=3437" TargetMode="External" Id="R90d831882c8b4516" /><Relationship Type="http://schemas.openxmlformats.org/officeDocument/2006/relationships/hyperlink" Target="https://portal.3gpp.org/desktopmodules/WorkItem/WorkItemDetails.aspx?workitemId=910059" TargetMode="External" Id="R42886d64312e4cfa" /><Relationship Type="http://schemas.openxmlformats.org/officeDocument/2006/relationships/hyperlink" Target="https://www.3gpp.org/ftp/tsg_ct/WG3_interworking_ex-CN3/TSGC3_118e/Docs/C3-215287.zip" TargetMode="External" Id="R346eb0b56c14405e" /><Relationship Type="http://schemas.openxmlformats.org/officeDocument/2006/relationships/hyperlink" Target="https://webapp.etsi.org/teldir/ListPersDetails.asp?PersId=89270" TargetMode="External" Id="Rc877c71d6ed7409b" /><Relationship Type="http://schemas.openxmlformats.org/officeDocument/2006/relationships/hyperlink" Target="https://portal.3gpp.org/ngppapp/CreateTdoc.aspx?mode=view&amp;contributionId=1276400" TargetMode="External" Id="R3addbc19e65749a8" /><Relationship Type="http://schemas.openxmlformats.org/officeDocument/2006/relationships/hyperlink" Target="https://portal.3gpp.org/desktopmodules/Release/ReleaseDetails.aspx?releaseId=192" TargetMode="External" Id="R250a9fe3bd544c7f" /><Relationship Type="http://schemas.openxmlformats.org/officeDocument/2006/relationships/hyperlink" Target="https://portal.3gpp.org/desktopmodules/Specifications/SpecificationDetails.aspx?specificationId=3390" TargetMode="External" Id="Rec6d0707d1614170" /><Relationship Type="http://schemas.openxmlformats.org/officeDocument/2006/relationships/hyperlink" Target="https://www.3gpp.org/ftp/tsg_ct/WG3_interworking_ex-CN3/TSGC3_118e/Docs/C3-215288.zip" TargetMode="External" Id="R77eeb582260b4773" /><Relationship Type="http://schemas.openxmlformats.org/officeDocument/2006/relationships/hyperlink" Target="https://webapp.etsi.org/teldir/ListPersDetails.asp?PersId=60086" TargetMode="External" Id="R171c47abe27b4c23" /><Relationship Type="http://schemas.openxmlformats.org/officeDocument/2006/relationships/hyperlink" Target="https://portal.3gpp.org/ngppapp/CreateTdoc.aspx?mode=view&amp;contributionId=1264277" TargetMode="External" Id="R1e727bc195974d34" /><Relationship Type="http://schemas.openxmlformats.org/officeDocument/2006/relationships/hyperlink" Target="https://portal.3gpp.org/desktopmodules/Release/ReleaseDetails.aspx?releaseId=192" TargetMode="External" Id="Rce1d7d631ced4f41" /><Relationship Type="http://schemas.openxmlformats.org/officeDocument/2006/relationships/hyperlink" Target="https://portal.3gpp.org/desktopmodules/Specifications/SpecificationDetails.aspx?specificationId=3352" TargetMode="External" Id="R79e7eaaae9ed4c0d" /><Relationship Type="http://schemas.openxmlformats.org/officeDocument/2006/relationships/hyperlink" Target="https://portal.3gpp.org/desktopmodules/WorkItem/WorkItemDetails.aspx?workitemId=910059" TargetMode="External" Id="R8f09bb7250084ece" /><Relationship Type="http://schemas.openxmlformats.org/officeDocument/2006/relationships/hyperlink" Target="https://www.3gpp.org/ftp/tsg_ct/WG3_interworking_ex-CN3/TSGC3_118e/Docs/C3-215289.zip" TargetMode="External" Id="R2ae26b47320c4581" /><Relationship Type="http://schemas.openxmlformats.org/officeDocument/2006/relationships/hyperlink" Target="https://webapp.etsi.org/teldir/ListPersDetails.asp?PersId=60086" TargetMode="External" Id="R1134dea776de4437" /><Relationship Type="http://schemas.openxmlformats.org/officeDocument/2006/relationships/hyperlink" Target="https://portal.3gpp.org/ngppapp/CreateTdoc.aspx?mode=view&amp;contributionId=1264275" TargetMode="External" Id="R6b84e3de499c4751" /><Relationship Type="http://schemas.openxmlformats.org/officeDocument/2006/relationships/hyperlink" Target="https://portal.3gpp.org/desktopmodules/Release/ReleaseDetails.aspx?releaseId=192" TargetMode="External" Id="Rc797b514ee6e46e1" /><Relationship Type="http://schemas.openxmlformats.org/officeDocument/2006/relationships/hyperlink" Target="https://portal.3gpp.org/desktopmodules/Specifications/SpecificationDetails.aspx?specificationId=3812" TargetMode="External" Id="Rbae3f0377538446f" /><Relationship Type="http://schemas.openxmlformats.org/officeDocument/2006/relationships/hyperlink" Target="https://portal.3gpp.org/desktopmodules/WorkItem/WorkItemDetails.aspx?workitemId=890008" TargetMode="External" Id="R16e38a7846de4f69" /><Relationship Type="http://schemas.openxmlformats.org/officeDocument/2006/relationships/hyperlink" Target="https://www.3gpp.org/ftp/tsg_ct/WG3_interworking_ex-CN3/TSGC3_118e/Docs/C3-215290.zip" TargetMode="External" Id="R9cd86018bb314241" /><Relationship Type="http://schemas.openxmlformats.org/officeDocument/2006/relationships/hyperlink" Target="https://webapp.etsi.org/teldir/ListPersDetails.asp?PersId=60086" TargetMode="External" Id="R3b6c8d32f9784b56" /><Relationship Type="http://schemas.openxmlformats.org/officeDocument/2006/relationships/hyperlink" Target="https://portal.3gpp.org/ngppapp/CreateTdoc.aspx?mode=view&amp;contributionId=1262439" TargetMode="External" Id="R9da1a7b3ce28400f" /><Relationship Type="http://schemas.openxmlformats.org/officeDocument/2006/relationships/hyperlink" Target="https://portal.3gpp.org/desktopmodules/Release/ReleaseDetails.aspx?releaseId=192" TargetMode="External" Id="Re866df9b1ea14457" /><Relationship Type="http://schemas.openxmlformats.org/officeDocument/2006/relationships/hyperlink" Target="https://portal.3gpp.org/desktopmodules/WorkItem/WorkItemDetails.aspx?workitemId=900031" TargetMode="External" Id="R80da7d7608c24b13" /><Relationship Type="http://schemas.openxmlformats.org/officeDocument/2006/relationships/hyperlink" Target="https://webapp.etsi.org/teldir/ListPersDetails.asp?PersId=60086" TargetMode="External" Id="R626c2da154024afa" /><Relationship Type="http://schemas.openxmlformats.org/officeDocument/2006/relationships/hyperlink" Target="https://portal.3gpp.org/desktopmodules/Release/ReleaseDetails.aspx?releaseId=192" TargetMode="External" Id="R60c781f53e2246b6" /><Relationship Type="http://schemas.openxmlformats.org/officeDocument/2006/relationships/hyperlink" Target="https://portal.3gpp.org/desktopmodules/WorkItem/WorkItemDetails.aspx?workitemId=900031" TargetMode="External" Id="R65a8c5c6bdd24c98" /><Relationship Type="http://schemas.openxmlformats.org/officeDocument/2006/relationships/hyperlink" Target="https://www.3gpp.org/ftp/tsg_ct/WG3_interworking_ex-CN3/TSGC3_118e/Docs/C3-215292.zip" TargetMode="External" Id="R89d43a30c8f74b6a" /><Relationship Type="http://schemas.openxmlformats.org/officeDocument/2006/relationships/hyperlink" Target="https://webapp.etsi.org/teldir/ListPersDetails.asp?PersId=60086" TargetMode="External" Id="Ra182849deae54560" /><Relationship Type="http://schemas.openxmlformats.org/officeDocument/2006/relationships/hyperlink" Target="https://portal.3gpp.org/ngppapp/CreateTdoc.aspx?mode=view&amp;contributionId=1264184" TargetMode="External" Id="R9dd8997d7c7d4e28" /><Relationship Type="http://schemas.openxmlformats.org/officeDocument/2006/relationships/hyperlink" Target="https://portal.3gpp.org/desktopmodules/Release/ReleaseDetails.aspx?releaseId=192" TargetMode="External" Id="Rdef7f1fd42ca4517" /><Relationship Type="http://schemas.openxmlformats.org/officeDocument/2006/relationships/hyperlink" Target="https://portal.3gpp.org/desktopmodules/Specifications/SpecificationDetails.aspx?specificationId=3355" TargetMode="External" Id="Rd7c9cd3e2d314059" /><Relationship Type="http://schemas.openxmlformats.org/officeDocument/2006/relationships/hyperlink" Target="https://portal.3gpp.org/desktopmodules/WorkItem/WorkItemDetails.aspx?workitemId=880013" TargetMode="External" Id="R42766a2757cd4b5c" /><Relationship Type="http://schemas.openxmlformats.org/officeDocument/2006/relationships/hyperlink" Target="https://www.3gpp.org/ftp/tsg_ct/WG3_interworking_ex-CN3/TSGC3_118e/Docs/C3-215293.zip" TargetMode="External" Id="R02daddfafb444f58" /><Relationship Type="http://schemas.openxmlformats.org/officeDocument/2006/relationships/hyperlink" Target="https://webapp.etsi.org/teldir/ListPersDetails.asp?PersId=60086" TargetMode="External" Id="R209946c7f2f6421a" /><Relationship Type="http://schemas.openxmlformats.org/officeDocument/2006/relationships/hyperlink" Target="https://portal.3gpp.org/desktopmodules/Release/ReleaseDetails.aspx?releaseId=192" TargetMode="External" Id="R92757bd8c97f4734" /><Relationship Type="http://schemas.openxmlformats.org/officeDocument/2006/relationships/hyperlink" Target="https://portal.3gpp.org/desktopmodules/Specifications/SpecificationDetails.aspx?specificationId=3451" TargetMode="External" Id="R9e9b22dcdc8243e1" /><Relationship Type="http://schemas.openxmlformats.org/officeDocument/2006/relationships/hyperlink" Target="https://portal.3gpp.org/desktopmodules/WorkItem/WorkItemDetails.aspx?workitemId=880013" TargetMode="External" Id="Rf29e45f0bfdb417c" /><Relationship Type="http://schemas.openxmlformats.org/officeDocument/2006/relationships/hyperlink" Target="https://www.3gpp.org/ftp/tsg_ct/WG3_interworking_ex-CN3/TSGC3_118e/Docs/C3-215294.zip" TargetMode="External" Id="R097980711ab1410b" /><Relationship Type="http://schemas.openxmlformats.org/officeDocument/2006/relationships/hyperlink" Target="https://webapp.etsi.org/teldir/ListPersDetails.asp?PersId=93069" TargetMode="External" Id="R69ba8e8a6bab4348" /><Relationship Type="http://schemas.openxmlformats.org/officeDocument/2006/relationships/hyperlink" Target="https://portal.3gpp.org/ngppapp/CreateTdoc.aspx?mode=view&amp;contributionId=1264325" TargetMode="External" Id="R00598fd4b534446d" /><Relationship Type="http://schemas.openxmlformats.org/officeDocument/2006/relationships/hyperlink" Target="https://portal.3gpp.org/desktopmodules/Release/ReleaseDetails.aspx?releaseId=192" TargetMode="External" Id="Re53f225011bf46ac" /><Relationship Type="http://schemas.openxmlformats.org/officeDocument/2006/relationships/hyperlink" Target="https://portal.3gpp.org/desktopmodules/Specifications/SpecificationDetails.aspx?specificationId=3942" TargetMode="External" Id="R8c1857b09c47400d" /><Relationship Type="http://schemas.openxmlformats.org/officeDocument/2006/relationships/hyperlink" Target="https://portal.3gpp.org/desktopmodules/WorkItem/WorkItemDetails.aspx?workitemId=930040" TargetMode="External" Id="R15f1650b09ea4cce" /><Relationship Type="http://schemas.openxmlformats.org/officeDocument/2006/relationships/hyperlink" Target="https://www.3gpp.org/ftp/tsg_ct/WG3_interworking_ex-CN3/TSGC3_118e/Docs/C3-215295.zip" TargetMode="External" Id="R48e8d735ca7c4fa0" /><Relationship Type="http://schemas.openxmlformats.org/officeDocument/2006/relationships/hyperlink" Target="https://webapp.etsi.org/teldir/ListPersDetails.asp?PersId=40613" TargetMode="External" Id="R1427853cb9394748" /><Relationship Type="http://schemas.openxmlformats.org/officeDocument/2006/relationships/hyperlink" Target="https://portal.3gpp.org/ngppapp/CreateTdoc.aspx?mode=view&amp;contributionId=1262440" TargetMode="External" Id="R83132a7a43e04a7f" /><Relationship Type="http://schemas.openxmlformats.org/officeDocument/2006/relationships/hyperlink" Target="https://portal.3gpp.org/desktopmodules/Release/ReleaseDetails.aspx?releaseId=192" TargetMode="External" Id="R6dfd88d57acd43e1" /><Relationship Type="http://schemas.openxmlformats.org/officeDocument/2006/relationships/hyperlink" Target="https://portal.3gpp.org/desktopmodules/Specifications/SpecificationDetails.aspx?specificationId=3355" TargetMode="External" Id="R3fa2792d55df4420" /><Relationship Type="http://schemas.openxmlformats.org/officeDocument/2006/relationships/hyperlink" Target="https://portal.3gpp.org/desktopmodules/WorkItem/WorkItemDetails.aspx?workitemId=900031" TargetMode="External" Id="R8af530b31a2143b1" /><Relationship Type="http://schemas.openxmlformats.org/officeDocument/2006/relationships/hyperlink" Target="https://www.3gpp.org/ftp/tsg_ct/WG3_interworking_ex-CN3/TSGC3_118e/Docs/C3-215296.zip" TargetMode="External" Id="Rd4df435c19784242" /><Relationship Type="http://schemas.openxmlformats.org/officeDocument/2006/relationships/hyperlink" Target="https://webapp.etsi.org/teldir/ListPersDetails.asp?PersId=40613" TargetMode="External" Id="Rbaf09e9c1ed24bb1" /><Relationship Type="http://schemas.openxmlformats.org/officeDocument/2006/relationships/hyperlink" Target="https://portal.3gpp.org/ngppapp/CreateTdoc.aspx?mode=view&amp;contributionId=1264319" TargetMode="External" Id="R26e27e8aef9747a2" /><Relationship Type="http://schemas.openxmlformats.org/officeDocument/2006/relationships/hyperlink" Target="https://portal.3gpp.org/desktopmodules/Release/ReleaseDetails.aspx?releaseId=192" TargetMode="External" Id="R4630afecdbbc46f4" /><Relationship Type="http://schemas.openxmlformats.org/officeDocument/2006/relationships/hyperlink" Target="https://portal.3gpp.org/desktopmodules/Specifications/SpecificationDetails.aspx?specificationId=3351" TargetMode="External" Id="R183f922e1ef54956" /><Relationship Type="http://schemas.openxmlformats.org/officeDocument/2006/relationships/hyperlink" Target="https://portal.3gpp.org/desktopmodules/WorkItem/WorkItemDetails.aspx?workitemId=900031" TargetMode="External" Id="Ra7dbe03555044ac2" /><Relationship Type="http://schemas.openxmlformats.org/officeDocument/2006/relationships/hyperlink" Target="https://www.3gpp.org/ftp/tsg_ct/WG3_interworking_ex-CN3/TSGC3_118e/Docs/C3-215297.zip" TargetMode="External" Id="Rfbe84dd496e54514" /><Relationship Type="http://schemas.openxmlformats.org/officeDocument/2006/relationships/hyperlink" Target="https://webapp.etsi.org/teldir/ListPersDetails.asp?PersId=89270" TargetMode="External" Id="R42a65860bec1493a" /><Relationship Type="http://schemas.openxmlformats.org/officeDocument/2006/relationships/hyperlink" Target="https://portal.3gpp.org/ngppapp/CreateTdoc.aspx?mode=view&amp;contributionId=1264187" TargetMode="External" Id="Rc8e89562d4064b8b" /><Relationship Type="http://schemas.openxmlformats.org/officeDocument/2006/relationships/hyperlink" Target="https://portal.3gpp.org/desktopmodules/Release/ReleaseDetails.aspx?releaseId=192" TargetMode="External" Id="R366474895efd4cfb" /><Relationship Type="http://schemas.openxmlformats.org/officeDocument/2006/relationships/hyperlink" Target="https://portal.3gpp.org/desktopmodules/WorkItem/WorkItemDetails.aspx?workitemId=900038" TargetMode="External" Id="Rf57d108539e34f9b" /><Relationship Type="http://schemas.openxmlformats.org/officeDocument/2006/relationships/hyperlink" Target="https://www.3gpp.org/ftp/tsg_ct/WG3_interworking_ex-CN3/TSGC3_118e/Docs/C3-215298.zip" TargetMode="External" Id="R2bd5b0feb13549f3" /><Relationship Type="http://schemas.openxmlformats.org/officeDocument/2006/relationships/hyperlink" Target="https://webapp.etsi.org/teldir/ListPersDetails.asp?PersId=89270" TargetMode="External" Id="Rb4f70cc8f1e649d3" /><Relationship Type="http://schemas.openxmlformats.org/officeDocument/2006/relationships/hyperlink" Target="https://portal.3gpp.org/ngppapp/CreateTdoc.aspx?mode=view&amp;contributionId=1264193" TargetMode="External" Id="R9b42dd1b43ee4275" /><Relationship Type="http://schemas.openxmlformats.org/officeDocument/2006/relationships/hyperlink" Target="https://portal.3gpp.org/desktopmodules/Release/ReleaseDetails.aspx?releaseId=192" TargetMode="External" Id="Rc196ecfd0d1e4fb2" /><Relationship Type="http://schemas.openxmlformats.org/officeDocument/2006/relationships/hyperlink" Target="https://portal.3gpp.org/desktopmodules/Specifications/SpecificationDetails.aspx?specificationId=3437" TargetMode="External" Id="Rd44a5f8c872641ed" /><Relationship Type="http://schemas.openxmlformats.org/officeDocument/2006/relationships/hyperlink" Target="https://portal.3gpp.org/desktopmodules/WorkItem/WorkItemDetails.aspx?workitemId=900038" TargetMode="External" Id="R7de3a5df5e7848a9" /><Relationship Type="http://schemas.openxmlformats.org/officeDocument/2006/relationships/hyperlink" Target="https://www.3gpp.org/ftp/tsg_ct/WG3_interworking_ex-CN3/TSGC3_118e/Docs/C3-215299.zip" TargetMode="External" Id="Rb91ce8776db84a69" /><Relationship Type="http://schemas.openxmlformats.org/officeDocument/2006/relationships/hyperlink" Target="https://webapp.etsi.org/teldir/ListPersDetails.asp?PersId=89270" TargetMode="External" Id="Re5fd67ce63b34e77" /><Relationship Type="http://schemas.openxmlformats.org/officeDocument/2006/relationships/hyperlink" Target="https://portal.3gpp.org/ngppapp/CreateTdoc.aspx?mode=view&amp;contributionId=1264194" TargetMode="External" Id="Rfe49c3fd5f804e88" /><Relationship Type="http://schemas.openxmlformats.org/officeDocument/2006/relationships/hyperlink" Target="https://portal.3gpp.org/desktopmodules/Release/ReleaseDetails.aspx?releaseId=192" TargetMode="External" Id="R2af48e0e78724c2c" /><Relationship Type="http://schemas.openxmlformats.org/officeDocument/2006/relationships/hyperlink" Target="https://portal.3gpp.org/desktopmodules/Specifications/SpecificationDetails.aspx?specificationId=3437" TargetMode="External" Id="Rcc5ef5b30ef042d5" /><Relationship Type="http://schemas.openxmlformats.org/officeDocument/2006/relationships/hyperlink" Target="https://portal.3gpp.org/desktopmodules/WorkItem/WorkItemDetails.aspx?workitemId=900038" TargetMode="External" Id="R61d8167ac69b4060" /><Relationship Type="http://schemas.openxmlformats.org/officeDocument/2006/relationships/hyperlink" Target="https://www.3gpp.org/ftp/tsg_ct/WG3_interworking_ex-CN3/TSGC3_118e/Docs/C3-215300.zip" TargetMode="External" Id="R0dd58872a2654877" /><Relationship Type="http://schemas.openxmlformats.org/officeDocument/2006/relationships/hyperlink" Target="https://webapp.etsi.org/teldir/ListPersDetails.asp?PersId=89270" TargetMode="External" Id="R021977263c544262" /><Relationship Type="http://schemas.openxmlformats.org/officeDocument/2006/relationships/hyperlink" Target="https://portal.3gpp.org/ngppapp/CreateTdoc.aspx?mode=view&amp;contributionId=1264195" TargetMode="External" Id="R47204c15ddf9435d" /><Relationship Type="http://schemas.openxmlformats.org/officeDocument/2006/relationships/hyperlink" Target="https://portal.3gpp.org/desktopmodules/Release/ReleaseDetails.aspx?releaseId=192" TargetMode="External" Id="Rf6e2b25939034bec" /><Relationship Type="http://schemas.openxmlformats.org/officeDocument/2006/relationships/hyperlink" Target="https://portal.3gpp.org/desktopmodules/Specifications/SpecificationDetails.aspx?specificationId=3437" TargetMode="External" Id="R1bd47917827b47e3" /><Relationship Type="http://schemas.openxmlformats.org/officeDocument/2006/relationships/hyperlink" Target="https://portal.3gpp.org/desktopmodules/WorkItem/WorkItemDetails.aspx?workitemId=900038" TargetMode="External" Id="R1e98ee5113244a92" /><Relationship Type="http://schemas.openxmlformats.org/officeDocument/2006/relationships/hyperlink" Target="https://www.3gpp.org/ftp/tsg_ct/WG3_interworking_ex-CN3/TSGC3_118e/Docs/C3-215301.zip" TargetMode="External" Id="R2191bfc91f2b455c" /><Relationship Type="http://schemas.openxmlformats.org/officeDocument/2006/relationships/hyperlink" Target="https://webapp.etsi.org/teldir/ListPersDetails.asp?PersId=89270" TargetMode="External" Id="Rfdd9550dfd5c4f09" /><Relationship Type="http://schemas.openxmlformats.org/officeDocument/2006/relationships/hyperlink" Target="https://portal.3gpp.org/ngppapp/CreateTdoc.aspx?mode=view&amp;contributionId=1264240" TargetMode="External" Id="R0dcc36d959dd4aaa" /><Relationship Type="http://schemas.openxmlformats.org/officeDocument/2006/relationships/hyperlink" Target="https://portal.3gpp.org/desktopmodules/Release/ReleaseDetails.aspx?releaseId=192" TargetMode="External" Id="Re29978a164c5483d" /><Relationship Type="http://schemas.openxmlformats.org/officeDocument/2006/relationships/hyperlink" Target="https://portal.3gpp.org/desktopmodules/Specifications/SpecificationDetails.aspx?specificationId=3839" TargetMode="External" Id="R3cb289d680994ffc" /><Relationship Type="http://schemas.openxmlformats.org/officeDocument/2006/relationships/hyperlink" Target="https://portal.3gpp.org/desktopmodules/WorkItem/WorkItemDetails.aspx?workitemId=880042" TargetMode="External" Id="R9c83123805dc4a92" /><Relationship Type="http://schemas.openxmlformats.org/officeDocument/2006/relationships/hyperlink" Target="https://www.3gpp.org/ftp/tsg_ct/WG3_interworking_ex-CN3/TSGC3_118e/Docs/C3-215302.zip" TargetMode="External" Id="R27b43c134bf743eb" /><Relationship Type="http://schemas.openxmlformats.org/officeDocument/2006/relationships/hyperlink" Target="https://webapp.etsi.org/teldir/ListPersDetails.asp?PersId=89270" TargetMode="External" Id="Rc1387ad2a83a4428" /><Relationship Type="http://schemas.openxmlformats.org/officeDocument/2006/relationships/hyperlink" Target="https://portal.3gpp.org/ngppapp/CreateTdoc.aspx?mode=view&amp;contributionId=1264241" TargetMode="External" Id="R95c91521e1a54e50" /><Relationship Type="http://schemas.openxmlformats.org/officeDocument/2006/relationships/hyperlink" Target="https://portal.3gpp.org/desktopmodules/Release/ReleaseDetails.aspx?releaseId=192" TargetMode="External" Id="R9f5ae57ebf6c432b" /><Relationship Type="http://schemas.openxmlformats.org/officeDocument/2006/relationships/hyperlink" Target="https://portal.3gpp.org/desktopmodules/Specifications/SpecificationDetails.aspx?specificationId=3839" TargetMode="External" Id="R045f33a9f2654021" /><Relationship Type="http://schemas.openxmlformats.org/officeDocument/2006/relationships/hyperlink" Target="https://portal.3gpp.org/desktopmodules/WorkItem/WorkItemDetails.aspx?workitemId=880042" TargetMode="External" Id="R56fa99b694054f0c" /><Relationship Type="http://schemas.openxmlformats.org/officeDocument/2006/relationships/hyperlink" Target="https://www.3gpp.org/ftp/tsg_ct/WG3_interworking_ex-CN3/TSGC3_118e/Docs/C3-215303.zip" TargetMode="External" Id="R752781b2995d4936" /><Relationship Type="http://schemas.openxmlformats.org/officeDocument/2006/relationships/hyperlink" Target="https://webapp.etsi.org/teldir/ListPersDetails.asp?PersId=89270" TargetMode="External" Id="R5ea23e3f300f432f" /><Relationship Type="http://schemas.openxmlformats.org/officeDocument/2006/relationships/hyperlink" Target="https://portal.3gpp.org/ngppapp/CreateTdoc.aspx?mode=view&amp;contributionId=1261201" TargetMode="External" Id="Re1017715249b4606" /><Relationship Type="http://schemas.openxmlformats.org/officeDocument/2006/relationships/hyperlink" Target="https://portal.3gpp.org/desktopmodules/Release/ReleaseDetails.aspx?releaseId=192" TargetMode="External" Id="Ra5bbce1b23784f7a" /><Relationship Type="http://schemas.openxmlformats.org/officeDocument/2006/relationships/hyperlink" Target="https://portal.3gpp.org/desktopmodules/WorkItem/WorkItemDetails.aspx?workitemId=850047" TargetMode="External" Id="R0568b740a3a74dbc" /><Relationship Type="http://schemas.openxmlformats.org/officeDocument/2006/relationships/hyperlink" Target="https://www.3gpp.org/ftp/tsg_ct/WG3_interworking_ex-CN3/TSGC3_118e/Docs/C3-215304.zip" TargetMode="External" Id="Ra2ed2d58c6eb4d9f" /><Relationship Type="http://schemas.openxmlformats.org/officeDocument/2006/relationships/hyperlink" Target="https://webapp.etsi.org/teldir/ListPersDetails.asp?PersId=89270" TargetMode="External" Id="R57e31f63323d415e" /><Relationship Type="http://schemas.openxmlformats.org/officeDocument/2006/relationships/hyperlink" Target="https://portal.3gpp.org/ngppapp/CreateTdoc.aspx?mode=view&amp;contributionId=1261203" TargetMode="External" Id="R7494cff7a1be4bf9" /><Relationship Type="http://schemas.openxmlformats.org/officeDocument/2006/relationships/hyperlink" Target="https://portal.3gpp.org/desktopmodules/Release/ReleaseDetails.aspx?releaseId=192" TargetMode="External" Id="R381d5eb7fc1c45ed" /><Relationship Type="http://schemas.openxmlformats.org/officeDocument/2006/relationships/hyperlink" Target="https://portal.3gpp.org/desktopmodules/WorkItem/WorkItemDetails.aspx?workitemId=850047" TargetMode="External" Id="Rb0c6415984e8490e" /><Relationship Type="http://schemas.openxmlformats.org/officeDocument/2006/relationships/hyperlink" Target="https://www.3gpp.org/ftp/tsg_ct/WG3_interworking_ex-CN3/TSGC3_118e/Docs/C3-215305.zip" TargetMode="External" Id="R96746bc936b5468d" /><Relationship Type="http://schemas.openxmlformats.org/officeDocument/2006/relationships/hyperlink" Target="https://webapp.etsi.org/teldir/ListPersDetails.asp?PersId=60086" TargetMode="External" Id="R7a11b01f0f1a4c54" /><Relationship Type="http://schemas.openxmlformats.org/officeDocument/2006/relationships/hyperlink" Target="https://portal.3gpp.org/desktopmodules/Release/ReleaseDetails.aspx?releaseId=192" TargetMode="External" Id="R65eabdbd34744e3e" /><Relationship Type="http://schemas.openxmlformats.org/officeDocument/2006/relationships/hyperlink" Target="https://www.3gpp.org/ftp/tsg_ct/WG3_interworking_ex-CN3/TSGC3_118e/Docs/C3-215306.zip" TargetMode="External" Id="R1d57c121b4cd446f" /><Relationship Type="http://schemas.openxmlformats.org/officeDocument/2006/relationships/hyperlink" Target="https://webapp.etsi.org/teldir/ListPersDetails.asp?PersId=43873" TargetMode="External" Id="R10356f6afff54f64" /><Relationship Type="http://schemas.openxmlformats.org/officeDocument/2006/relationships/hyperlink" Target="https://portal.3gpp.org/desktopmodules/Release/ReleaseDetails.aspx?releaseId=192" TargetMode="External" Id="R1399de2c1a3441e9" /><Relationship Type="http://schemas.openxmlformats.org/officeDocument/2006/relationships/hyperlink" Target="https://portal.3gpp.org/desktopmodules/Specifications/SpecificationDetails.aspx?specificationId=3870" TargetMode="External" Id="Rf92fd9e4b9234559" /><Relationship Type="http://schemas.openxmlformats.org/officeDocument/2006/relationships/hyperlink" Target="https://portal.3gpp.org/desktopmodules/WorkItem/WorkItemDetails.aspx?workitemId=910081" TargetMode="External" Id="Rf183a02506194c58" /><Relationship Type="http://schemas.openxmlformats.org/officeDocument/2006/relationships/hyperlink" Target="https://www.3gpp.org/ftp/tsg_ct/WG3_interworking_ex-CN3/TSGC3_118e/Docs/C3-215307.zip" TargetMode="External" Id="R0cf2d9e5f9b8443b" /><Relationship Type="http://schemas.openxmlformats.org/officeDocument/2006/relationships/hyperlink" Target="https://webapp.etsi.org/teldir/ListPersDetails.asp?PersId=92474" TargetMode="External" Id="R091e999fe5fb412b" /><Relationship Type="http://schemas.openxmlformats.org/officeDocument/2006/relationships/hyperlink" Target="https://portal.3gpp.org/ngppapp/CreateTdoc.aspx?mode=view&amp;contributionId=1260596" TargetMode="External" Id="R6d3c511373004593" /><Relationship Type="http://schemas.openxmlformats.org/officeDocument/2006/relationships/hyperlink" Target="https://portal.3gpp.org/ngppapp/CreateTdoc.aspx?mode=view&amp;contributionId=1264270" TargetMode="External" Id="Rabb4d067bc7c4e38" /><Relationship Type="http://schemas.openxmlformats.org/officeDocument/2006/relationships/hyperlink" Target="https://www.3gpp.org/ftp/tsg_ct/WG3_interworking_ex-CN3/TSGC3_118e/Docs/C3-215308.zip" TargetMode="External" Id="R01200a3db00044ee" /><Relationship Type="http://schemas.openxmlformats.org/officeDocument/2006/relationships/hyperlink" Target="https://webapp.etsi.org/teldir/ListPersDetails.asp?PersId=92474" TargetMode="External" Id="R0f59ac9bab27463e" /><Relationship Type="http://schemas.openxmlformats.org/officeDocument/2006/relationships/hyperlink" Target="https://portal.3gpp.org/ngppapp/CreateTdoc.aspx?mode=view&amp;contributionId=1260597" TargetMode="External" Id="R2518361cc7254ad4" /><Relationship Type="http://schemas.openxmlformats.org/officeDocument/2006/relationships/hyperlink" Target="https://portal.3gpp.org/ngppapp/CreateTdoc.aspx?mode=view&amp;contributionId=1264271" TargetMode="External" Id="R33dbffa6db1b4381" /><Relationship Type="http://schemas.openxmlformats.org/officeDocument/2006/relationships/hyperlink" Target="https://www.3gpp.org/ftp/tsg_ct/WG3_interworking_ex-CN3/TSGC3_118e/Docs/C3-215309.zip" TargetMode="External" Id="Rd423b732d6b34c7e" /><Relationship Type="http://schemas.openxmlformats.org/officeDocument/2006/relationships/hyperlink" Target="https://webapp.etsi.org/teldir/ListPersDetails.asp?PersId=77379" TargetMode="External" Id="R6d67494a55734a45" /><Relationship Type="http://schemas.openxmlformats.org/officeDocument/2006/relationships/hyperlink" Target="https://portal.3gpp.org/ngppapp/CreateTdoc.aspx?mode=view&amp;contributionId=1264346" TargetMode="External" Id="Rc4092e8c5afa4b60" /><Relationship Type="http://schemas.openxmlformats.org/officeDocument/2006/relationships/hyperlink" Target="https://portal.3gpp.org/desktopmodules/Release/ReleaseDetails.aspx?releaseId=192" TargetMode="External" Id="Rce0a993b45df4968" /><Relationship Type="http://schemas.openxmlformats.org/officeDocument/2006/relationships/hyperlink" Target="https://portal.3gpp.org/desktopmodules/Specifications/SpecificationDetails.aspx?specificationId=3239" TargetMode="External" Id="R06221f4914c644f0" /><Relationship Type="http://schemas.openxmlformats.org/officeDocument/2006/relationships/hyperlink" Target="https://portal.3gpp.org/desktopmodules/WorkItem/WorkItemDetails.aspx?workitemId=920058" TargetMode="External" Id="R8203f6242e1640d9" /><Relationship Type="http://schemas.openxmlformats.org/officeDocument/2006/relationships/hyperlink" Target="https://www.3gpp.org/ftp/tsg_ct/WG3_interworking_ex-CN3/TSGC3_118e/Docs/C3-215310.zip" TargetMode="External" Id="Rc1b79e01ee194c99" /><Relationship Type="http://schemas.openxmlformats.org/officeDocument/2006/relationships/hyperlink" Target="https://webapp.etsi.org/teldir/ListPersDetails.asp?PersId=77294" TargetMode="External" Id="Rf6af68de77164faa" /><Relationship Type="http://schemas.openxmlformats.org/officeDocument/2006/relationships/hyperlink" Target="https://portal.3gpp.org/desktopmodules/Release/ReleaseDetails.aspx?releaseId=192" TargetMode="External" Id="R844eaf764a0849dc" /><Relationship Type="http://schemas.openxmlformats.org/officeDocument/2006/relationships/hyperlink" Target="https://portal.3gpp.org/desktopmodules/WorkItem/WorkItemDetails.aspx?workitemId=910048" TargetMode="External" Id="R3ccb09e9a7e94f94" /><Relationship Type="http://schemas.openxmlformats.org/officeDocument/2006/relationships/hyperlink" Target="https://webapp.etsi.org/teldir/ListPersDetails.asp?PersId=92474" TargetMode="External" Id="R45fd1c65d3564b66" /><Relationship Type="http://schemas.openxmlformats.org/officeDocument/2006/relationships/hyperlink" Target="https://portal.3gpp.org/desktopmodules/Release/ReleaseDetails.aspx?releaseId=192" TargetMode="External" Id="Rdcf540aa83b54cc8" /><Relationship Type="http://schemas.openxmlformats.org/officeDocument/2006/relationships/hyperlink" Target="https://portal.3gpp.org/desktopmodules/WorkItem/WorkItemDetails.aspx?workitemId=910048" TargetMode="External" Id="Ra170cd4e76f94ea3" /><Relationship Type="http://schemas.openxmlformats.org/officeDocument/2006/relationships/hyperlink" Target="https://www.3gpp.org/ftp/tsg_ct/WG3_interworking_ex-CN3/TSGC3_118e/Docs/C3-215312.zip" TargetMode="External" Id="R951d941eb0d94ffc" /><Relationship Type="http://schemas.openxmlformats.org/officeDocument/2006/relationships/hyperlink" Target="https://webapp.etsi.org/teldir/ListPersDetails.asp?PersId=92474" TargetMode="External" Id="R1e5436a3847946b6" /><Relationship Type="http://schemas.openxmlformats.org/officeDocument/2006/relationships/hyperlink" Target="https://portal.3gpp.org/ngppapp/CreateTdoc.aspx?mode=view&amp;contributionId=1258806" TargetMode="External" Id="Rb136686257024a58" /><Relationship Type="http://schemas.openxmlformats.org/officeDocument/2006/relationships/hyperlink" Target="https://portal.3gpp.org/desktopmodules/Release/ReleaseDetails.aspx?releaseId=192" TargetMode="External" Id="R2d1ded17984e4c9c" /><Relationship Type="http://schemas.openxmlformats.org/officeDocument/2006/relationships/hyperlink" Target="https://portal.3gpp.org/desktopmodules/WorkItem/WorkItemDetails.aspx?workitemId=910081" TargetMode="External" Id="Rd4ec64a270db43c8" /><Relationship Type="http://schemas.openxmlformats.org/officeDocument/2006/relationships/hyperlink" Target="https://www.3gpp.org/ftp/tsg_ct/WG3_interworking_ex-CN3/TSGC3_118e/Docs/C3-215313.zip" TargetMode="External" Id="Rad523d90284e499b" /><Relationship Type="http://schemas.openxmlformats.org/officeDocument/2006/relationships/hyperlink" Target="https://webapp.etsi.org/teldir/ListPersDetails.asp?PersId=92474" TargetMode="External" Id="R799e4b1e055940ca" /><Relationship Type="http://schemas.openxmlformats.org/officeDocument/2006/relationships/hyperlink" Target="https://portal.3gpp.org/ngppapp/CreateTdoc.aspx?mode=view&amp;contributionId=1259410" TargetMode="External" Id="R2b2c38835518474d" /><Relationship Type="http://schemas.openxmlformats.org/officeDocument/2006/relationships/hyperlink" Target="https://portal.3gpp.org/ngppapp/CreateTdoc.aspx?mode=view&amp;contributionId=1275014" TargetMode="External" Id="R28ca87e956f0400c" /><Relationship Type="http://schemas.openxmlformats.org/officeDocument/2006/relationships/hyperlink" Target="https://portal.3gpp.org/desktopmodules/Release/ReleaseDetails.aspx?releaseId=192" TargetMode="External" Id="R6b3557e795634ed5" /><Relationship Type="http://schemas.openxmlformats.org/officeDocument/2006/relationships/hyperlink" Target="https://portal.3gpp.org/desktopmodules/WorkItem/WorkItemDetails.aspx?workitemId=900038" TargetMode="External" Id="R79608bf6b0824012" /><Relationship Type="http://schemas.openxmlformats.org/officeDocument/2006/relationships/hyperlink" Target="https://www.3gpp.org/ftp/tsg_ct/WG3_interworking_ex-CN3/TSGC3_118e/Docs/C3-215314.zip" TargetMode="External" Id="R0781d72d4baa4c68" /><Relationship Type="http://schemas.openxmlformats.org/officeDocument/2006/relationships/hyperlink" Target="https://webapp.etsi.org/teldir/ListPersDetails.asp?PersId=92474" TargetMode="External" Id="R3e9200bce1964f8c" /><Relationship Type="http://schemas.openxmlformats.org/officeDocument/2006/relationships/hyperlink" Target="https://portal.3gpp.org/ngppapp/CreateTdoc.aspx?mode=view&amp;contributionId=1260554" TargetMode="External" Id="R0324bae07adc4d63" /><Relationship Type="http://schemas.openxmlformats.org/officeDocument/2006/relationships/hyperlink" Target="https://portal.3gpp.org/desktopmodules/Release/ReleaseDetails.aspx?releaseId=192" TargetMode="External" Id="R57db40adbdfa4684" /><Relationship Type="http://schemas.openxmlformats.org/officeDocument/2006/relationships/hyperlink" Target="https://portal.3gpp.org/desktopmodules/WorkItem/WorkItemDetails.aspx?workitemId=900031" TargetMode="External" Id="R78e3bfa891c6414a" /><Relationship Type="http://schemas.openxmlformats.org/officeDocument/2006/relationships/hyperlink" Target="https://www.3gpp.org/ftp/tsg_ct/WG3_interworking_ex-CN3/TSGC3_118e/Docs/C3-215315.zip" TargetMode="External" Id="Ra6a0211639294aa0" /><Relationship Type="http://schemas.openxmlformats.org/officeDocument/2006/relationships/hyperlink" Target="https://webapp.etsi.org/teldir/ListPersDetails.asp?PersId=92474" TargetMode="External" Id="Rf8cc3092e95d4d7f" /><Relationship Type="http://schemas.openxmlformats.org/officeDocument/2006/relationships/hyperlink" Target="https://portal.3gpp.org/ngppapp/CreateTdoc.aspx?mode=view&amp;contributionId=1260568" TargetMode="External" Id="R714c97cf239940bb" /><Relationship Type="http://schemas.openxmlformats.org/officeDocument/2006/relationships/hyperlink" Target="https://portal.3gpp.org/ngppapp/CreateTdoc.aspx?mode=view&amp;contributionId=1264360" TargetMode="External" Id="R854a1430be9748b2" /><Relationship Type="http://schemas.openxmlformats.org/officeDocument/2006/relationships/hyperlink" Target="https://portal.3gpp.org/desktopmodules/Release/ReleaseDetails.aspx?releaseId=192" TargetMode="External" Id="R25ea69c674eb4d6a" /><Relationship Type="http://schemas.openxmlformats.org/officeDocument/2006/relationships/hyperlink" Target="https://portal.3gpp.org/desktopmodules/Specifications/SpecificationDetails.aspx?specificationId=3355" TargetMode="External" Id="R23880d0329a949b7" /><Relationship Type="http://schemas.openxmlformats.org/officeDocument/2006/relationships/hyperlink" Target="https://portal.3gpp.org/desktopmodules/WorkItem/WorkItemDetails.aspx?workitemId=900031" TargetMode="External" Id="R0967bdcc58ef4568" /><Relationship Type="http://schemas.openxmlformats.org/officeDocument/2006/relationships/hyperlink" Target="https://www.3gpp.org/ftp/tsg_ct/WG3_interworking_ex-CN3/TSGC3_118e/Docs/C3-215316.zip" TargetMode="External" Id="Rc013e84df78b44cb" /><Relationship Type="http://schemas.openxmlformats.org/officeDocument/2006/relationships/hyperlink" Target="https://webapp.etsi.org/teldir/ListPersDetails.asp?PersId=69846" TargetMode="External" Id="Rb913757a40f54493" /><Relationship Type="http://schemas.openxmlformats.org/officeDocument/2006/relationships/hyperlink" Target="https://portal.3gpp.org/desktopmodules/Release/ReleaseDetails.aspx?releaseId=192" TargetMode="External" Id="R9592a4bbe8574348" /><Relationship Type="http://schemas.openxmlformats.org/officeDocument/2006/relationships/hyperlink" Target="https://www.3gpp.org/ftp/tsg_ct/WG3_interworking_ex-CN3/TSGC3_118e/Docs/C3-215317.zip" TargetMode="External" Id="R9c5a907fd36f4fbc" /><Relationship Type="http://schemas.openxmlformats.org/officeDocument/2006/relationships/hyperlink" Target="https://webapp.etsi.org/teldir/ListPersDetails.asp?PersId=92474" TargetMode="External" Id="R5a012283c1c24a44" /><Relationship Type="http://schemas.openxmlformats.org/officeDocument/2006/relationships/hyperlink" Target="https://portal.3gpp.org/ngppapp/CreateTdoc.aspx?mode=view&amp;contributionId=1258874" TargetMode="External" Id="R261bc71c0ef24b66" /><Relationship Type="http://schemas.openxmlformats.org/officeDocument/2006/relationships/hyperlink" Target="https://portal.3gpp.org/ngppapp/CreateTdoc.aspx?mode=view&amp;contributionId=1264361" TargetMode="External" Id="Ref689742a80e44ec" /><Relationship Type="http://schemas.openxmlformats.org/officeDocument/2006/relationships/hyperlink" Target="https://portal.3gpp.org/desktopmodules/Release/ReleaseDetails.aspx?releaseId=192" TargetMode="External" Id="Re99783a6e23f4062" /><Relationship Type="http://schemas.openxmlformats.org/officeDocument/2006/relationships/hyperlink" Target="https://www.3gpp.org/ftp/tsg_ct/WG3_interworking_ex-CN3/TSGC3_118e/Docs/C3-215318.zip" TargetMode="External" Id="R07bf12575eca4231" /><Relationship Type="http://schemas.openxmlformats.org/officeDocument/2006/relationships/hyperlink" Target="https://webapp.etsi.org/teldir/ListPersDetails.asp?PersId=92474" TargetMode="External" Id="R40fa64188802462e" /><Relationship Type="http://schemas.openxmlformats.org/officeDocument/2006/relationships/hyperlink" Target="https://portal.3gpp.org/ngppapp/CreateTdoc.aspx?mode=view&amp;contributionId=1258104" TargetMode="External" Id="R2fbfae3d971e4d20" /><Relationship Type="http://schemas.openxmlformats.org/officeDocument/2006/relationships/hyperlink" Target="https://portal.3gpp.org/ngppapp/CreateTdoc.aspx?mode=view&amp;contributionId=1264274" TargetMode="External" Id="Rc93354defaf94b4f" /><Relationship Type="http://schemas.openxmlformats.org/officeDocument/2006/relationships/hyperlink" Target="https://www.3gpp.org/ftp/tsg_ct/WG3_interworking_ex-CN3/TSGC3_118e/Docs/C3-215319.zip" TargetMode="External" Id="Rc885020405dc42ec" /><Relationship Type="http://schemas.openxmlformats.org/officeDocument/2006/relationships/hyperlink" Target="https://webapp.etsi.org/teldir/ListPersDetails.asp?PersId=92474" TargetMode="External" Id="R8eb829539fa44cec" /><Relationship Type="http://schemas.openxmlformats.org/officeDocument/2006/relationships/hyperlink" Target="https://portal.3gpp.org/ngppapp/CreateTdoc.aspx?mode=view&amp;contributionId=1259260" TargetMode="External" Id="Re706e25ca9d64a2f" /><Relationship Type="http://schemas.openxmlformats.org/officeDocument/2006/relationships/hyperlink" Target="https://portal.3gpp.org/ngppapp/CreateTdoc.aspx?mode=view&amp;contributionId=1275090" TargetMode="External" Id="Rc7fcdd58aabb4010" /><Relationship Type="http://schemas.openxmlformats.org/officeDocument/2006/relationships/hyperlink" Target="https://portal.3gpp.org/desktopmodules/Release/ReleaseDetails.aspx?releaseId=192" TargetMode="External" Id="Reecf067124ea4f1d" /><Relationship Type="http://schemas.openxmlformats.org/officeDocument/2006/relationships/hyperlink" Target="https://www.3gpp.org/ftp/tsg_ct/WG3_interworking_ex-CN3/TSGC3_118e/Docs/C3-215320.zip" TargetMode="External" Id="R6632463f55424ee9" /><Relationship Type="http://schemas.openxmlformats.org/officeDocument/2006/relationships/hyperlink" Target="https://webapp.etsi.org/teldir/ListPersDetails.asp?PersId=92474" TargetMode="External" Id="R7840edbcc41c4355" /><Relationship Type="http://schemas.openxmlformats.org/officeDocument/2006/relationships/hyperlink" Target="https://portal.3gpp.org/ngppapp/CreateTdoc.aspx?mode=view&amp;contributionId=1260218" TargetMode="External" Id="Rea6ba5a108e04cb2" /><Relationship Type="http://schemas.openxmlformats.org/officeDocument/2006/relationships/hyperlink" Target="https://portal.3gpp.org/desktopmodules/Release/ReleaseDetails.aspx?releaseId=192" TargetMode="External" Id="R43fad962eadf4daf" /><Relationship Type="http://schemas.openxmlformats.org/officeDocument/2006/relationships/hyperlink" Target="https://portal.3gpp.org/desktopmodules/Specifications/SpecificationDetails.aspx?specificationId=3357" TargetMode="External" Id="R42601607d4794b79" /><Relationship Type="http://schemas.openxmlformats.org/officeDocument/2006/relationships/hyperlink" Target="https://portal.3gpp.org/desktopmodules/WorkItem/WorkItemDetails.aspx?workitemId=880013" TargetMode="External" Id="R7178c7fcd3464d09" /><Relationship Type="http://schemas.openxmlformats.org/officeDocument/2006/relationships/hyperlink" Target="https://www.3gpp.org/ftp/tsg_ct/WG3_interworking_ex-CN3/TSGC3_118e/Docs/C3-215321.zip" TargetMode="External" Id="R786af86bd2854931" /><Relationship Type="http://schemas.openxmlformats.org/officeDocument/2006/relationships/hyperlink" Target="https://webapp.etsi.org/teldir/ListPersDetails.asp?PersId=92474" TargetMode="External" Id="R04053c1f25ac427e" /><Relationship Type="http://schemas.openxmlformats.org/officeDocument/2006/relationships/hyperlink" Target="https://portal.3gpp.org/ngppapp/CreateTdoc.aspx?mode=view&amp;contributionId=1260556" TargetMode="External" Id="R5a6d0f0c75ae4043" /><Relationship Type="http://schemas.openxmlformats.org/officeDocument/2006/relationships/hyperlink" Target="https://portal.3gpp.org/desktopmodules/Release/ReleaseDetails.aspx?releaseId=192" TargetMode="External" Id="Re8324d5ca97441d6" /><Relationship Type="http://schemas.openxmlformats.org/officeDocument/2006/relationships/hyperlink" Target="https://portal.3gpp.org/desktopmodules/Specifications/SpecificationDetails.aspx?specificationId=3355" TargetMode="External" Id="R6f577dd6ae5b49b1" /><Relationship Type="http://schemas.openxmlformats.org/officeDocument/2006/relationships/hyperlink" Target="https://portal.3gpp.org/desktopmodules/WorkItem/WorkItemDetails.aspx?workitemId=880013" TargetMode="External" Id="R3278cea661fd4b40" /><Relationship Type="http://schemas.openxmlformats.org/officeDocument/2006/relationships/hyperlink" Target="https://www.3gpp.org/ftp/tsg_ct/WG3_interworking_ex-CN3/TSGC3_118e/Docs/C3-215322.zip" TargetMode="External" Id="Rcf043b76aecf4ad2" /><Relationship Type="http://schemas.openxmlformats.org/officeDocument/2006/relationships/hyperlink" Target="https://webapp.etsi.org/teldir/ListPersDetails.asp?PersId=92474" TargetMode="External" Id="Rdadc2ca1020c44bf" /><Relationship Type="http://schemas.openxmlformats.org/officeDocument/2006/relationships/hyperlink" Target="https://portal.3gpp.org/ngppapp/CreateTdoc.aspx?mode=view&amp;contributionId=1260034" TargetMode="External" Id="Rfc33f4cd58764b0a" /><Relationship Type="http://schemas.openxmlformats.org/officeDocument/2006/relationships/hyperlink" Target="https://portal.3gpp.org/desktopmodules/Release/ReleaseDetails.aspx?releaseId=192" TargetMode="External" Id="R5a4bfb92d0cb4405" /><Relationship Type="http://schemas.openxmlformats.org/officeDocument/2006/relationships/hyperlink" Target="https://portal.3gpp.org/desktopmodules/Specifications/SpecificationDetails.aspx?specificationId=1730" TargetMode="External" Id="R12f49413e45d4d27" /><Relationship Type="http://schemas.openxmlformats.org/officeDocument/2006/relationships/hyperlink" Target="https://www.3gpp.org/ftp/tsg_ct/WG3_interworking_ex-CN3/TSGC3_118e/Docs/C3-215323.zip" TargetMode="External" Id="R535c55394715426e" /><Relationship Type="http://schemas.openxmlformats.org/officeDocument/2006/relationships/hyperlink" Target="https://webapp.etsi.org/teldir/ListPersDetails.asp?PersId=92474" TargetMode="External" Id="Re25c2c9304994d6a" /><Relationship Type="http://schemas.openxmlformats.org/officeDocument/2006/relationships/hyperlink" Target="https://portal.3gpp.org/ngppapp/CreateTdoc.aspx?mode=view&amp;contributionId=1260035" TargetMode="External" Id="R4f155544f0a246b3" /><Relationship Type="http://schemas.openxmlformats.org/officeDocument/2006/relationships/hyperlink" Target="https://portal.3gpp.org/desktopmodules/Release/ReleaseDetails.aspx?releaseId=192" TargetMode="External" Id="R305b2a298f9246da" /><Relationship Type="http://schemas.openxmlformats.org/officeDocument/2006/relationships/hyperlink" Target="https://portal.3gpp.org/desktopmodules/WorkItem/WorkItemDetails.aspx?workitemId=850047" TargetMode="External" Id="R4fa5b2db79b247b6" /><Relationship Type="http://schemas.openxmlformats.org/officeDocument/2006/relationships/hyperlink" Target="https://www.3gpp.org/ftp/tsg_ct/WG3_interworking_ex-CN3/TSGC3_118e/Docs/C3-215324.zip" TargetMode="External" Id="R3539b7717d8445e5" /><Relationship Type="http://schemas.openxmlformats.org/officeDocument/2006/relationships/hyperlink" Target="https://webapp.etsi.org/teldir/ListPersDetails.asp?PersId=92474" TargetMode="External" Id="R2f032b6c5fc24ec5" /><Relationship Type="http://schemas.openxmlformats.org/officeDocument/2006/relationships/hyperlink" Target="https://portal.3gpp.org/ngppapp/CreateTdoc.aspx?mode=view&amp;contributionId=1260590" TargetMode="External" Id="Rf4388621cb014c61" /><Relationship Type="http://schemas.openxmlformats.org/officeDocument/2006/relationships/hyperlink" Target="https://portal.3gpp.org/desktopmodules/Release/ReleaseDetails.aspx?releaseId=192" TargetMode="External" Id="R65f46741417c482d" /><Relationship Type="http://schemas.openxmlformats.org/officeDocument/2006/relationships/hyperlink" Target="https://portal.3gpp.org/desktopmodules/WorkItem/WorkItemDetails.aspx?workitemId=900038" TargetMode="External" Id="R7cedfbfcf0e44839" /><Relationship Type="http://schemas.openxmlformats.org/officeDocument/2006/relationships/hyperlink" Target="https://www.3gpp.org/ftp/tsg_ct/WG3_interworking_ex-CN3/TSGC3_118e/Docs/C3-215325.zip" TargetMode="External" Id="R933c8d3dde83452f" /><Relationship Type="http://schemas.openxmlformats.org/officeDocument/2006/relationships/hyperlink" Target="https://webapp.etsi.org/teldir/ListPersDetails.asp?PersId=92474" TargetMode="External" Id="R7a9d9c5ee23d4c46" /><Relationship Type="http://schemas.openxmlformats.org/officeDocument/2006/relationships/hyperlink" Target="https://portal.3gpp.org/ngppapp/CreateTdoc.aspx?mode=view&amp;contributionId=1260392" TargetMode="External" Id="Rcd460b88ce0545be" /><Relationship Type="http://schemas.openxmlformats.org/officeDocument/2006/relationships/hyperlink" Target="https://portal.3gpp.org/desktopmodules/Release/ReleaseDetails.aspx?releaseId=192" TargetMode="External" Id="Re72cff281f46459a" /><Relationship Type="http://schemas.openxmlformats.org/officeDocument/2006/relationships/hyperlink" Target="https://portal.3gpp.org/desktopmodules/Specifications/SpecificationDetails.aspx?specificationId=3450" TargetMode="External" Id="R3f059cff4dee47ce" /><Relationship Type="http://schemas.openxmlformats.org/officeDocument/2006/relationships/hyperlink" Target="https://portal.3gpp.org/desktopmodules/WorkItem/WorkItemDetails.aspx?workitemId=880042" TargetMode="External" Id="R0e267444e2134725" /><Relationship Type="http://schemas.openxmlformats.org/officeDocument/2006/relationships/hyperlink" Target="https://www.3gpp.org/ftp/tsg_ct/WG3_interworking_ex-CN3/TSGC3_118e/Docs/C3-215326.zip" TargetMode="External" Id="Rbed9987ff41b4ec8" /><Relationship Type="http://schemas.openxmlformats.org/officeDocument/2006/relationships/hyperlink" Target="https://webapp.etsi.org/teldir/ListPersDetails.asp?PersId=92474" TargetMode="External" Id="Raa831c1133a64199" /><Relationship Type="http://schemas.openxmlformats.org/officeDocument/2006/relationships/hyperlink" Target="https://portal.3gpp.org/ngppapp/CreateTdoc.aspx?mode=view&amp;contributionId=1259224" TargetMode="External" Id="Rd4e31fa0e81b4739" /><Relationship Type="http://schemas.openxmlformats.org/officeDocument/2006/relationships/hyperlink" Target="https://portal.3gpp.org/desktopmodules/Release/ReleaseDetails.aspx?releaseId=192" TargetMode="External" Id="R27e51dd983b34bc7" /><Relationship Type="http://schemas.openxmlformats.org/officeDocument/2006/relationships/hyperlink" Target="https://portal.3gpp.org/desktopmodules/Specifications/SpecificationDetails.aspx?specificationId=3350" TargetMode="External" Id="R7d1de82928d14755" /><Relationship Type="http://schemas.openxmlformats.org/officeDocument/2006/relationships/hyperlink" Target="https://portal.3gpp.org/desktopmodules/WorkItem/WorkItemDetails.aspx?workitemId=910081" TargetMode="External" Id="R6393562f8f8741c1" /><Relationship Type="http://schemas.openxmlformats.org/officeDocument/2006/relationships/hyperlink" Target="https://www.3gpp.org/ftp/tsg_ct/WG3_interworking_ex-CN3/TSGC3_118e/Docs/C3-215327.zip" TargetMode="External" Id="R6b647e81f875488e" /><Relationship Type="http://schemas.openxmlformats.org/officeDocument/2006/relationships/hyperlink" Target="https://webapp.etsi.org/teldir/ListPersDetails.asp?PersId=92474" TargetMode="External" Id="Ra0f961065d1f4dc0" /><Relationship Type="http://schemas.openxmlformats.org/officeDocument/2006/relationships/hyperlink" Target="https://portal.3gpp.org/ngppapp/CreateTdoc.aspx?mode=view&amp;contributionId=1260174" TargetMode="External" Id="R2db34b7518ad4168" /><Relationship Type="http://schemas.openxmlformats.org/officeDocument/2006/relationships/hyperlink" Target="https://portal.3gpp.org/desktopmodules/Release/ReleaseDetails.aspx?releaseId=192" TargetMode="External" Id="R499beb4c99b84397" /><Relationship Type="http://schemas.openxmlformats.org/officeDocument/2006/relationships/hyperlink" Target="https://portal.3gpp.org/desktopmodules/Specifications/SpecificationDetails.aspx?specificationId=3354" TargetMode="External" Id="Rcb8019388a6b41d3" /><Relationship Type="http://schemas.openxmlformats.org/officeDocument/2006/relationships/hyperlink" Target="https://portal.3gpp.org/desktopmodules/WorkItem/WorkItemDetails.aspx?workitemId=910081" TargetMode="External" Id="Rc5d406a78a8742f0" /><Relationship Type="http://schemas.openxmlformats.org/officeDocument/2006/relationships/hyperlink" Target="https://www.3gpp.org/ftp/tsg_ct/WG3_interworking_ex-CN3/TSGC3_118e/Docs/C3-215328.zip" TargetMode="External" Id="Raafb4cf8e4554fa1" /><Relationship Type="http://schemas.openxmlformats.org/officeDocument/2006/relationships/hyperlink" Target="https://webapp.etsi.org/teldir/ListPersDetails.asp?PersId=92474" TargetMode="External" Id="R0aa27aa4dcd44900" /><Relationship Type="http://schemas.openxmlformats.org/officeDocument/2006/relationships/hyperlink" Target="https://portal.3gpp.org/ngppapp/CreateTdoc.aspx?mode=view&amp;contributionId=1260223" TargetMode="External" Id="R755a94677ae54eec" /><Relationship Type="http://schemas.openxmlformats.org/officeDocument/2006/relationships/hyperlink" Target="https://portal.3gpp.org/desktopmodules/Release/ReleaseDetails.aspx?releaseId=192" TargetMode="External" Id="R0f7496f50ad74a75" /><Relationship Type="http://schemas.openxmlformats.org/officeDocument/2006/relationships/hyperlink" Target="https://portal.3gpp.org/desktopmodules/Specifications/SpecificationDetails.aspx?specificationId=3353" TargetMode="External" Id="R52976ca37d0a4c94" /><Relationship Type="http://schemas.openxmlformats.org/officeDocument/2006/relationships/hyperlink" Target="https://portal.3gpp.org/desktopmodules/WorkItem/WorkItemDetails.aspx?workitemId=910081" TargetMode="External" Id="Rf757fdc8ca0a450f" /><Relationship Type="http://schemas.openxmlformats.org/officeDocument/2006/relationships/hyperlink" Target="https://www.3gpp.org/ftp/tsg_ct/WG3_interworking_ex-CN3/TSGC3_118e/Docs/C3-215329.zip" TargetMode="External" Id="R7d2a77f3154e497d" /><Relationship Type="http://schemas.openxmlformats.org/officeDocument/2006/relationships/hyperlink" Target="https://webapp.etsi.org/teldir/ListPersDetails.asp?PersId=92474" TargetMode="External" Id="R85a178a2d0b646df" /><Relationship Type="http://schemas.openxmlformats.org/officeDocument/2006/relationships/hyperlink" Target="https://portal.3gpp.org/ngppapp/CreateTdoc.aspx?mode=view&amp;contributionId=1259346" TargetMode="External" Id="Rf65697492f8447f6" /><Relationship Type="http://schemas.openxmlformats.org/officeDocument/2006/relationships/hyperlink" Target="https://portal.3gpp.org/ngppapp/CreateTdoc.aspx?mode=view&amp;contributionId=1281754" TargetMode="External" Id="Rae501e7d2555427f" /><Relationship Type="http://schemas.openxmlformats.org/officeDocument/2006/relationships/hyperlink" Target="https://portal.3gpp.org/desktopmodules/Release/ReleaseDetails.aspx?releaseId=192" TargetMode="External" Id="R5641b7cf36f64957" /><Relationship Type="http://schemas.openxmlformats.org/officeDocument/2006/relationships/hyperlink" Target="https://portal.3gpp.org/desktopmodules/Specifications/SpecificationDetails.aspx?specificationId=3352" TargetMode="External" Id="R02efb4d19d1c40a7" /><Relationship Type="http://schemas.openxmlformats.org/officeDocument/2006/relationships/hyperlink" Target="https://portal.3gpp.org/desktopmodules/WorkItem/WorkItemDetails.aspx?workitemId=900032" TargetMode="External" Id="R180d636066f2472f" /><Relationship Type="http://schemas.openxmlformats.org/officeDocument/2006/relationships/hyperlink" Target="https://www.3gpp.org/ftp/tsg_ct/WG3_interworking_ex-CN3/TSGC3_118e/Docs/C3-215330.zip" TargetMode="External" Id="R8f9725eff13b4246" /><Relationship Type="http://schemas.openxmlformats.org/officeDocument/2006/relationships/hyperlink" Target="https://webapp.etsi.org/teldir/ListPersDetails.asp?PersId=92474" TargetMode="External" Id="R42e147fccdee42d1" /><Relationship Type="http://schemas.openxmlformats.org/officeDocument/2006/relationships/hyperlink" Target="https://portal.3gpp.org/ngppapp/CreateTdoc.aspx?mode=view&amp;contributionId=1260591" TargetMode="External" Id="R460a6284e0384c90" /><Relationship Type="http://schemas.openxmlformats.org/officeDocument/2006/relationships/hyperlink" Target="https://portal.3gpp.org/ngppapp/CreateTdoc.aspx?mode=view&amp;contributionId=1276582" TargetMode="External" Id="Ra21d09723fcb4ed4" /><Relationship Type="http://schemas.openxmlformats.org/officeDocument/2006/relationships/hyperlink" Target="https://portal.3gpp.org/desktopmodules/Release/ReleaseDetails.aspx?releaseId=192" TargetMode="External" Id="R64a892906eed4d1c" /><Relationship Type="http://schemas.openxmlformats.org/officeDocument/2006/relationships/hyperlink" Target="https://portal.3gpp.org/desktopmodules/Specifications/SpecificationDetails.aspx?specificationId=3437" TargetMode="External" Id="R60cf1d804f964328" /><Relationship Type="http://schemas.openxmlformats.org/officeDocument/2006/relationships/hyperlink" Target="https://portal.3gpp.org/desktopmodules/WorkItem/WorkItemDetails.aspx?workitemId=900038" TargetMode="External" Id="R96ede8c8619546fb" /><Relationship Type="http://schemas.openxmlformats.org/officeDocument/2006/relationships/hyperlink" Target="https://www.3gpp.org/ftp/tsg_ct/WG3_interworking_ex-CN3/TSGC3_118e/Docs/C3-215331.zip" TargetMode="External" Id="R3fe4cdf0b31c46c8" /><Relationship Type="http://schemas.openxmlformats.org/officeDocument/2006/relationships/hyperlink" Target="https://webapp.etsi.org/teldir/ListPersDetails.asp?PersId=92474" TargetMode="External" Id="Rfa453a6f4ead483b" /><Relationship Type="http://schemas.openxmlformats.org/officeDocument/2006/relationships/hyperlink" Target="https://portal.3gpp.org/ngppapp/CreateTdoc.aspx?mode=view&amp;contributionId=1260592" TargetMode="External" Id="R4f34803e99d14cc4" /><Relationship Type="http://schemas.openxmlformats.org/officeDocument/2006/relationships/hyperlink" Target="https://portal.3gpp.org/ngppapp/CreateTdoc.aspx?mode=view&amp;contributionId=1276583" TargetMode="External" Id="R2f0f364d0e624ac9" /><Relationship Type="http://schemas.openxmlformats.org/officeDocument/2006/relationships/hyperlink" Target="https://portal.3gpp.org/desktopmodules/Release/ReleaseDetails.aspx?releaseId=192" TargetMode="External" Id="R277e782c2fe1422d" /><Relationship Type="http://schemas.openxmlformats.org/officeDocument/2006/relationships/hyperlink" Target="https://portal.3gpp.org/desktopmodules/Specifications/SpecificationDetails.aspx?specificationId=3437" TargetMode="External" Id="Rdafef403b8f3490d" /><Relationship Type="http://schemas.openxmlformats.org/officeDocument/2006/relationships/hyperlink" Target="https://portal.3gpp.org/desktopmodules/WorkItem/WorkItemDetails.aspx?workitemId=900038" TargetMode="External" Id="Raa6c913dd0204e7e" /><Relationship Type="http://schemas.openxmlformats.org/officeDocument/2006/relationships/hyperlink" Target="https://www.3gpp.org/ftp/tsg_ct/WG3_interworking_ex-CN3/TSGC3_118e/Docs/C3-215332.zip" TargetMode="External" Id="Rb36a294e93694e3f" /><Relationship Type="http://schemas.openxmlformats.org/officeDocument/2006/relationships/hyperlink" Target="https://webapp.etsi.org/teldir/ListPersDetails.asp?PersId=92474" TargetMode="External" Id="Rff5966775eaf4fb1" /><Relationship Type="http://schemas.openxmlformats.org/officeDocument/2006/relationships/hyperlink" Target="https://portal.3gpp.org/ngppapp/CreateTdoc.aspx?mode=view&amp;contributionId=1260593" TargetMode="External" Id="R656366419d454e01" /><Relationship Type="http://schemas.openxmlformats.org/officeDocument/2006/relationships/hyperlink" Target="https://portal.3gpp.org/desktopmodules/Release/ReleaseDetails.aspx?releaseId=192" TargetMode="External" Id="Rb89258c126254a71" /><Relationship Type="http://schemas.openxmlformats.org/officeDocument/2006/relationships/hyperlink" Target="https://portal.3gpp.org/desktopmodules/Specifications/SpecificationDetails.aspx?specificationId=3437" TargetMode="External" Id="R1b44681136c74be3" /><Relationship Type="http://schemas.openxmlformats.org/officeDocument/2006/relationships/hyperlink" Target="https://portal.3gpp.org/desktopmodules/WorkItem/WorkItemDetails.aspx?workitemId=900038" TargetMode="External" Id="R6d5a7f66a1954ed1" /><Relationship Type="http://schemas.openxmlformats.org/officeDocument/2006/relationships/hyperlink" Target="https://www.3gpp.org/ftp/tsg_ct/WG3_interworking_ex-CN3/TSGC3_118e/Docs/C3-215333.zip" TargetMode="External" Id="Rcc552fafb68e49d6" /><Relationship Type="http://schemas.openxmlformats.org/officeDocument/2006/relationships/hyperlink" Target="https://webapp.etsi.org/teldir/ListPersDetails.asp?PersId=92474" TargetMode="External" Id="Rc62f981070e546c9" /><Relationship Type="http://schemas.openxmlformats.org/officeDocument/2006/relationships/hyperlink" Target="https://portal.3gpp.org/ngppapp/CreateTdoc.aspx?mode=view&amp;contributionId=1259951" TargetMode="External" Id="R3b51fc9b63ba4715" /><Relationship Type="http://schemas.openxmlformats.org/officeDocument/2006/relationships/hyperlink" Target="https://portal.3gpp.org/desktopmodules/Release/ReleaseDetails.aspx?releaseId=192" TargetMode="External" Id="R3fd38e04d42647ee" /><Relationship Type="http://schemas.openxmlformats.org/officeDocument/2006/relationships/hyperlink" Target="https://portal.3gpp.org/desktopmodules/Specifications/SpecificationDetails.aspx?specificationId=3352" TargetMode="External" Id="R24db7894f5b14c79" /><Relationship Type="http://schemas.openxmlformats.org/officeDocument/2006/relationships/hyperlink" Target="https://portal.3gpp.org/desktopmodules/WorkItem/WorkItemDetails.aspx?workitemId=900031" TargetMode="External" Id="R73e9278b9caf4bbd" /><Relationship Type="http://schemas.openxmlformats.org/officeDocument/2006/relationships/hyperlink" Target="https://www.3gpp.org/ftp/tsg_ct/WG3_interworking_ex-CN3/TSGC3_118e/Docs/C3-215334.zip" TargetMode="External" Id="Ra36b64f7cdc04ab8" /><Relationship Type="http://schemas.openxmlformats.org/officeDocument/2006/relationships/hyperlink" Target="https://webapp.etsi.org/teldir/ListPersDetails.asp?PersId=92474" TargetMode="External" Id="R9f061cafae574995" /><Relationship Type="http://schemas.openxmlformats.org/officeDocument/2006/relationships/hyperlink" Target="https://portal.3gpp.org/ngppapp/CreateTdoc.aspx?mode=view&amp;contributionId=1259949" TargetMode="External" Id="R927ac2d6c7be4c23" /><Relationship Type="http://schemas.openxmlformats.org/officeDocument/2006/relationships/hyperlink" Target="https://portal.3gpp.org/ngppapp/CreateTdoc.aspx?mode=view&amp;contributionId=1276364" TargetMode="External" Id="R0674b9051d2045e9" /><Relationship Type="http://schemas.openxmlformats.org/officeDocument/2006/relationships/hyperlink" Target="https://portal.3gpp.org/desktopmodules/Release/ReleaseDetails.aspx?releaseId=192" TargetMode="External" Id="R22d29397e5a34249" /><Relationship Type="http://schemas.openxmlformats.org/officeDocument/2006/relationships/hyperlink" Target="https://portal.3gpp.org/desktopmodules/Specifications/SpecificationDetails.aspx?specificationId=3350" TargetMode="External" Id="R1196c44d646849f2" /><Relationship Type="http://schemas.openxmlformats.org/officeDocument/2006/relationships/hyperlink" Target="https://portal.3gpp.org/desktopmodules/WorkItem/WorkItemDetails.aspx?workitemId=900031" TargetMode="External" Id="R9e8edbe4a9bd4cc6" /><Relationship Type="http://schemas.openxmlformats.org/officeDocument/2006/relationships/hyperlink" Target="https://www.3gpp.org/ftp/tsg_ct/WG3_interworking_ex-CN3/TSGC3_118e/Docs/C3-215335.zip" TargetMode="External" Id="R37f91c3b874946db" /><Relationship Type="http://schemas.openxmlformats.org/officeDocument/2006/relationships/hyperlink" Target="https://webapp.etsi.org/teldir/ListPersDetails.asp?PersId=92474" TargetMode="External" Id="R931d1f7e49444a3f" /><Relationship Type="http://schemas.openxmlformats.org/officeDocument/2006/relationships/hyperlink" Target="https://portal.3gpp.org/ngppapp/CreateTdoc.aspx?mode=view&amp;contributionId=1259967" TargetMode="External" Id="R9d1637579a5a4555" /><Relationship Type="http://schemas.openxmlformats.org/officeDocument/2006/relationships/hyperlink" Target="https://portal.3gpp.org/desktopmodules/Release/ReleaseDetails.aspx?releaseId=192" TargetMode="External" Id="R3dc924aeb85b4d64" /><Relationship Type="http://schemas.openxmlformats.org/officeDocument/2006/relationships/hyperlink" Target="https://portal.3gpp.org/desktopmodules/Specifications/SpecificationDetails.aspx?specificationId=3354" TargetMode="External" Id="R802cdc973d084007" /><Relationship Type="http://schemas.openxmlformats.org/officeDocument/2006/relationships/hyperlink" Target="https://portal.3gpp.org/desktopmodules/WorkItem/WorkItemDetails.aspx?workitemId=900031" TargetMode="External" Id="R0836bbe6a6a64d53" /><Relationship Type="http://schemas.openxmlformats.org/officeDocument/2006/relationships/hyperlink" Target="https://www.3gpp.org/ftp/tsg_ct/WG3_interworking_ex-CN3/TSGC3_118e/Docs/C3-215336.zip" TargetMode="External" Id="R93868d585ede4bb7" /><Relationship Type="http://schemas.openxmlformats.org/officeDocument/2006/relationships/hyperlink" Target="https://webapp.etsi.org/teldir/ListPersDetails.asp?PersId=92474" TargetMode="External" Id="Reb38fb0efb754729" /><Relationship Type="http://schemas.openxmlformats.org/officeDocument/2006/relationships/hyperlink" Target="https://portal.3gpp.org/ngppapp/CreateTdoc.aspx?mode=view&amp;contributionId=1259365" TargetMode="External" Id="R64327a52017d49b9" /><Relationship Type="http://schemas.openxmlformats.org/officeDocument/2006/relationships/hyperlink" Target="https://portal.3gpp.org/desktopmodules/Release/ReleaseDetails.aspx?releaseId=192" TargetMode="External" Id="Ra14ae1bb60764430" /><Relationship Type="http://schemas.openxmlformats.org/officeDocument/2006/relationships/hyperlink" Target="https://portal.3gpp.org/desktopmodules/Specifications/SpecificationDetails.aspx?specificationId=3354" TargetMode="External" Id="Rb583eb5e8213499b" /><Relationship Type="http://schemas.openxmlformats.org/officeDocument/2006/relationships/hyperlink" Target="https://portal.3gpp.org/desktopmodules/WorkItem/WorkItemDetails.aspx?workitemId=910081" TargetMode="External" Id="R2ff26a700fde4a87" /><Relationship Type="http://schemas.openxmlformats.org/officeDocument/2006/relationships/hyperlink" Target="https://www.3gpp.org/ftp/tsg_ct/WG3_interworking_ex-CN3/TSGC3_118e/Docs/C3-215337.zip" TargetMode="External" Id="Rc34ab7fa46b94092" /><Relationship Type="http://schemas.openxmlformats.org/officeDocument/2006/relationships/hyperlink" Target="https://webapp.etsi.org/teldir/ListPersDetails.asp?PersId=92474" TargetMode="External" Id="R846893859e754c02" /><Relationship Type="http://schemas.openxmlformats.org/officeDocument/2006/relationships/hyperlink" Target="https://portal.3gpp.org/ngppapp/CreateTdoc.aspx?mode=view&amp;contributionId=1260180" TargetMode="External" Id="Rb9a9f9d414bc487f" /><Relationship Type="http://schemas.openxmlformats.org/officeDocument/2006/relationships/hyperlink" Target="https://portal.3gpp.org/desktopmodules/Release/ReleaseDetails.aspx?releaseId=192" TargetMode="External" Id="R595c9cc927d942d6" /><Relationship Type="http://schemas.openxmlformats.org/officeDocument/2006/relationships/hyperlink" Target="https://portal.3gpp.org/desktopmodules/Specifications/SpecificationDetails.aspx?specificationId=3354" TargetMode="External" Id="Rcbe7fbf1aaf845b3" /><Relationship Type="http://schemas.openxmlformats.org/officeDocument/2006/relationships/hyperlink" Target="https://portal.3gpp.org/desktopmodules/WorkItem/WorkItemDetails.aspx?workitemId=910081" TargetMode="External" Id="Raf5b9b8f22af4e4d" /><Relationship Type="http://schemas.openxmlformats.org/officeDocument/2006/relationships/hyperlink" Target="https://www.3gpp.org/ftp/tsg_ct/WG3_interworking_ex-CN3/TSGC3_118e/Docs/C3-215338.zip" TargetMode="External" Id="Rf2082bf7d27348fb" /><Relationship Type="http://schemas.openxmlformats.org/officeDocument/2006/relationships/hyperlink" Target="https://webapp.etsi.org/teldir/ListPersDetails.asp?PersId=92474" TargetMode="External" Id="R3b3e65f9b3954df0" /><Relationship Type="http://schemas.openxmlformats.org/officeDocument/2006/relationships/hyperlink" Target="https://portal.3gpp.org/ngppapp/CreateTdoc.aspx?mode=view&amp;contributionId=1260082" TargetMode="External" Id="R32b4111d72524bcf" /><Relationship Type="http://schemas.openxmlformats.org/officeDocument/2006/relationships/hyperlink" Target="https://portal.3gpp.org/desktopmodules/Release/ReleaseDetails.aspx?releaseId=192" TargetMode="External" Id="R31682df023744dd4" /><Relationship Type="http://schemas.openxmlformats.org/officeDocument/2006/relationships/hyperlink" Target="https://portal.3gpp.org/desktopmodules/Specifications/SpecificationDetails.aspx?specificationId=3839" TargetMode="External" Id="R6e2163a4a1e84298" /><Relationship Type="http://schemas.openxmlformats.org/officeDocument/2006/relationships/hyperlink" Target="https://portal.3gpp.org/desktopmodules/WorkItem/WorkItemDetails.aspx?workitemId=880042" TargetMode="External" Id="R623dbb71cada4c4c" /><Relationship Type="http://schemas.openxmlformats.org/officeDocument/2006/relationships/hyperlink" Target="https://www.3gpp.org/ftp/tsg_ct/WG3_interworking_ex-CN3/TSGC3_118e/Docs/C3-215339.zip" TargetMode="External" Id="R2837a79ef4904764" /><Relationship Type="http://schemas.openxmlformats.org/officeDocument/2006/relationships/hyperlink" Target="https://webapp.etsi.org/teldir/ListPersDetails.asp?PersId=92474" TargetMode="External" Id="R21b47cc205ef48e2" /><Relationship Type="http://schemas.openxmlformats.org/officeDocument/2006/relationships/hyperlink" Target="https://portal.3gpp.org/ngppapp/CreateTdoc.aspx?mode=view&amp;contributionId=1260439" TargetMode="External" Id="R61d4585deab5469a" /><Relationship Type="http://schemas.openxmlformats.org/officeDocument/2006/relationships/hyperlink" Target="https://portal.3gpp.org/desktopmodules/Release/ReleaseDetails.aspx?releaseId=192" TargetMode="External" Id="R0e021b2e07344160" /><Relationship Type="http://schemas.openxmlformats.org/officeDocument/2006/relationships/hyperlink" Target="https://portal.3gpp.org/desktopmodules/Specifications/SpecificationDetails.aspx?specificationId=3839" TargetMode="External" Id="Rba7bf091e7874a22" /><Relationship Type="http://schemas.openxmlformats.org/officeDocument/2006/relationships/hyperlink" Target="https://portal.3gpp.org/desktopmodules/WorkItem/WorkItemDetails.aspx?workitemId=880042" TargetMode="External" Id="R795f778213294b1e" /><Relationship Type="http://schemas.openxmlformats.org/officeDocument/2006/relationships/hyperlink" Target="https://www.3gpp.org/ftp/tsg_ct/WG3_interworking_ex-CN3/TSGC3_118e/Docs/C3-215340.zip" TargetMode="External" Id="R1ebd2ac2dd8248d4" /><Relationship Type="http://schemas.openxmlformats.org/officeDocument/2006/relationships/hyperlink" Target="https://webapp.etsi.org/teldir/ListPersDetails.asp?PersId=92474" TargetMode="External" Id="R4ef75c1a906048fc" /><Relationship Type="http://schemas.openxmlformats.org/officeDocument/2006/relationships/hyperlink" Target="https://portal.3gpp.org/ngppapp/CreateTdoc.aspx?mode=view&amp;contributionId=1260440" TargetMode="External" Id="R2d2a2fefaab54960" /><Relationship Type="http://schemas.openxmlformats.org/officeDocument/2006/relationships/hyperlink" Target="https://portal.3gpp.org/desktopmodules/Release/ReleaseDetails.aspx?releaseId=192" TargetMode="External" Id="Rec663507592d4ade" /><Relationship Type="http://schemas.openxmlformats.org/officeDocument/2006/relationships/hyperlink" Target="https://portal.3gpp.org/desktopmodules/Specifications/SpecificationDetails.aspx?specificationId=3839" TargetMode="External" Id="R127b93a17dc2467c" /><Relationship Type="http://schemas.openxmlformats.org/officeDocument/2006/relationships/hyperlink" Target="https://portal.3gpp.org/desktopmodules/WorkItem/WorkItemDetails.aspx?workitemId=880042" TargetMode="External" Id="Recc6b797d16c4831" /><Relationship Type="http://schemas.openxmlformats.org/officeDocument/2006/relationships/hyperlink" Target="https://www.3gpp.org/ftp/tsg_ct/WG3_interworking_ex-CN3/TSGC3_118e/Docs/C3-215341.zip" TargetMode="External" Id="Rf7cc19dc7405497f" /><Relationship Type="http://schemas.openxmlformats.org/officeDocument/2006/relationships/hyperlink" Target="https://webapp.etsi.org/teldir/ListPersDetails.asp?PersId=92474" TargetMode="External" Id="R8e657e1a848d4d5c" /><Relationship Type="http://schemas.openxmlformats.org/officeDocument/2006/relationships/hyperlink" Target="https://portal.3gpp.org/ngppapp/CreateTdoc.aspx?mode=view&amp;contributionId=1260441" TargetMode="External" Id="R5ed0e988a1c14b23" /><Relationship Type="http://schemas.openxmlformats.org/officeDocument/2006/relationships/hyperlink" Target="https://portal.3gpp.org/desktopmodules/Release/ReleaseDetails.aspx?releaseId=192" TargetMode="External" Id="R510129c972544c50" /><Relationship Type="http://schemas.openxmlformats.org/officeDocument/2006/relationships/hyperlink" Target="https://portal.3gpp.org/desktopmodules/Specifications/SpecificationDetails.aspx?specificationId=3839" TargetMode="External" Id="Rfa3afdd41f534872" /><Relationship Type="http://schemas.openxmlformats.org/officeDocument/2006/relationships/hyperlink" Target="https://portal.3gpp.org/desktopmodules/WorkItem/WorkItemDetails.aspx?workitemId=880042" TargetMode="External" Id="R49a8ac1db23e4991" /><Relationship Type="http://schemas.openxmlformats.org/officeDocument/2006/relationships/hyperlink" Target="https://www.3gpp.org/ftp/tsg_ct/WG3_interworking_ex-CN3/TSGC3_118e/Docs/C3-215342.zip" TargetMode="External" Id="Rb2a49966b99f4604" /><Relationship Type="http://schemas.openxmlformats.org/officeDocument/2006/relationships/hyperlink" Target="https://webapp.etsi.org/teldir/ListPersDetails.asp?PersId=92474" TargetMode="External" Id="R3ca2031545d648e5" /><Relationship Type="http://schemas.openxmlformats.org/officeDocument/2006/relationships/hyperlink" Target="https://portal.3gpp.org/ngppapp/CreateTdoc.aspx?mode=view&amp;contributionId=1260443" TargetMode="External" Id="Rf99d88d0e0bc4b69" /><Relationship Type="http://schemas.openxmlformats.org/officeDocument/2006/relationships/hyperlink" Target="https://portal.3gpp.org/desktopmodules/Release/ReleaseDetails.aspx?releaseId=192" TargetMode="External" Id="R63a0b3797ba34b2c" /><Relationship Type="http://schemas.openxmlformats.org/officeDocument/2006/relationships/hyperlink" Target="https://portal.3gpp.org/desktopmodules/Specifications/SpecificationDetails.aspx?specificationId=3839" TargetMode="External" Id="Rc56bb8394f4c443a" /><Relationship Type="http://schemas.openxmlformats.org/officeDocument/2006/relationships/hyperlink" Target="https://portal.3gpp.org/desktopmodules/WorkItem/WorkItemDetails.aspx?workitemId=880042" TargetMode="External" Id="Rd4b8810f62ad4faa" /><Relationship Type="http://schemas.openxmlformats.org/officeDocument/2006/relationships/hyperlink" Target="https://www.3gpp.org/ftp/tsg_ct/WG3_interworking_ex-CN3/TSGC3_118e/Docs/C3-215343.zip" TargetMode="External" Id="R4d780f5dfe984761" /><Relationship Type="http://schemas.openxmlformats.org/officeDocument/2006/relationships/hyperlink" Target="https://webapp.etsi.org/teldir/ListPersDetails.asp?PersId=92474" TargetMode="External" Id="R8423577347774b7b" /><Relationship Type="http://schemas.openxmlformats.org/officeDocument/2006/relationships/hyperlink" Target="https://portal.3gpp.org/ngppapp/CreateTdoc.aspx?mode=view&amp;contributionId=1260219" TargetMode="External" Id="Rb4762398592e41a3" /><Relationship Type="http://schemas.openxmlformats.org/officeDocument/2006/relationships/hyperlink" Target="https://portal.3gpp.org/desktopmodules/Release/ReleaseDetails.aspx?releaseId=192" TargetMode="External" Id="R56c33443e53144a5" /><Relationship Type="http://schemas.openxmlformats.org/officeDocument/2006/relationships/hyperlink" Target="https://portal.3gpp.org/desktopmodules/Specifications/SpecificationDetails.aspx?specificationId=3357" TargetMode="External" Id="Ra7fd4fcec0a64c14" /><Relationship Type="http://schemas.openxmlformats.org/officeDocument/2006/relationships/hyperlink" Target="https://portal.3gpp.org/desktopmodules/WorkItem/WorkItemDetails.aspx?workitemId=910081" TargetMode="External" Id="R066140ec8cee490a" /><Relationship Type="http://schemas.openxmlformats.org/officeDocument/2006/relationships/hyperlink" Target="https://www.3gpp.org/ftp/tsg_ct/WG3_interworking_ex-CN3/TSGC3_118e/Docs/C3-215344.zip" TargetMode="External" Id="Rbb546d5fc3d74414" /><Relationship Type="http://schemas.openxmlformats.org/officeDocument/2006/relationships/hyperlink" Target="https://webapp.etsi.org/teldir/ListPersDetails.asp?PersId=92474" TargetMode="External" Id="R2cef36f476184c0c" /><Relationship Type="http://schemas.openxmlformats.org/officeDocument/2006/relationships/hyperlink" Target="https://portal.3gpp.org/ngppapp/CreateTdoc.aspx?mode=view&amp;contributionId=1259564" TargetMode="External" Id="R2f6165e279934712" /><Relationship Type="http://schemas.openxmlformats.org/officeDocument/2006/relationships/hyperlink" Target="https://portal.3gpp.org/desktopmodules/Release/ReleaseDetails.aspx?releaseId=192" TargetMode="External" Id="Ra84df3efc35348a7" /><Relationship Type="http://schemas.openxmlformats.org/officeDocument/2006/relationships/hyperlink" Target="https://portal.3gpp.org/desktopmodules/Specifications/SpecificationDetails.aspx?specificationId=3352" TargetMode="External" Id="R2b65da1e5bbe4188" /><Relationship Type="http://schemas.openxmlformats.org/officeDocument/2006/relationships/hyperlink" Target="https://portal.3gpp.org/desktopmodules/WorkItem/WorkItemDetails.aspx?workitemId=910059" TargetMode="External" Id="Ra00331860ca34a63" /><Relationship Type="http://schemas.openxmlformats.org/officeDocument/2006/relationships/hyperlink" Target="https://www.3gpp.org/ftp/tsg_ct/WG3_interworking_ex-CN3/TSGC3_118e/Docs/C3-215345.zip" TargetMode="External" Id="Raca0d8f0ffe647ce" /><Relationship Type="http://schemas.openxmlformats.org/officeDocument/2006/relationships/hyperlink" Target="https://webapp.etsi.org/teldir/ListPersDetails.asp?PersId=92474" TargetMode="External" Id="R82669733499c4262" /><Relationship Type="http://schemas.openxmlformats.org/officeDocument/2006/relationships/hyperlink" Target="https://portal.3gpp.org/ngppapp/CreateTdoc.aspx?mode=view&amp;contributionId=1259565" TargetMode="External" Id="R9b5f55d58e154dbf" /><Relationship Type="http://schemas.openxmlformats.org/officeDocument/2006/relationships/hyperlink" Target="https://portal.3gpp.org/desktopmodules/Release/ReleaseDetails.aspx?releaseId=192" TargetMode="External" Id="R29b6ccb6ab474436" /><Relationship Type="http://schemas.openxmlformats.org/officeDocument/2006/relationships/hyperlink" Target="https://portal.3gpp.org/desktopmodules/Specifications/SpecificationDetails.aspx?specificationId=3352" TargetMode="External" Id="R468e42d871364306" /><Relationship Type="http://schemas.openxmlformats.org/officeDocument/2006/relationships/hyperlink" Target="https://portal.3gpp.org/desktopmodules/WorkItem/WorkItemDetails.aspx?workitemId=910059" TargetMode="External" Id="R236018b076c64f7f" /><Relationship Type="http://schemas.openxmlformats.org/officeDocument/2006/relationships/hyperlink" Target="https://www.3gpp.org/ftp/tsg_ct/WG3_interworking_ex-CN3/TSGC3_118e/Docs/C3-215346.zip" TargetMode="External" Id="R9116e3b97512426f" /><Relationship Type="http://schemas.openxmlformats.org/officeDocument/2006/relationships/hyperlink" Target="https://webapp.etsi.org/teldir/ListPersDetails.asp?PersId=92474" TargetMode="External" Id="Rd16f9e1ffec9446f" /><Relationship Type="http://schemas.openxmlformats.org/officeDocument/2006/relationships/hyperlink" Target="https://portal.3gpp.org/ngppapp/CreateTdoc.aspx?mode=view&amp;contributionId=1259566" TargetMode="External" Id="R7c12b46eec25483d" /><Relationship Type="http://schemas.openxmlformats.org/officeDocument/2006/relationships/hyperlink" Target="https://portal.3gpp.org/desktopmodules/Release/ReleaseDetails.aspx?releaseId=192" TargetMode="External" Id="R4085c0e3346b4e19" /><Relationship Type="http://schemas.openxmlformats.org/officeDocument/2006/relationships/hyperlink" Target="https://portal.3gpp.org/desktopmodules/Specifications/SpecificationDetails.aspx?specificationId=3353" TargetMode="External" Id="Re1028d91433d4a73" /><Relationship Type="http://schemas.openxmlformats.org/officeDocument/2006/relationships/hyperlink" Target="https://portal.3gpp.org/desktopmodules/WorkItem/WorkItemDetails.aspx?workitemId=910059" TargetMode="External" Id="Ra359c87840a740d1" /><Relationship Type="http://schemas.openxmlformats.org/officeDocument/2006/relationships/hyperlink" Target="https://www.3gpp.org/ftp/tsg_ct/WG3_interworking_ex-CN3/TSGC3_118e/Docs/C3-215347.zip" TargetMode="External" Id="Radeb58606107429c" /><Relationship Type="http://schemas.openxmlformats.org/officeDocument/2006/relationships/hyperlink" Target="https://webapp.etsi.org/teldir/ListPersDetails.asp?PersId=92474" TargetMode="External" Id="R069ba79df6e44461" /><Relationship Type="http://schemas.openxmlformats.org/officeDocument/2006/relationships/hyperlink" Target="https://portal.3gpp.org/ngppapp/CreateTdoc.aspx?mode=view&amp;contributionId=1259570" TargetMode="External" Id="R0db1d261109c4f28" /><Relationship Type="http://schemas.openxmlformats.org/officeDocument/2006/relationships/hyperlink" Target="https://portal.3gpp.org/desktopmodules/Release/ReleaseDetails.aspx?releaseId=192" TargetMode="External" Id="Rc034da4700714387" /><Relationship Type="http://schemas.openxmlformats.org/officeDocument/2006/relationships/hyperlink" Target="https://portal.3gpp.org/desktopmodules/Specifications/SpecificationDetails.aspx?specificationId=3940" TargetMode="External" Id="R90d2ef7da55444a0" /><Relationship Type="http://schemas.openxmlformats.org/officeDocument/2006/relationships/hyperlink" Target="https://portal.3gpp.org/desktopmodules/WorkItem/WorkItemDetails.aspx?workitemId=910059" TargetMode="External" Id="Rc22f5ba97998453e" /><Relationship Type="http://schemas.openxmlformats.org/officeDocument/2006/relationships/hyperlink" Target="https://www.3gpp.org/ftp/tsg_ct/WG3_interworking_ex-CN3/TSGC3_118e/Docs/C3-215348.zip" TargetMode="External" Id="R3b8174579955495b" /><Relationship Type="http://schemas.openxmlformats.org/officeDocument/2006/relationships/hyperlink" Target="https://webapp.etsi.org/teldir/ListPersDetails.asp?PersId=92474" TargetMode="External" Id="Reb00eea9103046ab" /><Relationship Type="http://schemas.openxmlformats.org/officeDocument/2006/relationships/hyperlink" Target="https://portal.3gpp.org/ngppapp/CreateTdoc.aspx?mode=view&amp;contributionId=1259571" TargetMode="External" Id="R31ed96a627b24c28" /><Relationship Type="http://schemas.openxmlformats.org/officeDocument/2006/relationships/hyperlink" Target="https://portal.3gpp.org/desktopmodules/Release/ReleaseDetails.aspx?releaseId=192" TargetMode="External" Id="Rdca5f9867e694ec4" /><Relationship Type="http://schemas.openxmlformats.org/officeDocument/2006/relationships/hyperlink" Target="https://portal.3gpp.org/desktopmodules/Specifications/SpecificationDetails.aspx?specificationId=3940" TargetMode="External" Id="R727d6ddafe3b406f" /><Relationship Type="http://schemas.openxmlformats.org/officeDocument/2006/relationships/hyperlink" Target="https://portal.3gpp.org/desktopmodules/WorkItem/WorkItemDetails.aspx?workitemId=910059" TargetMode="External" Id="R2c3a6d5c66744d66" /><Relationship Type="http://schemas.openxmlformats.org/officeDocument/2006/relationships/hyperlink" Target="https://www.3gpp.org/ftp/tsg_ct/WG3_interworking_ex-CN3/TSGC3_118e/Docs/C3-215349.zip" TargetMode="External" Id="R5a3ba46e082c4a60" /><Relationship Type="http://schemas.openxmlformats.org/officeDocument/2006/relationships/hyperlink" Target="https://webapp.etsi.org/teldir/ListPersDetails.asp?PersId=92474" TargetMode="External" Id="Rc84318ef1d244863" /><Relationship Type="http://schemas.openxmlformats.org/officeDocument/2006/relationships/hyperlink" Target="https://portal.3gpp.org/ngppapp/CreateTdoc.aspx?mode=view&amp;contributionId=1259572" TargetMode="External" Id="R60c83efd09a44d33" /><Relationship Type="http://schemas.openxmlformats.org/officeDocument/2006/relationships/hyperlink" Target="https://portal.3gpp.org/desktopmodules/Release/ReleaseDetails.aspx?releaseId=192" TargetMode="External" Id="R9d3f4a11da614049" /><Relationship Type="http://schemas.openxmlformats.org/officeDocument/2006/relationships/hyperlink" Target="https://portal.3gpp.org/desktopmodules/Specifications/SpecificationDetails.aspx?specificationId=3940" TargetMode="External" Id="Rd7acfa8458cd4c3c" /><Relationship Type="http://schemas.openxmlformats.org/officeDocument/2006/relationships/hyperlink" Target="https://portal.3gpp.org/desktopmodules/WorkItem/WorkItemDetails.aspx?workitemId=910059" TargetMode="External" Id="Re43facdc962146e6" /><Relationship Type="http://schemas.openxmlformats.org/officeDocument/2006/relationships/hyperlink" Target="https://www.3gpp.org/ftp/tsg_ct/WG3_interworking_ex-CN3/TSGC3_118e/Docs/C3-215350.zip" TargetMode="External" Id="R3b4ea23efb2240c6" /><Relationship Type="http://schemas.openxmlformats.org/officeDocument/2006/relationships/hyperlink" Target="https://webapp.etsi.org/teldir/ListPersDetails.asp?PersId=92474" TargetMode="External" Id="Re75e525edfd8405e" /><Relationship Type="http://schemas.openxmlformats.org/officeDocument/2006/relationships/hyperlink" Target="https://portal.3gpp.org/ngppapp/CreateTdoc.aspx?mode=view&amp;contributionId=1259573" TargetMode="External" Id="Rd27a5c6a53164aa4" /><Relationship Type="http://schemas.openxmlformats.org/officeDocument/2006/relationships/hyperlink" Target="https://portal.3gpp.org/desktopmodules/Release/ReleaseDetails.aspx?releaseId=192" TargetMode="External" Id="R5b5cd4cc0a4a4282" /><Relationship Type="http://schemas.openxmlformats.org/officeDocument/2006/relationships/hyperlink" Target="https://portal.3gpp.org/desktopmodules/Specifications/SpecificationDetails.aspx?specificationId=3940" TargetMode="External" Id="Re70068e2faca4be3" /><Relationship Type="http://schemas.openxmlformats.org/officeDocument/2006/relationships/hyperlink" Target="https://portal.3gpp.org/desktopmodules/WorkItem/WorkItemDetails.aspx?workitemId=910059" TargetMode="External" Id="R2328e8bf122f4f7f" /><Relationship Type="http://schemas.openxmlformats.org/officeDocument/2006/relationships/hyperlink" Target="https://www.3gpp.org/ftp/tsg_ct/WG3_interworking_ex-CN3/TSGC3_118e/Docs/C3-215351.zip" TargetMode="External" Id="Rd9e3ac45e14e492e" /><Relationship Type="http://schemas.openxmlformats.org/officeDocument/2006/relationships/hyperlink" Target="https://webapp.etsi.org/teldir/ListPersDetails.asp?PersId=92474" TargetMode="External" Id="R8561e9baed0041ea" /><Relationship Type="http://schemas.openxmlformats.org/officeDocument/2006/relationships/hyperlink" Target="https://portal.3gpp.org/ngppapp/CreateTdoc.aspx?mode=view&amp;contributionId=1259574" TargetMode="External" Id="Rbd7b1b801f0b430b" /><Relationship Type="http://schemas.openxmlformats.org/officeDocument/2006/relationships/hyperlink" Target="https://portal.3gpp.org/desktopmodules/Release/ReleaseDetails.aspx?releaseId=192" TargetMode="External" Id="R6f758cf0121b4591" /><Relationship Type="http://schemas.openxmlformats.org/officeDocument/2006/relationships/hyperlink" Target="https://portal.3gpp.org/desktopmodules/Specifications/SpecificationDetails.aspx?specificationId=3940" TargetMode="External" Id="R490b750b3acb450e" /><Relationship Type="http://schemas.openxmlformats.org/officeDocument/2006/relationships/hyperlink" Target="https://portal.3gpp.org/desktopmodules/WorkItem/WorkItemDetails.aspx?workitemId=910059" TargetMode="External" Id="R8435d111f2b9409a" /><Relationship Type="http://schemas.openxmlformats.org/officeDocument/2006/relationships/hyperlink" Target="https://www.3gpp.org/ftp/tsg_ct/WG3_interworking_ex-CN3/TSGC3_118e/Docs/C3-215352.zip" TargetMode="External" Id="Re57f96c34a184034" /><Relationship Type="http://schemas.openxmlformats.org/officeDocument/2006/relationships/hyperlink" Target="https://webapp.etsi.org/teldir/ListPersDetails.asp?PersId=92474" TargetMode="External" Id="R4a4cc7116690455e" /><Relationship Type="http://schemas.openxmlformats.org/officeDocument/2006/relationships/hyperlink" Target="https://portal.3gpp.org/ngppapp/CreateTdoc.aspx?mode=view&amp;contributionId=1259575" TargetMode="External" Id="R9108701be5d74e35" /><Relationship Type="http://schemas.openxmlformats.org/officeDocument/2006/relationships/hyperlink" Target="https://portal.3gpp.org/desktopmodules/Release/ReleaseDetails.aspx?releaseId=192" TargetMode="External" Id="R6c0f8a0d383c4b08" /><Relationship Type="http://schemas.openxmlformats.org/officeDocument/2006/relationships/hyperlink" Target="https://portal.3gpp.org/desktopmodules/Specifications/SpecificationDetails.aspx?specificationId=3940" TargetMode="External" Id="R27cc41c220e34fae" /><Relationship Type="http://schemas.openxmlformats.org/officeDocument/2006/relationships/hyperlink" Target="https://portal.3gpp.org/desktopmodules/WorkItem/WorkItemDetails.aspx?workitemId=910059" TargetMode="External" Id="R0e2f2d7c65c04c06" /><Relationship Type="http://schemas.openxmlformats.org/officeDocument/2006/relationships/hyperlink" Target="https://www.3gpp.org/ftp/tsg_ct/WG3_interworking_ex-CN3/TSGC3_118e/Docs/C3-215353.zip" TargetMode="External" Id="Ra38830313ccb4cd9" /><Relationship Type="http://schemas.openxmlformats.org/officeDocument/2006/relationships/hyperlink" Target="https://webapp.etsi.org/teldir/ListPersDetails.asp?PersId=92474" TargetMode="External" Id="R677cd539c4b646bc" /><Relationship Type="http://schemas.openxmlformats.org/officeDocument/2006/relationships/hyperlink" Target="https://portal.3gpp.org/ngppapp/CreateTdoc.aspx?mode=view&amp;contributionId=1259576" TargetMode="External" Id="R0555adf795304d0e" /><Relationship Type="http://schemas.openxmlformats.org/officeDocument/2006/relationships/hyperlink" Target="https://portal.3gpp.org/desktopmodules/Release/ReleaseDetails.aspx?releaseId=192" TargetMode="External" Id="R72dd38167f4d42c1" /><Relationship Type="http://schemas.openxmlformats.org/officeDocument/2006/relationships/hyperlink" Target="https://portal.3gpp.org/desktopmodules/Specifications/SpecificationDetails.aspx?specificationId=3940" TargetMode="External" Id="R98616fef09ee4382" /><Relationship Type="http://schemas.openxmlformats.org/officeDocument/2006/relationships/hyperlink" Target="https://portal.3gpp.org/desktopmodules/WorkItem/WorkItemDetails.aspx?workitemId=910059" TargetMode="External" Id="R2ab634c35f214d3c" /><Relationship Type="http://schemas.openxmlformats.org/officeDocument/2006/relationships/hyperlink" Target="https://www.3gpp.org/ftp/tsg_ct/WG3_interworking_ex-CN3/TSGC3_118e/Docs/C3-215354.zip" TargetMode="External" Id="R8584ff10faac41df" /><Relationship Type="http://schemas.openxmlformats.org/officeDocument/2006/relationships/hyperlink" Target="https://webapp.etsi.org/teldir/ListPersDetails.asp?PersId=92474" TargetMode="External" Id="R9067316fb72647d6" /><Relationship Type="http://schemas.openxmlformats.org/officeDocument/2006/relationships/hyperlink" Target="https://portal.3gpp.org/ngppapp/CreateTdoc.aspx?mode=view&amp;contributionId=1259577" TargetMode="External" Id="R88ba1f15671b4394" /><Relationship Type="http://schemas.openxmlformats.org/officeDocument/2006/relationships/hyperlink" Target="https://portal.3gpp.org/desktopmodules/Release/ReleaseDetails.aspx?releaseId=192" TargetMode="External" Id="Rd6374e8c022e45ef" /><Relationship Type="http://schemas.openxmlformats.org/officeDocument/2006/relationships/hyperlink" Target="https://portal.3gpp.org/desktopmodules/Specifications/SpecificationDetails.aspx?specificationId=3940" TargetMode="External" Id="R5c98b22bd54f42ec" /><Relationship Type="http://schemas.openxmlformats.org/officeDocument/2006/relationships/hyperlink" Target="https://portal.3gpp.org/desktopmodules/WorkItem/WorkItemDetails.aspx?workitemId=910059" TargetMode="External" Id="R576e2b4ea1634da5" /><Relationship Type="http://schemas.openxmlformats.org/officeDocument/2006/relationships/hyperlink" Target="https://www.3gpp.org/ftp/tsg_ct/WG3_interworking_ex-CN3/TSGC3_118e/Docs/C3-215355.zip" TargetMode="External" Id="R5a534eae4a3a4343" /><Relationship Type="http://schemas.openxmlformats.org/officeDocument/2006/relationships/hyperlink" Target="https://webapp.etsi.org/teldir/ListPersDetails.asp?PersId=92474" TargetMode="External" Id="R1804c1bf98a24662" /><Relationship Type="http://schemas.openxmlformats.org/officeDocument/2006/relationships/hyperlink" Target="https://portal.3gpp.org/ngppapp/CreateTdoc.aspx?mode=view&amp;contributionId=1259578" TargetMode="External" Id="Rc91f7c050e194667" /><Relationship Type="http://schemas.openxmlformats.org/officeDocument/2006/relationships/hyperlink" Target="https://portal.3gpp.org/ngppapp/CreateTdoc.aspx?mode=view&amp;contributionId=1264333" TargetMode="External" Id="Rdd19eff933544357" /><Relationship Type="http://schemas.openxmlformats.org/officeDocument/2006/relationships/hyperlink" Target="https://portal.3gpp.org/desktopmodules/Release/ReleaseDetails.aspx?releaseId=192" TargetMode="External" Id="R0200882b06704765" /><Relationship Type="http://schemas.openxmlformats.org/officeDocument/2006/relationships/hyperlink" Target="https://portal.3gpp.org/desktopmodules/Specifications/SpecificationDetails.aspx?specificationId=3940" TargetMode="External" Id="R2d1025b901b84501" /><Relationship Type="http://schemas.openxmlformats.org/officeDocument/2006/relationships/hyperlink" Target="https://portal.3gpp.org/desktopmodules/WorkItem/WorkItemDetails.aspx?workitemId=910059" TargetMode="External" Id="R033eebb2d5b94c32" /><Relationship Type="http://schemas.openxmlformats.org/officeDocument/2006/relationships/hyperlink" Target="https://www.3gpp.org/ftp/tsg_ct/WG3_interworking_ex-CN3/TSGC3_118e/Docs/C3-215356.zip" TargetMode="External" Id="Re1aa412aa8c84a0c" /><Relationship Type="http://schemas.openxmlformats.org/officeDocument/2006/relationships/hyperlink" Target="https://webapp.etsi.org/teldir/ListPersDetails.asp?PersId=92474" TargetMode="External" Id="R30f5607b919e492c" /><Relationship Type="http://schemas.openxmlformats.org/officeDocument/2006/relationships/hyperlink" Target="https://portal.3gpp.org/ngppapp/CreateTdoc.aspx?mode=view&amp;contributionId=1259579" TargetMode="External" Id="R26462cec126b4bd4" /><Relationship Type="http://schemas.openxmlformats.org/officeDocument/2006/relationships/hyperlink" Target="https://portal.3gpp.org/desktopmodules/Release/ReleaseDetails.aspx?releaseId=192" TargetMode="External" Id="Rca44d78f17944342" /><Relationship Type="http://schemas.openxmlformats.org/officeDocument/2006/relationships/hyperlink" Target="https://portal.3gpp.org/desktopmodules/Specifications/SpecificationDetails.aspx?specificationId=3940" TargetMode="External" Id="Rb65230e234db427f" /><Relationship Type="http://schemas.openxmlformats.org/officeDocument/2006/relationships/hyperlink" Target="https://portal.3gpp.org/desktopmodules/WorkItem/WorkItemDetails.aspx?workitemId=910059" TargetMode="External" Id="R9a7c4155599f4032" /><Relationship Type="http://schemas.openxmlformats.org/officeDocument/2006/relationships/hyperlink" Target="https://www.3gpp.org/ftp/tsg_ct/WG3_interworking_ex-CN3/TSGC3_118e/Docs/C3-215357.zip" TargetMode="External" Id="Ra44acf794e6c4d19" /><Relationship Type="http://schemas.openxmlformats.org/officeDocument/2006/relationships/hyperlink" Target="https://webapp.etsi.org/teldir/ListPersDetails.asp?PersId=92474" TargetMode="External" Id="R136a4425a6794aaf" /><Relationship Type="http://schemas.openxmlformats.org/officeDocument/2006/relationships/hyperlink" Target="https://portal.3gpp.org/ngppapp/CreateTdoc.aspx?mode=view&amp;contributionId=1259580" TargetMode="External" Id="Rfe0eae60074f442c" /><Relationship Type="http://schemas.openxmlformats.org/officeDocument/2006/relationships/hyperlink" Target="https://portal.3gpp.org/desktopmodules/Release/ReleaseDetails.aspx?releaseId=192" TargetMode="External" Id="Rd24f941485044469" /><Relationship Type="http://schemas.openxmlformats.org/officeDocument/2006/relationships/hyperlink" Target="https://portal.3gpp.org/desktopmodules/Specifications/SpecificationDetails.aspx?specificationId=3940" TargetMode="External" Id="Re4e439f46ee24a48" /><Relationship Type="http://schemas.openxmlformats.org/officeDocument/2006/relationships/hyperlink" Target="https://portal.3gpp.org/desktopmodules/WorkItem/WorkItemDetails.aspx?workitemId=910059" TargetMode="External" Id="Rc921a356f12b486c" /><Relationship Type="http://schemas.openxmlformats.org/officeDocument/2006/relationships/hyperlink" Target="https://www.3gpp.org/ftp/tsg_ct/WG3_interworking_ex-CN3/TSGC3_118e/Docs/C3-215358.zip" TargetMode="External" Id="Ra32b1bbed55547cf" /><Relationship Type="http://schemas.openxmlformats.org/officeDocument/2006/relationships/hyperlink" Target="https://webapp.etsi.org/teldir/ListPersDetails.asp?PersId=92474" TargetMode="External" Id="Rc394b45de8ae4464" /><Relationship Type="http://schemas.openxmlformats.org/officeDocument/2006/relationships/hyperlink" Target="https://portal.3gpp.org/ngppapp/CreateTdoc.aspx?mode=view&amp;contributionId=1259581" TargetMode="External" Id="Rad23032f51fb456a" /><Relationship Type="http://schemas.openxmlformats.org/officeDocument/2006/relationships/hyperlink" Target="https://portal.3gpp.org/desktopmodules/Release/ReleaseDetails.aspx?releaseId=192" TargetMode="External" Id="R316e4fd4b5514b17" /><Relationship Type="http://schemas.openxmlformats.org/officeDocument/2006/relationships/hyperlink" Target="https://portal.3gpp.org/desktopmodules/Specifications/SpecificationDetails.aspx?specificationId=3940" TargetMode="External" Id="Rc2fe3437276b47c4" /><Relationship Type="http://schemas.openxmlformats.org/officeDocument/2006/relationships/hyperlink" Target="https://portal.3gpp.org/desktopmodules/WorkItem/WorkItemDetails.aspx?workitemId=910059" TargetMode="External" Id="Rd3a7745ec114483b" /><Relationship Type="http://schemas.openxmlformats.org/officeDocument/2006/relationships/hyperlink" Target="https://www.3gpp.org/ftp/tsg_ct/WG3_interworking_ex-CN3/TSGC3_118e/Docs/C3-215359.zip" TargetMode="External" Id="R1c3c99266f69429f" /><Relationship Type="http://schemas.openxmlformats.org/officeDocument/2006/relationships/hyperlink" Target="https://webapp.etsi.org/teldir/ListPersDetails.asp?PersId=92474" TargetMode="External" Id="R701e55c842c04d38" /><Relationship Type="http://schemas.openxmlformats.org/officeDocument/2006/relationships/hyperlink" Target="https://portal.3gpp.org/ngppapp/CreateTdoc.aspx?mode=view&amp;contributionId=1259340" TargetMode="External" Id="R70696ecabcd44b35" /><Relationship Type="http://schemas.openxmlformats.org/officeDocument/2006/relationships/hyperlink" Target="https://portal.3gpp.org/desktopmodules/Release/ReleaseDetails.aspx?releaseId=192" TargetMode="External" Id="R118c0dd2fdfe4af6" /><Relationship Type="http://schemas.openxmlformats.org/officeDocument/2006/relationships/hyperlink" Target="https://portal.3gpp.org/desktopmodules/Specifications/SpecificationDetails.aspx?specificationId=3352" TargetMode="External" Id="R222c36f547524835" /><Relationship Type="http://schemas.openxmlformats.org/officeDocument/2006/relationships/hyperlink" Target="https://portal.3gpp.org/desktopmodules/WorkItem/WorkItemDetails.aspx?workitemId=910065" TargetMode="External" Id="R35519f4114d847e0" /><Relationship Type="http://schemas.openxmlformats.org/officeDocument/2006/relationships/hyperlink" Target="https://www.3gpp.org/ftp/tsg_ct/WG3_interworking_ex-CN3/TSGC3_118e/Docs/C3-215360.zip" TargetMode="External" Id="R2cf6b518c4c348ea" /><Relationship Type="http://schemas.openxmlformats.org/officeDocument/2006/relationships/hyperlink" Target="https://webapp.etsi.org/teldir/ListPersDetails.asp?PersId=92474" TargetMode="External" Id="Rdbedc988ddd94683" /><Relationship Type="http://schemas.openxmlformats.org/officeDocument/2006/relationships/hyperlink" Target="https://portal.3gpp.org/ngppapp/CreateTdoc.aspx?mode=view&amp;contributionId=1259342" TargetMode="External" Id="R818ea07ffd9040ca" /><Relationship Type="http://schemas.openxmlformats.org/officeDocument/2006/relationships/hyperlink" Target="https://portal.3gpp.org/ngppapp/CreateTdoc.aspx?mode=view&amp;contributionId=1276365" TargetMode="External" Id="R05bfa9e39472460c" /><Relationship Type="http://schemas.openxmlformats.org/officeDocument/2006/relationships/hyperlink" Target="https://portal.3gpp.org/desktopmodules/Release/ReleaseDetails.aspx?releaseId=192" TargetMode="External" Id="Rf8753cb9099a4aec" /><Relationship Type="http://schemas.openxmlformats.org/officeDocument/2006/relationships/hyperlink" Target="https://portal.3gpp.org/desktopmodules/Specifications/SpecificationDetails.aspx?specificationId=3354" TargetMode="External" Id="R636c0ac7cdd14fcf" /><Relationship Type="http://schemas.openxmlformats.org/officeDocument/2006/relationships/hyperlink" Target="https://portal.3gpp.org/desktopmodules/WorkItem/WorkItemDetails.aspx?workitemId=900032" TargetMode="External" Id="R2f82684647bb4247" /><Relationship Type="http://schemas.openxmlformats.org/officeDocument/2006/relationships/hyperlink" Target="https://www.3gpp.org/ftp/tsg_ct/WG3_interworking_ex-CN3/TSGC3_118e/Docs/C3-215361.zip" TargetMode="External" Id="R62a2b9382c364e4d" /><Relationship Type="http://schemas.openxmlformats.org/officeDocument/2006/relationships/hyperlink" Target="https://webapp.etsi.org/teldir/ListPersDetails.asp?PersId=92474" TargetMode="External" Id="R2c67703371f44cf9" /><Relationship Type="http://schemas.openxmlformats.org/officeDocument/2006/relationships/hyperlink" Target="https://portal.3gpp.org/ngppapp/CreateTdoc.aspx?mode=view&amp;contributionId=1259344" TargetMode="External" Id="R2e65a06d51554555" /><Relationship Type="http://schemas.openxmlformats.org/officeDocument/2006/relationships/hyperlink" Target="https://portal.3gpp.org/desktopmodules/Release/ReleaseDetails.aspx?releaseId=192" TargetMode="External" Id="R9feec2d3b5f04a0e" /><Relationship Type="http://schemas.openxmlformats.org/officeDocument/2006/relationships/hyperlink" Target="https://portal.3gpp.org/desktopmodules/Specifications/SpecificationDetails.aspx?specificationId=3357" TargetMode="External" Id="Rd5a8c5beb3c14cd9" /><Relationship Type="http://schemas.openxmlformats.org/officeDocument/2006/relationships/hyperlink" Target="https://portal.3gpp.org/desktopmodules/WorkItem/WorkItemDetails.aspx?workitemId=900032" TargetMode="External" Id="Ra525bee730d74d63" /><Relationship Type="http://schemas.openxmlformats.org/officeDocument/2006/relationships/hyperlink" Target="https://www.3gpp.org/ftp/tsg_ct/WG3_interworking_ex-CN3/TSGC3_118e/Docs/C3-215362.zip" TargetMode="External" Id="R5268f902d9314a42" /><Relationship Type="http://schemas.openxmlformats.org/officeDocument/2006/relationships/hyperlink" Target="https://webapp.etsi.org/teldir/ListPersDetails.asp?PersId=92474" TargetMode="External" Id="Re46f2868399c4025" /><Relationship Type="http://schemas.openxmlformats.org/officeDocument/2006/relationships/hyperlink" Target="https://portal.3gpp.org/ngppapp/CreateTdoc.aspx?mode=view&amp;contributionId=1260068" TargetMode="External" Id="R639e85fbe9534877" /><Relationship Type="http://schemas.openxmlformats.org/officeDocument/2006/relationships/hyperlink" Target="https://portal.3gpp.org/desktopmodules/Release/ReleaseDetails.aspx?releaseId=192" TargetMode="External" Id="Rdc09fd44d95e4cbb" /><Relationship Type="http://schemas.openxmlformats.org/officeDocument/2006/relationships/hyperlink" Target="https://portal.3gpp.org/desktopmodules/Specifications/SpecificationDetails.aspx?specificationId=3437" TargetMode="External" Id="R9cc2aebe26ad4b2e" /><Relationship Type="http://schemas.openxmlformats.org/officeDocument/2006/relationships/hyperlink" Target="https://portal.3gpp.org/desktopmodules/WorkItem/WorkItemDetails.aspx?workitemId=900032" TargetMode="External" Id="R52381503fd6c4943" /><Relationship Type="http://schemas.openxmlformats.org/officeDocument/2006/relationships/hyperlink" Target="https://www.3gpp.org/ftp/tsg_ct/WG3_interworking_ex-CN3/TSGC3_118e/Docs/C3-215363.zip" TargetMode="External" Id="Rcebc7446efeb4b8b" /><Relationship Type="http://schemas.openxmlformats.org/officeDocument/2006/relationships/hyperlink" Target="https://webapp.etsi.org/teldir/ListPersDetails.asp?PersId=92474" TargetMode="External" Id="R12f7dded031c4b21" /><Relationship Type="http://schemas.openxmlformats.org/officeDocument/2006/relationships/hyperlink" Target="https://portal.3gpp.org/ngppapp/CreateTdoc.aspx?mode=view&amp;contributionId=1260069" TargetMode="External" Id="R0ffd27b5f20c4dc2" /><Relationship Type="http://schemas.openxmlformats.org/officeDocument/2006/relationships/hyperlink" Target="https://portal.3gpp.org/desktopmodules/Release/ReleaseDetails.aspx?releaseId=192" TargetMode="External" Id="R52f291fa39b440db" /><Relationship Type="http://schemas.openxmlformats.org/officeDocument/2006/relationships/hyperlink" Target="https://portal.3gpp.org/desktopmodules/Specifications/SpecificationDetails.aspx?specificationId=3357" TargetMode="External" Id="R28aca97d39f54731" /><Relationship Type="http://schemas.openxmlformats.org/officeDocument/2006/relationships/hyperlink" Target="https://portal.3gpp.org/desktopmodules/WorkItem/WorkItemDetails.aspx?workitemId=900032" TargetMode="External" Id="R15ffc07e4f5944dd" /><Relationship Type="http://schemas.openxmlformats.org/officeDocument/2006/relationships/hyperlink" Target="https://www.3gpp.org/ftp/tsg_ct/WG3_interworking_ex-CN3/TSGC3_118e/Docs/C3-215364.zip" TargetMode="External" Id="R8449110b2d954dd0" /><Relationship Type="http://schemas.openxmlformats.org/officeDocument/2006/relationships/hyperlink" Target="https://webapp.etsi.org/teldir/ListPersDetails.asp?PersId=92474" TargetMode="External" Id="Rce46896c55e9456f" /><Relationship Type="http://schemas.openxmlformats.org/officeDocument/2006/relationships/hyperlink" Target="https://portal.3gpp.org/ngppapp/CreateTdoc.aspx?mode=view&amp;contributionId=1260070" TargetMode="External" Id="Rfb2b240507164638" /><Relationship Type="http://schemas.openxmlformats.org/officeDocument/2006/relationships/hyperlink" Target="https://portal.3gpp.org/desktopmodules/Release/ReleaseDetails.aspx?releaseId=192" TargetMode="External" Id="Rf5d25f42a4d34668" /><Relationship Type="http://schemas.openxmlformats.org/officeDocument/2006/relationships/hyperlink" Target="https://portal.3gpp.org/desktopmodules/Specifications/SpecificationDetails.aspx?specificationId=3352" TargetMode="External" Id="R87ecb75269bf4055" /><Relationship Type="http://schemas.openxmlformats.org/officeDocument/2006/relationships/hyperlink" Target="https://portal.3gpp.org/desktopmodules/WorkItem/WorkItemDetails.aspx?workitemId=900032" TargetMode="External" Id="Raa569e507d2c42e9" /><Relationship Type="http://schemas.openxmlformats.org/officeDocument/2006/relationships/hyperlink" Target="https://www.3gpp.org/ftp/tsg_ct/WG3_interworking_ex-CN3/TSGC3_118e/Docs/C3-215365.zip" TargetMode="External" Id="Rcfadfb34590d4716" /><Relationship Type="http://schemas.openxmlformats.org/officeDocument/2006/relationships/hyperlink" Target="https://webapp.etsi.org/teldir/ListPersDetails.asp?PersId=92474" TargetMode="External" Id="R964ca674e01647c6" /><Relationship Type="http://schemas.openxmlformats.org/officeDocument/2006/relationships/hyperlink" Target="https://portal.3gpp.org/ngppapp/CreateTdoc.aspx?mode=view&amp;contributionId=1259366" TargetMode="External" Id="Rf6350dab3e744b12" /><Relationship Type="http://schemas.openxmlformats.org/officeDocument/2006/relationships/hyperlink" Target="https://portal.3gpp.org/ngppapp/CreateTdoc.aspx?mode=view&amp;contributionId=1275912" TargetMode="External" Id="Rfa6b27e6e97749b0" /><Relationship Type="http://schemas.openxmlformats.org/officeDocument/2006/relationships/hyperlink" Target="https://portal.3gpp.org/desktopmodules/Release/ReleaseDetails.aspx?releaseId=192" TargetMode="External" Id="Rebc50199ad8f4ee5" /><Relationship Type="http://schemas.openxmlformats.org/officeDocument/2006/relationships/hyperlink" Target="https://portal.3gpp.org/desktopmodules/Specifications/SpecificationDetails.aspx?specificationId=3355" TargetMode="External" Id="R6a3b46f77b944130" /><Relationship Type="http://schemas.openxmlformats.org/officeDocument/2006/relationships/hyperlink" Target="https://portal.3gpp.org/desktopmodules/WorkItem/WorkItemDetails.aspx?workitemId=900031" TargetMode="External" Id="R0306a17cb39149bd" /><Relationship Type="http://schemas.openxmlformats.org/officeDocument/2006/relationships/hyperlink" Target="https://www.3gpp.org/ftp/tsg_ct/WG3_interworking_ex-CN3/TSGC3_118e/Docs/C3-215366.zip" TargetMode="External" Id="Rea5c6042ff4a40f4" /><Relationship Type="http://schemas.openxmlformats.org/officeDocument/2006/relationships/hyperlink" Target="https://webapp.etsi.org/teldir/ListPersDetails.asp?PersId=92474" TargetMode="External" Id="R20a0ca3211df4b73" /><Relationship Type="http://schemas.openxmlformats.org/officeDocument/2006/relationships/hyperlink" Target="https://portal.3gpp.org/ngppapp/CreateTdoc.aspx?mode=view&amp;contributionId=1259367" TargetMode="External" Id="R90c2f0277da74341" /><Relationship Type="http://schemas.openxmlformats.org/officeDocument/2006/relationships/hyperlink" Target="https://portal.3gpp.org/ngppapp/CreateTdoc.aspx?mode=view&amp;contributionId=1275914" TargetMode="External" Id="R79acdbdd84ef4921" /><Relationship Type="http://schemas.openxmlformats.org/officeDocument/2006/relationships/hyperlink" Target="https://portal.3gpp.org/desktopmodules/Release/ReleaseDetails.aspx?releaseId=192" TargetMode="External" Id="Ra198f53e56644b6e" /><Relationship Type="http://schemas.openxmlformats.org/officeDocument/2006/relationships/hyperlink" Target="https://portal.3gpp.org/desktopmodules/Specifications/SpecificationDetails.aspx?specificationId=3355" TargetMode="External" Id="Redce72a349ed4253" /><Relationship Type="http://schemas.openxmlformats.org/officeDocument/2006/relationships/hyperlink" Target="https://portal.3gpp.org/desktopmodules/WorkItem/WorkItemDetails.aspx?workitemId=900031" TargetMode="External" Id="R9b6bffebdb8248b7" /><Relationship Type="http://schemas.openxmlformats.org/officeDocument/2006/relationships/hyperlink" Target="https://www.3gpp.org/ftp/tsg_ct/WG3_interworking_ex-CN3/TSGC3_118e/Docs/C3-215367.zip" TargetMode="External" Id="R8c111a8561ac4b49" /><Relationship Type="http://schemas.openxmlformats.org/officeDocument/2006/relationships/hyperlink" Target="https://webapp.etsi.org/teldir/ListPersDetails.asp?PersId=92474" TargetMode="External" Id="R5c22404f944847b0" /><Relationship Type="http://schemas.openxmlformats.org/officeDocument/2006/relationships/hyperlink" Target="https://portal.3gpp.org/ngppapp/CreateTdoc.aspx?mode=view&amp;contributionId=1259970" TargetMode="External" Id="R601d3635297442cb" /><Relationship Type="http://schemas.openxmlformats.org/officeDocument/2006/relationships/hyperlink" Target="https://portal.3gpp.org/desktopmodules/Release/ReleaseDetails.aspx?releaseId=192" TargetMode="External" Id="Rfc0f3e3d51774b01" /><Relationship Type="http://schemas.openxmlformats.org/officeDocument/2006/relationships/hyperlink" Target="https://portal.3gpp.org/desktopmodules/Specifications/SpecificationDetails.aspx?specificationId=3355" TargetMode="External" Id="R299fcba0c46c4551" /><Relationship Type="http://schemas.openxmlformats.org/officeDocument/2006/relationships/hyperlink" Target="https://portal.3gpp.org/desktopmodules/WorkItem/WorkItemDetails.aspx?workitemId=900031" TargetMode="External" Id="Ra9d0c46fd3984ade" /><Relationship Type="http://schemas.openxmlformats.org/officeDocument/2006/relationships/hyperlink" Target="https://webapp.etsi.org/teldir/ListPersDetails.asp?PersId=92474" TargetMode="External" Id="Rb5c93d3a66e44833" /><Relationship Type="http://schemas.openxmlformats.org/officeDocument/2006/relationships/hyperlink" Target="https://portal.3gpp.org/ngppapp/CreateTdoc.aspx?mode=view&amp;contributionId=1260027" TargetMode="External" Id="R03c49ab092d44531" /><Relationship Type="http://schemas.openxmlformats.org/officeDocument/2006/relationships/hyperlink" Target="https://portal.3gpp.org/ngppapp/CreateTdoc.aspx?mode=view&amp;contributionId=1276567" TargetMode="External" Id="Rc5a868a3318b49dc" /><Relationship Type="http://schemas.openxmlformats.org/officeDocument/2006/relationships/hyperlink" Target="https://portal.3gpp.org/desktopmodules/Release/ReleaseDetails.aspx?releaseId=192" TargetMode="External" Id="R1f35aacc103846a2" /><Relationship Type="http://schemas.openxmlformats.org/officeDocument/2006/relationships/hyperlink" Target="https://portal.3gpp.org/desktopmodules/Specifications/SpecificationDetails.aspx?specificationId=3355" TargetMode="External" Id="Rf5ad7b6133704af8" /><Relationship Type="http://schemas.openxmlformats.org/officeDocument/2006/relationships/hyperlink" Target="https://portal.3gpp.org/desktopmodules/WorkItem/WorkItemDetails.aspx?workitemId=900031" TargetMode="External" Id="R8453204cd5014fca" /><Relationship Type="http://schemas.openxmlformats.org/officeDocument/2006/relationships/hyperlink" Target="https://www.3gpp.org/ftp/tsg_ct/WG3_interworking_ex-CN3/TSGC3_118e/Docs/C3-215369.zip" TargetMode="External" Id="R9e0b88fbe19240ef" /><Relationship Type="http://schemas.openxmlformats.org/officeDocument/2006/relationships/hyperlink" Target="https://webapp.etsi.org/teldir/ListPersDetails.asp?PersId=92474" TargetMode="External" Id="Rc9e6a0d7f4f541ba" /><Relationship Type="http://schemas.openxmlformats.org/officeDocument/2006/relationships/hyperlink" Target="https://portal.3gpp.org/ngppapp/CreateTdoc.aspx?mode=view&amp;contributionId=1260029" TargetMode="External" Id="Rdc68199fb1334b14" /><Relationship Type="http://schemas.openxmlformats.org/officeDocument/2006/relationships/hyperlink" Target="https://portal.3gpp.org/desktopmodules/Release/ReleaseDetails.aspx?releaseId=192" TargetMode="External" Id="R0c28fa5cbb384ba0" /><Relationship Type="http://schemas.openxmlformats.org/officeDocument/2006/relationships/hyperlink" Target="https://portal.3gpp.org/desktopmodules/Specifications/SpecificationDetails.aspx?specificationId=3603" TargetMode="External" Id="R50fda4d775374928" /><Relationship Type="http://schemas.openxmlformats.org/officeDocument/2006/relationships/hyperlink" Target="https://portal.3gpp.org/desktopmodules/WorkItem/WorkItemDetails.aspx?workitemId=900031" TargetMode="External" Id="R1380cf8778a34fc6" /><Relationship Type="http://schemas.openxmlformats.org/officeDocument/2006/relationships/hyperlink" Target="https://www.3gpp.org/ftp/tsg_ct/WG3_interworking_ex-CN3/TSGC3_118e/Docs/C3-215370.zip" TargetMode="External" Id="R78336b1fb8b746e4" /><Relationship Type="http://schemas.openxmlformats.org/officeDocument/2006/relationships/hyperlink" Target="https://webapp.etsi.org/teldir/ListPersDetails.asp?PersId=92474" TargetMode="External" Id="R11bc6743d59e4b9d" /><Relationship Type="http://schemas.openxmlformats.org/officeDocument/2006/relationships/hyperlink" Target="https://portal.3gpp.org/ngppapp/CreateTdoc.aspx?mode=view&amp;contributionId=1260031" TargetMode="External" Id="R4b8e37bb65174887" /><Relationship Type="http://schemas.openxmlformats.org/officeDocument/2006/relationships/hyperlink" Target="https://portal.3gpp.org/desktopmodules/Release/ReleaseDetails.aspx?releaseId=192" TargetMode="External" Id="R45e4dc24e1234368" /><Relationship Type="http://schemas.openxmlformats.org/officeDocument/2006/relationships/hyperlink" Target="https://portal.3gpp.org/desktopmodules/Specifications/SpecificationDetails.aspx?specificationId=3603" TargetMode="External" Id="R60dad7cbc20e4fb8" /><Relationship Type="http://schemas.openxmlformats.org/officeDocument/2006/relationships/hyperlink" Target="https://portal.3gpp.org/desktopmodules/WorkItem/WorkItemDetails.aspx?workitemId=900031" TargetMode="External" Id="R8b6754af03eb4327" /><Relationship Type="http://schemas.openxmlformats.org/officeDocument/2006/relationships/hyperlink" Target="https://www.3gpp.org/ftp/tsg_ct/WG3_interworking_ex-CN3/TSGC3_118e/Docs/C3-215371.zip" TargetMode="External" Id="R8790b783e06b4502" /><Relationship Type="http://schemas.openxmlformats.org/officeDocument/2006/relationships/hyperlink" Target="https://webapp.etsi.org/teldir/ListPersDetails.asp?PersId=92474" TargetMode="External" Id="R62b2f9b615f14a5c" /><Relationship Type="http://schemas.openxmlformats.org/officeDocument/2006/relationships/hyperlink" Target="https://portal.3gpp.org/ngppapp/CreateTdoc.aspx?mode=view&amp;contributionId=1260196" TargetMode="External" Id="R6d98491f5c2a4cec" /><Relationship Type="http://schemas.openxmlformats.org/officeDocument/2006/relationships/hyperlink" Target="https://portal.3gpp.org/desktopmodules/Release/ReleaseDetails.aspx?releaseId=192" TargetMode="External" Id="Rea39db41184e4b3f" /><Relationship Type="http://schemas.openxmlformats.org/officeDocument/2006/relationships/hyperlink" Target="https://portal.3gpp.org/desktopmodules/Specifications/SpecificationDetails.aspx?specificationId=3355" TargetMode="External" Id="R10102b57458c410b" /><Relationship Type="http://schemas.openxmlformats.org/officeDocument/2006/relationships/hyperlink" Target="https://portal.3gpp.org/desktopmodules/WorkItem/WorkItemDetails.aspx?workitemId=900031" TargetMode="External" Id="Rbe60a4baaad1412d" /><Relationship Type="http://schemas.openxmlformats.org/officeDocument/2006/relationships/hyperlink" Target="https://www.3gpp.org/ftp/tsg_ct/WG3_interworking_ex-CN3/TSGC3_118e/Docs/C3-215372.zip" TargetMode="External" Id="R9b779e1725fc426f" /><Relationship Type="http://schemas.openxmlformats.org/officeDocument/2006/relationships/hyperlink" Target="https://webapp.etsi.org/teldir/ListPersDetails.asp?PersId=92474" TargetMode="External" Id="Ra16682c567e04d3e" /><Relationship Type="http://schemas.openxmlformats.org/officeDocument/2006/relationships/hyperlink" Target="https://portal.3gpp.org/ngppapp/CreateTdoc.aspx?mode=view&amp;contributionId=1260198" TargetMode="External" Id="Rfa5adacf6f4d4348" /><Relationship Type="http://schemas.openxmlformats.org/officeDocument/2006/relationships/hyperlink" Target="https://portal.3gpp.org/desktopmodules/Release/ReleaseDetails.aspx?releaseId=192" TargetMode="External" Id="R70d5ef834a57407d" /><Relationship Type="http://schemas.openxmlformats.org/officeDocument/2006/relationships/hyperlink" Target="https://portal.3gpp.org/desktopmodules/Specifications/SpecificationDetails.aspx?specificationId=3355" TargetMode="External" Id="R3902ca9d249e421a" /><Relationship Type="http://schemas.openxmlformats.org/officeDocument/2006/relationships/hyperlink" Target="https://portal.3gpp.org/desktopmodules/WorkItem/WorkItemDetails.aspx?workitemId=900031" TargetMode="External" Id="R87ac11245bf143ce" /><Relationship Type="http://schemas.openxmlformats.org/officeDocument/2006/relationships/hyperlink" Target="https://www.3gpp.org/ftp/tsg_ct/WG3_interworking_ex-CN3/TSGC3_118e/Docs/C3-215373.zip" TargetMode="External" Id="R2d98b253a199428b" /><Relationship Type="http://schemas.openxmlformats.org/officeDocument/2006/relationships/hyperlink" Target="https://webapp.etsi.org/teldir/ListPersDetails.asp?PersId=92474" TargetMode="External" Id="R0e03b118da2a4fd5" /><Relationship Type="http://schemas.openxmlformats.org/officeDocument/2006/relationships/hyperlink" Target="https://portal.3gpp.org/ngppapp/CreateTdoc.aspx?mode=view&amp;contributionId=1260413" TargetMode="External" Id="Re038055051324673" /><Relationship Type="http://schemas.openxmlformats.org/officeDocument/2006/relationships/hyperlink" Target="https://portal.3gpp.org/desktopmodules/Release/ReleaseDetails.aspx?releaseId=192" TargetMode="External" Id="R52afdf965689481f" /><Relationship Type="http://schemas.openxmlformats.org/officeDocument/2006/relationships/hyperlink" Target="https://portal.3gpp.org/desktopmodules/Specifications/SpecificationDetails.aspx?specificationId=3603" TargetMode="External" Id="Re3e4c43bc6e24b34" /><Relationship Type="http://schemas.openxmlformats.org/officeDocument/2006/relationships/hyperlink" Target="https://portal.3gpp.org/desktopmodules/WorkItem/WorkItemDetails.aspx?workitemId=900031" TargetMode="External" Id="R3e08de90328244a2" /><Relationship Type="http://schemas.openxmlformats.org/officeDocument/2006/relationships/hyperlink" Target="https://www.3gpp.org/ftp/tsg_ct/WG3_interworking_ex-CN3/TSGC3_118e/Docs/C3-215374.zip" TargetMode="External" Id="Rd381b19974e64fa5" /><Relationship Type="http://schemas.openxmlformats.org/officeDocument/2006/relationships/hyperlink" Target="https://webapp.etsi.org/teldir/ListPersDetails.asp?PersId=92474" TargetMode="External" Id="R2e4ef10823d94398" /><Relationship Type="http://schemas.openxmlformats.org/officeDocument/2006/relationships/hyperlink" Target="https://portal.3gpp.org/ngppapp/CreateTdoc.aspx?mode=view&amp;contributionId=1259228" TargetMode="External" Id="Rddb9e4bdc7044755" /><Relationship Type="http://schemas.openxmlformats.org/officeDocument/2006/relationships/hyperlink" Target="https://portal.3gpp.org/desktopmodules/Release/ReleaseDetails.aspx?releaseId=192" TargetMode="External" Id="R49ff09b620334f7f" /><Relationship Type="http://schemas.openxmlformats.org/officeDocument/2006/relationships/hyperlink" Target="https://portal.3gpp.org/desktopmodules/Specifications/SpecificationDetails.aspx?specificationId=3904" TargetMode="External" Id="Rdfe6ed61b8814c81" /><Relationship Type="http://schemas.openxmlformats.org/officeDocument/2006/relationships/hyperlink" Target="https://portal.3gpp.org/desktopmodules/WorkItem/WorkItemDetails.aspx?workitemId=810049" TargetMode="External" Id="R43c1c59401a84b78" /><Relationship Type="http://schemas.openxmlformats.org/officeDocument/2006/relationships/hyperlink" Target="https://www.3gpp.org/ftp/tsg_ct/WG3_interworking_ex-CN3/TSGC3_118e/Docs/C3-215375.zip" TargetMode="External" Id="R3345d236a52d480c" /><Relationship Type="http://schemas.openxmlformats.org/officeDocument/2006/relationships/hyperlink" Target="https://webapp.etsi.org/teldir/ListPersDetails.asp?PersId=92474" TargetMode="External" Id="Ra0d332b13c4d448b" /><Relationship Type="http://schemas.openxmlformats.org/officeDocument/2006/relationships/hyperlink" Target="https://portal.3gpp.org/ngppapp/CreateTdoc.aspx?mode=view&amp;contributionId=1259229" TargetMode="External" Id="R4be00ffdd0c94dc8" /><Relationship Type="http://schemas.openxmlformats.org/officeDocument/2006/relationships/hyperlink" Target="https://portal.3gpp.org/desktopmodules/Release/ReleaseDetails.aspx?releaseId=192" TargetMode="External" Id="R7f70bac31071431a" /><Relationship Type="http://schemas.openxmlformats.org/officeDocument/2006/relationships/hyperlink" Target="https://portal.3gpp.org/desktopmodules/Specifications/SpecificationDetails.aspx?specificationId=3904" TargetMode="External" Id="R6ad496df9cac4a09" /><Relationship Type="http://schemas.openxmlformats.org/officeDocument/2006/relationships/hyperlink" Target="https://portal.3gpp.org/desktopmodules/WorkItem/WorkItemDetails.aspx?workitemId=810049" TargetMode="External" Id="Rf15cc5dd79714150" /><Relationship Type="http://schemas.openxmlformats.org/officeDocument/2006/relationships/hyperlink" Target="https://www.3gpp.org/ftp/tsg_ct/WG3_interworking_ex-CN3/TSGC3_118e/Docs/C3-215376.zip" TargetMode="External" Id="Re592e0881c4c4e7c" /><Relationship Type="http://schemas.openxmlformats.org/officeDocument/2006/relationships/hyperlink" Target="https://webapp.etsi.org/teldir/ListPersDetails.asp?PersId=92474" TargetMode="External" Id="R2853cb2fd860493c" /><Relationship Type="http://schemas.openxmlformats.org/officeDocument/2006/relationships/hyperlink" Target="https://portal.3gpp.org/ngppapp/CreateTdoc.aspx?mode=view&amp;contributionId=1259230" TargetMode="External" Id="R707ccca2ede04b75" /><Relationship Type="http://schemas.openxmlformats.org/officeDocument/2006/relationships/hyperlink" Target="https://portal.3gpp.org/desktopmodules/Release/ReleaseDetails.aspx?releaseId=192" TargetMode="External" Id="R603f7274c9834361" /><Relationship Type="http://schemas.openxmlformats.org/officeDocument/2006/relationships/hyperlink" Target="https://portal.3gpp.org/desktopmodules/Specifications/SpecificationDetails.aspx?specificationId=3904" TargetMode="External" Id="Re447d132018e4d51" /><Relationship Type="http://schemas.openxmlformats.org/officeDocument/2006/relationships/hyperlink" Target="https://portal.3gpp.org/desktopmodules/WorkItem/WorkItemDetails.aspx?workitemId=810049" TargetMode="External" Id="R2419fab1de914692" /><Relationship Type="http://schemas.openxmlformats.org/officeDocument/2006/relationships/hyperlink" Target="https://www.3gpp.org/ftp/tsg_ct/WG3_interworking_ex-CN3/TSGC3_118e/Docs/C3-215377.zip" TargetMode="External" Id="R33d5a2191730420d" /><Relationship Type="http://schemas.openxmlformats.org/officeDocument/2006/relationships/hyperlink" Target="https://webapp.etsi.org/teldir/ListPersDetails.asp?PersId=92474" TargetMode="External" Id="Rc4224a7c0bd74121" /><Relationship Type="http://schemas.openxmlformats.org/officeDocument/2006/relationships/hyperlink" Target="https://portal.3gpp.org/ngppapp/CreateTdoc.aspx?mode=view&amp;contributionId=1260594" TargetMode="External" Id="R060e44fbc44447e3" /><Relationship Type="http://schemas.openxmlformats.org/officeDocument/2006/relationships/hyperlink" Target="https://portal.3gpp.org/desktopmodules/Release/ReleaseDetails.aspx?releaseId=192" TargetMode="External" Id="Rbbf1004f9495490d" /><Relationship Type="http://schemas.openxmlformats.org/officeDocument/2006/relationships/hyperlink" Target="https://portal.3gpp.org/desktopmodules/Specifications/SpecificationDetails.aspx?specificationId=3839" TargetMode="External" Id="Rb8cf75c490934e14" /><Relationship Type="http://schemas.openxmlformats.org/officeDocument/2006/relationships/hyperlink" Target="https://portal.3gpp.org/desktopmodules/WorkItem/WorkItemDetails.aspx?workitemId=880042" TargetMode="External" Id="R16f6f98b2c824f1b" /><Relationship Type="http://schemas.openxmlformats.org/officeDocument/2006/relationships/hyperlink" Target="https://www.3gpp.org/ftp/tsg_ct/WG3_interworking_ex-CN3/TSGC3_118e/Docs/C3-215378.zip" TargetMode="External" Id="R2af59f567306411a" /><Relationship Type="http://schemas.openxmlformats.org/officeDocument/2006/relationships/hyperlink" Target="https://webapp.etsi.org/teldir/ListPersDetails.asp?PersId=92474" TargetMode="External" Id="Rf32e90e07d5e45a7" /><Relationship Type="http://schemas.openxmlformats.org/officeDocument/2006/relationships/hyperlink" Target="https://portal.3gpp.org/ngppapp/CreateTdoc.aspx?mode=view&amp;contributionId=1260595" TargetMode="External" Id="Rf82ae975d22b462b" /><Relationship Type="http://schemas.openxmlformats.org/officeDocument/2006/relationships/hyperlink" Target="https://portal.3gpp.org/desktopmodules/Release/ReleaseDetails.aspx?releaseId=192" TargetMode="External" Id="R97e798eb74864cc7" /><Relationship Type="http://schemas.openxmlformats.org/officeDocument/2006/relationships/hyperlink" Target="https://portal.3gpp.org/desktopmodules/Specifications/SpecificationDetails.aspx?specificationId=3839" TargetMode="External" Id="R6cb37777eddc47e5" /><Relationship Type="http://schemas.openxmlformats.org/officeDocument/2006/relationships/hyperlink" Target="https://portal.3gpp.org/desktopmodules/WorkItem/WorkItemDetails.aspx?workitemId=880042" TargetMode="External" Id="R5160057f7f4d4be6" /><Relationship Type="http://schemas.openxmlformats.org/officeDocument/2006/relationships/hyperlink" Target="https://www.3gpp.org/ftp/tsg_ct/WG3_interworking_ex-CN3/TSGC3_118e/Docs/C3-215379.zip" TargetMode="External" Id="R73c4ffc625584c2c" /><Relationship Type="http://schemas.openxmlformats.org/officeDocument/2006/relationships/hyperlink" Target="https://webapp.etsi.org/teldir/ListPersDetails.asp?PersId=92474" TargetMode="External" Id="R56b58a3514e840c9" /><Relationship Type="http://schemas.openxmlformats.org/officeDocument/2006/relationships/hyperlink" Target="https://portal.3gpp.org/ngppapp/CreateTdoc.aspx?mode=view&amp;contributionId=1260043" TargetMode="External" Id="R3e05bbbb12dd4747" /><Relationship Type="http://schemas.openxmlformats.org/officeDocument/2006/relationships/hyperlink" Target="https://portal.3gpp.org/ngppapp/CreateTdoc.aspx?mode=view&amp;contributionId=1278159" TargetMode="External" Id="R0f8dfb6191864681" /><Relationship Type="http://schemas.openxmlformats.org/officeDocument/2006/relationships/hyperlink" Target="https://portal.3gpp.org/desktopmodules/Release/ReleaseDetails.aspx?releaseId=192" TargetMode="External" Id="R27b2a2f651cc421b" /><Relationship Type="http://schemas.openxmlformats.org/officeDocument/2006/relationships/hyperlink" Target="https://portal.3gpp.org/desktopmodules/Specifications/SpecificationDetails.aspx?specificationId=3437" TargetMode="External" Id="Rfb545049ee8142fb" /><Relationship Type="http://schemas.openxmlformats.org/officeDocument/2006/relationships/hyperlink" Target="https://portal.3gpp.org/desktopmodules/WorkItem/WorkItemDetails.aspx?workitemId=910081" TargetMode="External" Id="Rc5d76401e6fa4c5f" /><Relationship Type="http://schemas.openxmlformats.org/officeDocument/2006/relationships/hyperlink" Target="https://www.3gpp.org/ftp/tsg_ct/WG3_interworking_ex-CN3/TSGC3_118e/Docs/C3-215380.zip" TargetMode="External" Id="R9eac1724cd52478d" /><Relationship Type="http://schemas.openxmlformats.org/officeDocument/2006/relationships/hyperlink" Target="https://webapp.etsi.org/teldir/ListPersDetails.asp?PersId=92474" TargetMode="External" Id="R41a2fe17ace34d61" /><Relationship Type="http://schemas.openxmlformats.org/officeDocument/2006/relationships/hyperlink" Target="https://portal.3gpp.org/ngppapp/CreateTdoc.aspx?mode=view&amp;contributionId=1260216" TargetMode="External" Id="R418ae23be4f14466" /><Relationship Type="http://schemas.openxmlformats.org/officeDocument/2006/relationships/hyperlink" Target="https://portal.3gpp.org/desktopmodules/Release/ReleaseDetails.aspx?releaseId=192" TargetMode="External" Id="R015addf677654f2f" /><Relationship Type="http://schemas.openxmlformats.org/officeDocument/2006/relationships/hyperlink" Target="https://portal.3gpp.org/desktopmodules/Specifications/SpecificationDetails.aspx?specificationId=3357" TargetMode="External" Id="R5344eb6d003e40c2" /><Relationship Type="http://schemas.openxmlformats.org/officeDocument/2006/relationships/hyperlink" Target="https://portal.3gpp.org/desktopmodules/WorkItem/WorkItemDetails.aspx?workitemId=910059" TargetMode="External" Id="Ra0a34ae8ac734800" /><Relationship Type="http://schemas.openxmlformats.org/officeDocument/2006/relationships/hyperlink" Target="https://www.3gpp.org/ftp/tsg_ct/WG3_interworking_ex-CN3/TSGC3_118e/Docs/C3-215381.zip" TargetMode="External" Id="Rca12c99b24714974" /><Relationship Type="http://schemas.openxmlformats.org/officeDocument/2006/relationships/hyperlink" Target="https://webapp.etsi.org/teldir/ListPersDetails.asp?PersId=92474" TargetMode="External" Id="Reb8907d85ad747c7" /><Relationship Type="http://schemas.openxmlformats.org/officeDocument/2006/relationships/hyperlink" Target="https://portal.3gpp.org/ngppapp/CreateTdoc.aspx?mode=view&amp;contributionId=1260158" TargetMode="External" Id="Rd82d731e39854dde" /><Relationship Type="http://schemas.openxmlformats.org/officeDocument/2006/relationships/hyperlink" Target="https://portal.3gpp.org/desktopmodules/Release/ReleaseDetails.aspx?releaseId=192" TargetMode="External" Id="R8d2d2bdd9d164eb6" /><Relationship Type="http://schemas.openxmlformats.org/officeDocument/2006/relationships/hyperlink" Target="https://portal.3gpp.org/desktopmodules/Specifications/SpecificationDetails.aspx?specificationId=3352" TargetMode="External" Id="R3f3eb1edca9d4883" /><Relationship Type="http://schemas.openxmlformats.org/officeDocument/2006/relationships/hyperlink" Target="https://portal.3gpp.org/desktopmodules/WorkItem/WorkItemDetails.aspx?workitemId=910081" TargetMode="External" Id="Rf4ea1c26b8064db8" /><Relationship Type="http://schemas.openxmlformats.org/officeDocument/2006/relationships/hyperlink" Target="https://www.3gpp.org/ftp/tsg_ct/WG3_interworking_ex-CN3/TSGC3_118e/Docs/C3-215382.zip" TargetMode="External" Id="Rf2011c8907e343d8" /><Relationship Type="http://schemas.openxmlformats.org/officeDocument/2006/relationships/hyperlink" Target="https://webapp.etsi.org/teldir/ListPersDetails.asp?PersId=92474" TargetMode="External" Id="Rcfba8cf71c754a4f" /><Relationship Type="http://schemas.openxmlformats.org/officeDocument/2006/relationships/hyperlink" Target="https://portal.3gpp.org/ngppapp/CreateTdoc.aspx?mode=view&amp;contributionId=1259356" TargetMode="External" Id="R82aec2989988440e" /><Relationship Type="http://schemas.openxmlformats.org/officeDocument/2006/relationships/hyperlink" Target="https://portal.3gpp.org/desktopmodules/Release/ReleaseDetails.aspx?releaseId=192" TargetMode="External" Id="R99206e49faf44863" /><Relationship Type="http://schemas.openxmlformats.org/officeDocument/2006/relationships/hyperlink" Target="https://portal.3gpp.org/desktopmodules/Specifications/SpecificationDetails.aspx?specificationId=3354" TargetMode="External" Id="Rf356b0db93ac450e" /><Relationship Type="http://schemas.openxmlformats.org/officeDocument/2006/relationships/hyperlink" Target="https://portal.3gpp.org/desktopmodules/WorkItem/WorkItemDetails.aspx?workitemId=910048" TargetMode="External" Id="R550d4143288242df" /><Relationship Type="http://schemas.openxmlformats.org/officeDocument/2006/relationships/hyperlink" Target="https://www.3gpp.org/ftp/tsg_ct/WG3_interworking_ex-CN3/TSGC3_118e/Docs/C3-215383.zip" TargetMode="External" Id="R653577a5678740ff" /><Relationship Type="http://schemas.openxmlformats.org/officeDocument/2006/relationships/hyperlink" Target="https://webapp.etsi.org/teldir/ListPersDetails.asp?PersId=92474" TargetMode="External" Id="R7e2f26a29edc4527" /><Relationship Type="http://schemas.openxmlformats.org/officeDocument/2006/relationships/hyperlink" Target="https://portal.3gpp.org/ngppapp/CreateTdoc.aspx?mode=view&amp;contributionId=1259357" TargetMode="External" Id="R159e8f6d898e4ff7" /><Relationship Type="http://schemas.openxmlformats.org/officeDocument/2006/relationships/hyperlink" Target="https://portal.3gpp.org/desktopmodules/Release/ReleaseDetails.aspx?releaseId=192" TargetMode="External" Id="Ra3d0ddf20f194b5f" /><Relationship Type="http://schemas.openxmlformats.org/officeDocument/2006/relationships/hyperlink" Target="https://portal.3gpp.org/desktopmodules/Specifications/SpecificationDetails.aspx?specificationId=3357" TargetMode="External" Id="R8c489a7bc0ec4e1c" /><Relationship Type="http://schemas.openxmlformats.org/officeDocument/2006/relationships/hyperlink" Target="https://portal.3gpp.org/desktopmodules/WorkItem/WorkItemDetails.aspx?workitemId=910048" TargetMode="External" Id="Rbc6d654d4033468f" /><Relationship Type="http://schemas.openxmlformats.org/officeDocument/2006/relationships/hyperlink" Target="https://www.3gpp.org/ftp/tsg_ct/WG3_interworking_ex-CN3/TSGC3_118e/Docs/C3-215384.zip" TargetMode="External" Id="R996a0e1522534532" /><Relationship Type="http://schemas.openxmlformats.org/officeDocument/2006/relationships/hyperlink" Target="https://webapp.etsi.org/teldir/ListPersDetails.asp?PersId=92474" TargetMode="External" Id="R83935d4305e744a8" /><Relationship Type="http://schemas.openxmlformats.org/officeDocument/2006/relationships/hyperlink" Target="https://portal.3gpp.org/ngppapp/CreateTdoc.aspx?mode=view&amp;contributionId=1259334" TargetMode="External" Id="R4c9097b0a17d44f6" /><Relationship Type="http://schemas.openxmlformats.org/officeDocument/2006/relationships/hyperlink" Target="https://portal.3gpp.org/desktopmodules/Release/ReleaseDetails.aspx?releaseId=192" TargetMode="External" Id="R4c33204b2fbc4517" /><Relationship Type="http://schemas.openxmlformats.org/officeDocument/2006/relationships/hyperlink" Target="https://portal.3gpp.org/desktopmodules/Specifications/SpecificationDetails.aspx?specificationId=3354" TargetMode="External" Id="Rff0202fa18244e53" /><Relationship Type="http://schemas.openxmlformats.org/officeDocument/2006/relationships/hyperlink" Target="https://portal.3gpp.org/desktopmodules/WorkItem/WorkItemDetails.aspx?workitemId=910059" TargetMode="External" Id="Rf29a8aa5290c4da2" /><Relationship Type="http://schemas.openxmlformats.org/officeDocument/2006/relationships/hyperlink" Target="https://www.3gpp.org/ftp/tsg_ct/WG3_interworking_ex-CN3/TSGC3_118e/Docs/C3-215385.zip" TargetMode="External" Id="R1c62dd158a1942b4" /><Relationship Type="http://schemas.openxmlformats.org/officeDocument/2006/relationships/hyperlink" Target="https://webapp.etsi.org/teldir/ListPersDetails.asp?PersId=92474" TargetMode="External" Id="R06b1c01647d941bf" /><Relationship Type="http://schemas.openxmlformats.org/officeDocument/2006/relationships/hyperlink" Target="https://portal.3gpp.org/ngppapp/CreateTdoc.aspx?mode=view&amp;contributionId=1259567" TargetMode="External" Id="R617796faaf204531" /><Relationship Type="http://schemas.openxmlformats.org/officeDocument/2006/relationships/hyperlink" Target="https://portal.3gpp.org/ngppapp/CreateTdoc.aspx?mode=view&amp;contributionId=1275823" TargetMode="External" Id="Rd7e756ead5de49c9" /><Relationship Type="http://schemas.openxmlformats.org/officeDocument/2006/relationships/hyperlink" Target="https://portal.3gpp.org/desktopmodules/Release/ReleaseDetails.aspx?releaseId=192" TargetMode="External" Id="R110e964a20ae4604" /><Relationship Type="http://schemas.openxmlformats.org/officeDocument/2006/relationships/hyperlink" Target="https://portal.3gpp.org/desktopmodules/Specifications/SpecificationDetails.aspx?specificationId=3437" TargetMode="External" Id="R5b3eb013a0bc487a" /><Relationship Type="http://schemas.openxmlformats.org/officeDocument/2006/relationships/hyperlink" Target="https://portal.3gpp.org/desktopmodules/WorkItem/WorkItemDetails.aspx?workitemId=910059" TargetMode="External" Id="R5c1a406365544be2" /><Relationship Type="http://schemas.openxmlformats.org/officeDocument/2006/relationships/hyperlink" Target="https://www.3gpp.org/ftp/tsg_ct/WG3_interworking_ex-CN3/TSGC3_118e/Docs/C3-215386.zip" TargetMode="External" Id="Rf61524cb0f5c4438" /><Relationship Type="http://schemas.openxmlformats.org/officeDocument/2006/relationships/hyperlink" Target="https://webapp.etsi.org/teldir/ListPersDetails.asp?PersId=92474" TargetMode="External" Id="R29674516a3a24904" /><Relationship Type="http://schemas.openxmlformats.org/officeDocument/2006/relationships/hyperlink" Target="https://portal.3gpp.org/ngppapp/CreateTdoc.aspx?mode=view&amp;contributionId=1259568" TargetMode="External" Id="R73c41e5c4103404f" /><Relationship Type="http://schemas.openxmlformats.org/officeDocument/2006/relationships/hyperlink" Target="https://portal.3gpp.org/ngppapp/CreateTdoc.aspx?mode=view&amp;contributionId=1275824" TargetMode="External" Id="R56fa20c6eb204c89" /><Relationship Type="http://schemas.openxmlformats.org/officeDocument/2006/relationships/hyperlink" Target="https://portal.3gpp.org/desktopmodules/Release/ReleaseDetails.aspx?releaseId=192" TargetMode="External" Id="Ra617e8b857e047cf" /><Relationship Type="http://schemas.openxmlformats.org/officeDocument/2006/relationships/hyperlink" Target="https://portal.3gpp.org/desktopmodules/Specifications/SpecificationDetails.aspx?specificationId=3437" TargetMode="External" Id="R0f9208ec541c4542" /><Relationship Type="http://schemas.openxmlformats.org/officeDocument/2006/relationships/hyperlink" Target="https://portal.3gpp.org/desktopmodules/WorkItem/WorkItemDetails.aspx?workitemId=910059" TargetMode="External" Id="Rdfbdd57d54484410" /><Relationship Type="http://schemas.openxmlformats.org/officeDocument/2006/relationships/hyperlink" Target="https://www.3gpp.org/ftp/tsg_ct/WG3_interworking_ex-CN3/TSGC3_118e/Docs/C3-215387.zip" TargetMode="External" Id="Re4ed679f4fe64cbf" /><Relationship Type="http://schemas.openxmlformats.org/officeDocument/2006/relationships/hyperlink" Target="https://webapp.etsi.org/teldir/ListPersDetails.asp?PersId=92474" TargetMode="External" Id="R5b8f6aadabb44e5e" /><Relationship Type="http://schemas.openxmlformats.org/officeDocument/2006/relationships/hyperlink" Target="https://portal.3gpp.org/ngppapp/CreateTdoc.aspx?mode=view&amp;contributionId=1259569" TargetMode="External" Id="R3dd79e4a514d4948" /><Relationship Type="http://schemas.openxmlformats.org/officeDocument/2006/relationships/hyperlink" Target="https://portal.3gpp.org/ngppapp/CreateTdoc.aspx?mode=view&amp;contributionId=1275825" TargetMode="External" Id="R65843333d30a45fb" /><Relationship Type="http://schemas.openxmlformats.org/officeDocument/2006/relationships/hyperlink" Target="https://portal.3gpp.org/desktopmodules/Release/ReleaseDetails.aspx?releaseId=192" TargetMode="External" Id="R692f1d7ed286415d" /><Relationship Type="http://schemas.openxmlformats.org/officeDocument/2006/relationships/hyperlink" Target="https://portal.3gpp.org/desktopmodules/Specifications/SpecificationDetails.aspx?specificationId=3437" TargetMode="External" Id="Rcfafcd536c014ae5" /><Relationship Type="http://schemas.openxmlformats.org/officeDocument/2006/relationships/hyperlink" Target="https://portal.3gpp.org/desktopmodules/WorkItem/WorkItemDetails.aspx?workitemId=910059" TargetMode="External" Id="Rd23db363dea143c2" /><Relationship Type="http://schemas.openxmlformats.org/officeDocument/2006/relationships/hyperlink" Target="https://www.3gpp.org/ftp/tsg_ct/WG3_interworking_ex-CN3/TSGC3_118e/Docs/C3-215388.zip" TargetMode="External" Id="R90a6bd692d024cba" /><Relationship Type="http://schemas.openxmlformats.org/officeDocument/2006/relationships/hyperlink" Target="https://webapp.etsi.org/teldir/ListPersDetails.asp?PersId=92474" TargetMode="External" Id="R6b252599d0d74bbf" /><Relationship Type="http://schemas.openxmlformats.org/officeDocument/2006/relationships/hyperlink" Target="https://portal.3gpp.org/ngppapp/CreateTdoc.aspx?mode=view&amp;contributionId=1260201" TargetMode="External" Id="R82dff00e795c4b8b" /><Relationship Type="http://schemas.openxmlformats.org/officeDocument/2006/relationships/hyperlink" Target="https://portal.3gpp.org/ngppapp/CreateTdoc.aspx?mode=view&amp;contributionId=1275147" TargetMode="External" Id="Ra5c92f0064f54098" /><Relationship Type="http://schemas.openxmlformats.org/officeDocument/2006/relationships/hyperlink" Target="https://portal.3gpp.org/desktopmodules/Release/ReleaseDetails.aspx?releaseId=192" TargetMode="External" Id="R8fbe4e9a83a2475d" /><Relationship Type="http://schemas.openxmlformats.org/officeDocument/2006/relationships/hyperlink" Target="https://portal.3gpp.org/desktopmodules/Specifications/SpecificationDetails.aspx?specificationId=3355" TargetMode="External" Id="R7be7ecf576634396" /><Relationship Type="http://schemas.openxmlformats.org/officeDocument/2006/relationships/hyperlink" Target="https://portal.3gpp.org/desktopmodules/WorkItem/WorkItemDetails.aspx?workitemId=900031" TargetMode="External" Id="Rb1412d23d9ad4d7b" /><Relationship Type="http://schemas.openxmlformats.org/officeDocument/2006/relationships/hyperlink" Target="https://www.3gpp.org/ftp/tsg_ct/WG3_interworking_ex-CN3/TSGC3_118e/Docs/C3-215389.zip" TargetMode="External" Id="Rbe24d0ff75c54807" /><Relationship Type="http://schemas.openxmlformats.org/officeDocument/2006/relationships/hyperlink" Target="https://webapp.etsi.org/teldir/ListPersDetails.asp?PersId=92474" TargetMode="External" Id="R07c0508b4cdc424f" /><Relationship Type="http://schemas.openxmlformats.org/officeDocument/2006/relationships/hyperlink" Target="https://portal.3gpp.org/ngppapp/CreateTdoc.aspx?mode=view&amp;contributionId=1260190" TargetMode="External" Id="Rc21e4c7ae4d1424b" /><Relationship Type="http://schemas.openxmlformats.org/officeDocument/2006/relationships/hyperlink" Target="https://portal.3gpp.org/ngppapp/CreateTdoc.aspx?mode=view&amp;contributionId=1264358" TargetMode="External" Id="R88e9f14c492d4aad" /><Relationship Type="http://schemas.openxmlformats.org/officeDocument/2006/relationships/hyperlink" Target="https://portal.3gpp.org/desktopmodules/Release/ReleaseDetails.aspx?releaseId=192" TargetMode="External" Id="R0f0e7c5f10ff4774" /><Relationship Type="http://schemas.openxmlformats.org/officeDocument/2006/relationships/hyperlink" Target="https://www.3gpp.org/ftp/tsg_ct/WG3_interworking_ex-CN3/TSGC3_118e/Docs/C3-215390.zip" TargetMode="External" Id="Rf1480be181064d10" /><Relationship Type="http://schemas.openxmlformats.org/officeDocument/2006/relationships/hyperlink" Target="https://webapp.etsi.org/teldir/ListPersDetails.asp?PersId=92474" TargetMode="External" Id="Rced69db5cc5142d5" /><Relationship Type="http://schemas.openxmlformats.org/officeDocument/2006/relationships/hyperlink" Target="https://portal.3gpp.org/ngppapp/CreateTdoc.aspx?mode=view&amp;contributionId=1260044" TargetMode="External" Id="R54c750b42fe64305" /><Relationship Type="http://schemas.openxmlformats.org/officeDocument/2006/relationships/hyperlink" Target="https://portal.3gpp.org/ngppapp/CreateTdoc.aspx?mode=view&amp;contributionId=1278161" TargetMode="External" Id="Rb6b238776b7441c9" /><Relationship Type="http://schemas.openxmlformats.org/officeDocument/2006/relationships/hyperlink" Target="https://portal.3gpp.org/desktopmodules/Release/ReleaseDetails.aspx?releaseId=192" TargetMode="External" Id="R175a6544761041b1" /><Relationship Type="http://schemas.openxmlformats.org/officeDocument/2006/relationships/hyperlink" Target="https://portal.3gpp.org/desktopmodules/Specifications/SpecificationDetails.aspx?specificationId=3437" TargetMode="External" Id="R8ad4aff89c294d27" /><Relationship Type="http://schemas.openxmlformats.org/officeDocument/2006/relationships/hyperlink" Target="https://portal.3gpp.org/desktopmodules/WorkItem/WorkItemDetails.aspx?workitemId=910081" TargetMode="External" Id="R8215dcf88fef4f4f" /><Relationship Type="http://schemas.openxmlformats.org/officeDocument/2006/relationships/hyperlink" Target="https://www.3gpp.org/ftp/tsg_ct/WG3_interworking_ex-CN3/TSGC3_118e/Docs/C3-215391.zip" TargetMode="External" Id="R184d9c03e6be4a1f" /><Relationship Type="http://schemas.openxmlformats.org/officeDocument/2006/relationships/hyperlink" Target="https://webapp.etsi.org/teldir/ListPersDetails.asp?PersId=92474" TargetMode="External" Id="R50f088e7a8084e71" /><Relationship Type="http://schemas.openxmlformats.org/officeDocument/2006/relationships/hyperlink" Target="https://portal.3gpp.org/ngppapp/CreateTdoc.aspx?mode=view&amp;contributionId=1260045" TargetMode="External" Id="R40b66dd8013d4b3f" /><Relationship Type="http://schemas.openxmlformats.org/officeDocument/2006/relationships/hyperlink" Target="https://portal.3gpp.org/ngppapp/CreateTdoc.aspx?mode=view&amp;contributionId=1283884" TargetMode="External" Id="R0e775376d5ae426f" /><Relationship Type="http://schemas.openxmlformats.org/officeDocument/2006/relationships/hyperlink" Target="https://portal.3gpp.org/desktopmodules/Release/ReleaseDetails.aspx?releaseId=192" TargetMode="External" Id="R351d3b98f45c42a7" /><Relationship Type="http://schemas.openxmlformats.org/officeDocument/2006/relationships/hyperlink" Target="https://portal.3gpp.org/desktopmodules/Specifications/SpecificationDetails.aspx?specificationId=3437" TargetMode="External" Id="Rf5c13f3779e74672" /><Relationship Type="http://schemas.openxmlformats.org/officeDocument/2006/relationships/hyperlink" Target="https://portal.3gpp.org/desktopmodules/WorkItem/WorkItemDetails.aspx?workitemId=910081" TargetMode="External" Id="Rf50d8fc914a64bb3" /><Relationship Type="http://schemas.openxmlformats.org/officeDocument/2006/relationships/hyperlink" Target="https://www.3gpp.org/ftp/tsg_ct/WG3_interworking_ex-CN3/TSGC3_118e/Docs/C3-215392.zip" TargetMode="External" Id="R367a50ab1ca84cf9" /><Relationship Type="http://schemas.openxmlformats.org/officeDocument/2006/relationships/hyperlink" Target="https://webapp.etsi.org/teldir/ListPersDetails.asp?PersId=92474" TargetMode="External" Id="R28da1944a91c470a" /><Relationship Type="http://schemas.openxmlformats.org/officeDocument/2006/relationships/hyperlink" Target="https://portal.3gpp.org/ngppapp/CreateTdoc.aspx?mode=view&amp;contributionId=1260046" TargetMode="External" Id="Rc50bde74e957491c" /><Relationship Type="http://schemas.openxmlformats.org/officeDocument/2006/relationships/hyperlink" Target="https://portal.3gpp.org/desktopmodules/Release/ReleaseDetails.aspx?releaseId=192" TargetMode="External" Id="R79a8288e86904152" /><Relationship Type="http://schemas.openxmlformats.org/officeDocument/2006/relationships/hyperlink" Target="https://portal.3gpp.org/desktopmodules/Specifications/SpecificationDetails.aspx?specificationId=3437" TargetMode="External" Id="R44d6d4657ffb4451" /><Relationship Type="http://schemas.openxmlformats.org/officeDocument/2006/relationships/hyperlink" Target="https://portal.3gpp.org/desktopmodules/WorkItem/WorkItemDetails.aspx?workitemId=910081" TargetMode="External" Id="Rd3f4aedbc9e04666" /><Relationship Type="http://schemas.openxmlformats.org/officeDocument/2006/relationships/hyperlink" Target="https://www.3gpp.org/ftp/tsg_ct/WG3_interworking_ex-CN3/TSGC3_118e/Docs/C3-215393.zip" TargetMode="External" Id="R7351dfbed8df41a7" /><Relationship Type="http://schemas.openxmlformats.org/officeDocument/2006/relationships/hyperlink" Target="https://webapp.etsi.org/teldir/ListPersDetails.asp?PersId=92474" TargetMode="External" Id="R4a93b751ae4d49af" /><Relationship Type="http://schemas.openxmlformats.org/officeDocument/2006/relationships/hyperlink" Target="https://portal.3gpp.org/ngppapp/CreateTdoc.aspx?mode=view&amp;contributionId=1260212" TargetMode="External" Id="Red2e8c2bdec349cc" /><Relationship Type="http://schemas.openxmlformats.org/officeDocument/2006/relationships/hyperlink" Target="https://portal.3gpp.org/desktopmodules/Release/ReleaseDetails.aspx?releaseId=192" TargetMode="External" Id="Rfadb6204489d4cea" /><Relationship Type="http://schemas.openxmlformats.org/officeDocument/2006/relationships/hyperlink" Target="https://portal.3gpp.org/desktopmodules/Specifications/SpecificationDetails.aspx?specificationId=3239" TargetMode="External" Id="R86d44054b6cf4dcc" /><Relationship Type="http://schemas.openxmlformats.org/officeDocument/2006/relationships/hyperlink" Target="https://portal.3gpp.org/desktopmodules/WorkItem/WorkItemDetails.aspx?workitemId=910059" TargetMode="External" Id="Rd18421382edc4a81" /><Relationship Type="http://schemas.openxmlformats.org/officeDocument/2006/relationships/hyperlink" Target="https://www.3gpp.org/ftp/tsg_ct/WG3_interworking_ex-CN3/TSGC3_118e/Docs/C3-215394.zip" TargetMode="External" Id="R91612441d67e4151" /><Relationship Type="http://schemas.openxmlformats.org/officeDocument/2006/relationships/hyperlink" Target="https://webapp.etsi.org/teldir/ListPersDetails.asp?PersId=92474" TargetMode="External" Id="R1ba9b16ed4a44e2b" /><Relationship Type="http://schemas.openxmlformats.org/officeDocument/2006/relationships/hyperlink" Target="https://portal.3gpp.org/ngppapp/CreateTdoc.aspx?mode=view&amp;contributionId=1260266" TargetMode="External" Id="R057c1eea50bd4953" /><Relationship Type="http://schemas.openxmlformats.org/officeDocument/2006/relationships/hyperlink" Target="https://portal.3gpp.org/desktopmodules/Release/ReleaseDetails.aspx?releaseId=192" TargetMode="External" Id="R67ea3141b38744a9" /><Relationship Type="http://schemas.openxmlformats.org/officeDocument/2006/relationships/hyperlink" Target="https://portal.3gpp.org/desktopmodules/Specifications/SpecificationDetails.aspx?specificationId=3451" TargetMode="External" Id="R13b3e9aa38ac4686" /><Relationship Type="http://schemas.openxmlformats.org/officeDocument/2006/relationships/hyperlink" Target="https://portal.3gpp.org/desktopmodules/WorkItem/WorkItemDetails.aspx?workitemId=910081" TargetMode="External" Id="R52d87d60992f4ee0" /><Relationship Type="http://schemas.openxmlformats.org/officeDocument/2006/relationships/hyperlink" Target="https://www.3gpp.org/ftp/tsg_ct/WG3_interworking_ex-CN3/TSGC3_118e/Docs/C3-215395.zip" TargetMode="External" Id="R0aabb5ed95f74818" /><Relationship Type="http://schemas.openxmlformats.org/officeDocument/2006/relationships/hyperlink" Target="https://webapp.etsi.org/teldir/ListPersDetails.asp?PersId=92474" TargetMode="External" Id="R64a97628e3174a26" /><Relationship Type="http://schemas.openxmlformats.org/officeDocument/2006/relationships/hyperlink" Target="https://portal.3gpp.org/ngppapp/CreateTdoc.aspx?mode=view&amp;contributionId=1260270" TargetMode="External" Id="Rb7feeb911df9432d" /><Relationship Type="http://schemas.openxmlformats.org/officeDocument/2006/relationships/hyperlink" Target="https://portal.3gpp.org/desktopmodules/Release/ReleaseDetails.aspx?releaseId=192" TargetMode="External" Id="R0e7d504321864595" /><Relationship Type="http://schemas.openxmlformats.org/officeDocument/2006/relationships/hyperlink" Target="https://portal.3gpp.org/desktopmodules/Specifications/SpecificationDetails.aspx?specificationId=3569" TargetMode="External" Id="R0904f1b984b44fae" /><Relationship Type="http://schemas.openxmlformats.org/officeDocument/2006/relationships/hyperlink" Target="https://portal.3gpp.org/desktopmodules/WorkItem/WorkItemDetails.aspx?workitemId=910081" TargetMode="External" Id="Rb7cf87810de14f26" /><Relationship Type="http://schemas.openxmlformats.org/officeDocument/2006/relationships/hyperlink" Target="https://www.3gpp.org/ftp/tsg_ct/WG3_interworking_ex-CN3/TSGC3_118e/Docs/C3-215396.zip" TargetMode="External" Id="Rf1e6faa612354534" /><Relationship Type="http://schemas.openxmlformats.org/officeDocument/2006/relationships/hyperlink" Target="https://webapp.etsi.org/teldir/ListPersDetails.asp?PersId=92474" TargetMode="External" Id="R8243f870dda048fb" /><Relationship Type="http://schemas.openxmlformats.org/officeDocument/2006/relationships/hyperlink" Target="https://portal.3gpp.org/ngppapp/CreateTdoc.aspx?mode=view&amp;contributionId=1260404" TargetMode="External" Id="Rcba1cc23395d467d" /><Relationship Type="http://schemas.openxmlformats.org/officeDocument/2006/relationships/hyperlink" Target="https://portal.3gpp.org/desktopmodules/Release/ReleaseDetails.aspx?releaseId=192" TargetMode="External" Id="R152c02516bda4e56" /><Relationship Type="http://schemas.openxmlformats.org/officeDocument/2006/relationships/hyperlink" Target="https://portal.3gpp.org/desktopmodules/Specifications/SpecificationDetails.aspx?specificationId=3870" TargetMode="External" Id="R16381e80f0514da9" /><Relationship Type="http://schemas.openxmlformats.org/officeDocument/2006/relationships/hyperlink" Target="https://portal.3gpp.org/desktopmodules/WorkItem/WorkItemDetails.aspx?workitemId=910081" TargetMode="External" Id="R8a76158e877844aa" /><Relationship Type="http://schemas.openxmlformats.org/officeDocument/2006/relationships/hyperlink" Target="https://www.3gpp.org/ftp/tsg_ct/WG3_interworking_ex-CN3/TSGC3_118e/Docs/C3-215397.zip" TargetMode="External" Id="R3782d8caa197418d" /><Relationship Type="http://schemas.openxmlformats.org/officeDocument/2006/relationships/hyperlink" Target="https://webapp.etsi.org/teldir/ListPersDetails.asp?PersId=92474" TargetMode="External" Id="R81a1250665f74b0f" /><Relationship Type="http://schemas.openxmlformats.org/officeDocument/2006/relationships/hyperlink" Target="https://portal.3gpp.org/ngppapp/CreateTdoc.aspx?mode=view&amp;contributionId=1260213" TargetMode="External" Id="Rb420e3bea4d848f9" /><Relationship Type="http://schemas.openxmlformats.org/officeDocument/2006/relationships/hyperlink" Target="https://portal.3gpp.org/desktopmodules/Release/ReleaseDetails.aspx?releaseId=192" TargetMode="External" Id="R251cb60a1d2d43bc" /><Relationship Type="http://schemas.openxmlformats.org/officeDocument/2006/relationships/hyperlink" Target="https://portal.3gpp.org/desktopmodules/Specifications/SpecificationDetails.aspx?specificationId=3352" TargetMode="External" Id="R6f9605b4b6304449" /><Relationship Type="http://schemas.openxmlformats.org/officeDocument/2006/relationships/hyperlink" Target="https://portal.3gpp.org/desktopmodules/WorkItem/WorkItemDetails.aspx?workitemId=910059" TargetMode="External" Id="R003909f2aebe405d" /><Relationship Type="http://schemas.openxmlformats.org/officeDocument/2006/relationships/hyperlink" Target="https://www.3gpp.org/ftp/tsg_ct/WG3_interworking_ex-CN3/TSGC3_118e/Docs/C3-215398.zip" TargetMode="External" Id="R334e81e0a471491b" /><Relationship Type="http://schemas.openxmlformats.org/officeDocument/2006/relationships/hyperlink" Target="https://webapp.etsi.org/teldir/ListPersDetails.asp?PersId=92474" TargetMode="External" Id="R29f7940eda3f46a4" /><Relationship Type="http://schemas.openxmlformats.org/officeDocument/2006/relationships/hyperlink" Target="https://portal.3gpp.org/ngppapp/CreateTdoc.aspx?mode=view&amp;contributionId=1260214" TargetMode="External" Id="R81749fec6a7a4777" /><Relationship Type="http://schemas.openxmlformats.org/officeDocument/2006/relationships/hyperlink" Target="https://portal.3gpp.org/desktopmodules/Release/ReleaseDetails.aspx?releaseId=192" TargetMode="External" Id="Rc47b27b74d7d49b3" /><Relationship Type="http://schemas.openxmlformats.org/officeDocument/2006/relationships/hyperlink" Target="https://portal.3gpp.org/desktopmodules/Specifications/SpecificationDetails.aspx?specificationId=3353" TargetMode="External" Id="R27ccf198f7c348ab" /><Relationship Type="http://schemas.openxmlformats.org/officeDocument/2006/relationships/hyperlink" Target="https://portal.3gpp.org/desktopmodules/WorkItem/WorkItemDetails.aspx?workitemId=910059" TargetMode="External" Id="R5f896d6d0fa842c0" /><Relationship Type="http://schemas.openxmlformats.org/officeDocument/2006/relationships/hyperlink" Target="https://www.3gpp.org/ftp/tsg_ct/WG3_interworking_ex-CN3/TSGC3_118e/Docs/C3-215399.zip" TargetMode="External" Id="Rd687ba1c6fb64148" /><Relationship Type="http://schemas.openxmlformats.org/officeDocument/2006/relationships/hyperlink" Target="https://webapp.etsi.org/teldir/ListPersDetails.asp?PersId=92474" TargetMode="External" Id="R7da10b1086ab44b4" /><Relationship Type="http://schemas.openxmlformats.org/officeDocument/2006/relationships/hyperlink" Target="https://portal.3gpp.org/ngppapp/CreateTdoc.aspx?mode=view&amp;contributionId=1260372" TargetMode="External" Id="R92e7b4df33be4f73" /><Relationship Type="http://schemas.openxmlformats.org/officeDocument/2006/relationships/hyperlink" Target="https://portal.3gpp.org/desktopmodules/Release/ReleaseDetails.aspx?releaseId=192" TargetMode="External" Id="R60b677d6ceb64cd9" /><Relationship Type="http://schemas.openxmlformats.org/officeDocument/2006/relationships/hyperlink" Target="https://portal.3gpp.org/desktopmodules/Specifications/SpecificationDetails.aspx?specificationId=3352" TargetMode="External" Id="Rcd8900bb2d614ed5" /><Relationship Type="http://schemas.openxmlformats.org/officeDocument/2006/relationships/hyperlink" Target="https://portal.3gpp.org/desktopmodules/WorkItem/WorkItemDetails.aspx?workitemId=910059" TargetMode="External" Id="R0715af8c98a3428b" /><Relationship Type="http://schemas.openxmlformats.org/officeDocument/2006/relationships/hyperlink" Target="https://www.3gpp.org/ftp/tsg_ct/WG3_interworking_ex-CN3/TSGC3_118e/Docs/C3-215400.zip" TargetMode="External" Id="Refd6f252f56a436e" /><Relationship Type="http://schemas.openxmlformats.org/officeDocument/2006/relationships/hyperlink" Target="https://webapp.etsi.org/teldir/ListPersDetails.asp?PersId=92474" TargetMode="External" Id="R96ece7e9808e4891" /><Relationship Type="http://schemas.openxmlformats.org/officeDocument/2006/relationships/hyperlink" Target="https://portal.3gpp.org/ngppapp/CreateTdoc.aspx?mode=view&amp;contributionId=1260393" TargetMode="External" Id="R881ad2019373447a" /><Relationship Type="http://schemas.openxmlformats.org/officeDocument/2006/relationships/hyperlink" Target="https://portal.3gpp.org/desktopmodules/Release/ReleaseDetails.aspx?releaseId=192" TargetMode="External" Id="Ra5b4b02e4baa4494" /><Relationship Type="http://schemas.openxmlformats.org/officeDocument/2006/relationships/hyperlink" Target="https://portal.3gpp.org/desktopmodules/Specifications/SpecificationDetails.aspx?specificationId=3353" TargetMode="External" Id="R5aebd1fd702741e6" /><Relationship Type="http://schemas.openxmlformats.org/officeDocument/2006/relationships/hyperlink" Target="https://portal.3gpp.org/desktopmodules/WorkItem/WorkItemDetails.aspx?workitemId=910059" TargetMode="External" Id="R364998a3c1504771" /><Relationship Type="http://schemas.openxmlformats.org/officeDocument/2006/relationships/hyperlink" Target="https://www.3gpp.org/ftp/tsg_ct/WG3_interworking_ex-CN3/TSGC3_118e/Docs/C3-215401.zip" TargetMode="External" Id="R3268a8d7208e4ad4" /><Relationship Type="http://schemas.openxmlformats.org/officeDocument/2006/relationships/hyperlink" Target="https://webapp.etsi.org/teldir/ListPersDetails.asp?PersId=92474" TargetMode="External" Id="R283b0318fa1e443f" /><Relationship Type="http://schemas.openxmlformats.org/officeDocument/2006/relationships/hyperlink" Target="https://portal.3gpp.org/ngppapp/CreateTdoc.aspx?mode=view&amp;contributionId=1260397" TargetMode="External" Id="R738cac5659f04b2e" /><Relationship Type="http://schemas.openxmlformats.org/officeDocument/2006/relationships/hyperlink" Target="https://portal.3gpp.org/desktopmodules/Release/ReleaseDetails.aspx?releaseId=192" TargetMode="External" Id="R99900217a9e54db2" /><Relationship Type="http://schemas.openxmlformats.org/officeDocument/2006/relationships/hyperlink" Target="https://portal.3gpp.org/desktopmodules/Specifications/SpecificationDetails.aspx?specificationId=3353" TargetMode="External" Id="R667db1e72c0f40ce" /><Relationship Type="http://schemas.openxmlformats.org/officeDocument/2006/relationships/hyperlink" Target="https://portal.3gpp.org/desktopmodules/WorkItem/WorkItemDetails.aspx?workitemId=910059" TargetMode="External" Id="R11782708da1f40b3" /><Relationship Type="http://schemas.openxmlformats.org/officeDocument/2006/relationships/hyperlink" Target="https://www.3gpp.org/ftp/tsg_ct/WG3_interworking_ex-CN3/TSGC3_118e/Docs/C3-215402.zip" TargetMode="External" Id="R84e9fed6cf214abe" /><Relationship Type="http://schemas.openxmlformats.org/officeDocument/2006/relationships/hyperlink" Target="https://webapp.etsi.org/teldir/ListPersDetails.asp?PersId=92474" TargetMode="External" Id="R9d2c6d9b02a24154" /><Relationship Type="http://schemas.openxmlformats.org/officeDocument/2006/relationships/hyperlink" Target="https://portal.3gpp.org/ngppapp/CreateTdoc.aspx?mode=view&amp;contributionId=1260197" TargetMode="External" Id="R7e8c8bb919b34e64" /><Relationship Type="http://schemas.openxmlformats.org/officeDocument/2006/relationships/hyperlink" Target="https://portal.3gpp.org/ngppapp/CreateTdoc.aspx?mode=view&amp;contributionId=1275148" TargetMode="External" Id="Rc52c422e56464716" /><Relationship Type="http://schemas.openxmlformats.org/officeDocument/2006/relationships/hyperlink" Target="https://portal.3gpp.org/desktopmodules/Release/ReleaseDetails.aspx?releaseId=192" TargetMode="External" Id="Rcf9e54d12d8045e1" /><Relationship Type="http://schemas.openxmlformats.org/officeDocument/2006/relationships/hyperlink" Target="https://portal.3gpp.org/desktopmodules/Specifications/SpecificationDetails.aspx?specificationId=3355" TargetMode="External" Id="Rb414cbeaf71b473f" /><Relationship Type="http://schemas.openxmlformats.org/officeDocument/2006/relationships/hyperlink" Target="https://portal.3gpp.org/desktopmodules/WorkItem/WorkItemDetails.aspx?workitemId=900031" TargetMode="External" Id="Ra7e9201efb9b4b17" /><Relationship Type="http://schemas.openxmlformats.org/officeDocument/2006/relationships/hyperlink" Target="https://www.3gpp.org/ftp/tsg_ct/WG3_interworking_ex-CN3/TSGC3_118e/Docs/C3-215403.zip" TargetMode="External" Id="R792889403e5b49fc" /><Relationship Type="http://schemas.openxmlformats.org/officeDocument/2006/relationships/hyperlink" Target="https://webapp.etsi.org/teldir/ListPersDetails.asp?PersId=92474" TargetMode="External" Id="Recd25b2ffeff4555" /><Relationship Type="http://schemas.openxmlformats.org/officeDocument/2006/relationships/hyperlink" Target="https://portal.3gpp.org/ngppapp/CreateTdoc.aspx?mode=view&amp;contributionId=1260199" TargetMode="External" Id="Rf66314139dff46a5" /><Relationship Type="http://schemas.openxmlformats.org/officeDocument/2006/relationships/hyperlink" Target="https://portal.3gpp.org/desktopmodules/Release/ReleaseDetails.aspx?releaseId=192" TargetMode="External" Id="R503158d747e848e5" /><Relationship Type="http://schemas.openxmlformats.org/officeDocument/2006/relationships/hyperlink" Target="https://portal.3gpp.org/desktopmodules/Specifications/SpecificationDetails.aspx?specificationId=3355" TargetMode="External" Id="R5952fffd80094960" /><Relationship Type="http://schemas.openxmlformats.org/officeDocument/2006/relationships/hyperlink" Target="https://portal.3gpp.org/desktopmodules/WorkItem/WorkItemDetails.aspx?workitemId=900031" TargetMode="External" Id="R28905492ab4a4782" /><Relationship Type="http://schemas.openxmlformats.org/officeDocument/2006/relationships/hyperlink" Target="https://www.3gpp.org/ftp/tsg_ct/WG3_interworking_ex-CN3/TSGC3_118e/Docs/C3-215404.zip" TargetMode="External" Id="R3f204fee266f4333" /><Relationship Type="http://schemas.openxmlformats.org/officeDocument/2006/relationships/hyperlink" Target="https://webapp.etsi.org/teldir/ListPersDetails.asp?PersId=92474" TargetMode="External" Id="R906f94fdda86404e" /><Relationship Type="http://schemas.openxmlformats.org/officeDocument/2006/relationships/hyperlink" Target="https://portal.3gpp.org/ngppapp/CreateTdoc.aspx?mode=view&amp;contributionId=1260203" TargetMode="External" Id="R8aec9dcf7fbe4078" /><Relationship Type="http://schemas.openxmlformats.org/officeDocument/2006/relationships/hyperlink" Target="https://portal.3gpp.org/desktopmodules/Release/ReleaseDetails.aspx?releaseId=192" TargetMode="External" Id="R8dcf5fd2a6ef47e2" /><Relationship Type="http://schemas.openxmlformats.org/officeDocument/2006/relationships/hyperlink" Target="https://portal.3gpp.org/desktopmodules/Specifications/SpecificationDetails.aspx?specificationId=3355" TargetMode="External" Id="Rf179773f241d4e27" /><Relationship Type="http://schemas.openxmlformats.org/officeDocument/2006/relationships/hyperlink" Target="https://portal.3gpp.org/desktopmodules/WorkItem/WorkItemDetails.aspx?workitemId=900031" TargetMode="External" Id="R8c7384ca01924692" /><Relationship Type="http://schemas.openxmlformats.org/officeDocument/2006/relationships/hyperlink" Target="https://www.3gpp.org/ftp/tsg_ct/WG3_interworking_ex-CN3/TSGC3_118e/Docs/C3-215405.zip" TargetMode="External" Id="R9b0515031d9d44ed" /><Relationship Type="http://schemas.openxmlformats.org/officeDocument/2006/relationships/hyperlink" Target="https://webapp.etsi.org/teldir/ListPersDetails.asp?PersId=92474" TargetMode="External" Id="R7bf9f0679f7b448a" /><Relationship Type="http://schemas.openxmlformats.org/officeDocument/2006/relationships/hyperlink" Target="https://portal.3gpp.org/ngppapp/CreateTdoc.aspx?mode=view&amp;contributionId=1260204" TargetMode="External" Id="R14a24f9f4f6e4c71" /><Relationship Type="http://schemas.openxmlformats.org/officeDocument/2006/relationships/hyperlink" Target="https://portal.3gpp.org/desktopmodules/Release/ReleaseDetails.aspx?releaseId=192" TargetMode="External" Id="Rec18cbf8d4804d55" /><Relationship Type="http://schemas.openxmlformats.org/officeDocument/2006/relationships/hyperlink" Target="https://portal.3gpp.org/desktopmodules/Specifications/SpecificationDetails.aspx?specificationId=3355" TargetMode="External" Id="R33b6bc1953f342ba" /><Relationship Type="http://schemas.openxmlformats.org/officeDocument/2006/relationships/hyperlink" Target="https://portal.3gpp.org/desktopmodules/WorkItem/WorkItemDetails.aspx?workitemId=900031" TargetMode="External" Id="R123c7bc136684461" /><Relationship Type="http://schemas.openxmlformats.org/officeDocument/2006/relationships/hyperlink" Target="https://www.3gpp.org/ftp/tsg_ct/WG3_interworking_ex-CN3/TSGC3_118e/Docs/C3-215406.zip" TargetMode="External" Id="Raab666a9abb44d0e" /><Relationship Type="http://schemas.openxmlformats.org/officeDocument/2006/relationships/hyperlink" Target="https://webapp.etsi.org/teldir/ListPersDetails.asp?PersId=92474" TargetMode="External" Id="R5767829181b144b6" /><Relationship Type="http://schemas.openxmlformats.org/officeDocument/2006/relationships/hyperlink" Target="https://portal.3gpp.org/ngppapp/CreateTdoc.aspx?mode=view&amp;contributionId=1260411" TargetMode="External" Id="Rec3b309875214508" /><Relationship Type="http://schemas.openxmlformats.org/officeDocument/2006/relationships/hyperlink" Target="https://portal.3gpp.org/desktopmodules/Release/ReleaseDetails.aspx?releaseId=192" TargetMode="External" Id="R6a3b66af3aaa4a1d" /><Relationship Type="http://schemas.openxmlformats.org/officeDocument/2006/relationships/hyperlink" Target="https://portal.3gpp.org/desktopmodules/Specifications/SpecificationDetails.aspx?specificationId=3355" TargetMode="External" Id="Raf0f65d451c94c46" /><Relationship Type="http://schemas.openxmlformats.org/officeDocument/2006/relationships/hyperlink" Target="https://portal.3gpp.org/desktopmodules/WorkItem/WorkItemDetails.aspx?workitemId=900031" TargetMode="External" Id="Rceba70ce597f4c98" /><Relationship Type="http://schemas.openxmlformats.org/officeDocument/2006/relationships/hyperlink" Target="https://www.3gpp.org/ftp/tsg_ct/WG3_interworking_ex-CN3/TSGC3_118e/Docs/C3-215407.zip" TargetMode="External" Id="Re6397c51f28c41f5" /><Relationship Type="http://schemas.openxmlformats.org/officeDocument/2006/relationships/hyperlink" Target="https://webapp.etsi.org/teldir/ListPersDetails.asp?PersId=92474" TargetMode="External" Id="R72e768ba293b4afb" /><Relationship Type="http://schemas.openxmlformats.org/officeDocument/2006/relationships/hyperlink" Target="https://portal.3gpp.org/ngppapp/CreateTdoc.aspx?mode=view&amp;contributionId=1261201" TargetMode="External" Id="Ra0c1d95e752c4680" /><Relationship Type="http://schemas.openxmlformats.org/officeDocument/2006/relationships/hyperlink" Target="https://www.3gpp.org/ftp/tsg_ct/WG3_interworking_ex-CN3/TSGC3_118e/Docs/C3-215408.zip" TargetMode="External" Id="Race7d6bf9cbe45da" /><Relationship Type="http://schemas.openxmlformats.org/officeDocument/2006/relationships/hyperlink" Target="https://webapp.etsi.org/teldir/ListPersDetails.asp?PersId=92474" TargetMode="External" Id="R4c3942ef096b4344" /><Relationship Type="http://schemas.openxmlformats.org/officeDocument/2006/relationships/hyperlink" Target="https://portal.3gpp.org/ngppapp/CreateTdoc.aspx?mode=view&amp;contributionId=1261203" TargetMode="External" Id="Rcd0d1cd3e09e4805" /><Relationship Type="http://schemas.openxmlformats.org/officeDocument/2006/relationships/hyperlink" Target="https://www.3gpp.org/ftp/tsg_ct/WG3_interworking_ex-CN3/TSGC3_118e/Docs/C3-215409.zip" TargetMode="External" Id="R324470d4d5ee4e7c" /><Relationship Type="http://schemas.openxmlformats.org/officeDocument/2006/relationships/hyperlink" Target="https://webapp.etsi.org/teldir/ListPersDetails.asp?PersId=92474" TargetMode="External" Id="R7529308d49e54be4" /><Relationship Type="http://schemas.openxmlformats.org/officeDocument/2006/relationships/hyperlink" Target="https://portal.3gpp.org/ngppapp/CreateTdoc.aspx?mode=view&amp;contributionId=1260200" TargetMode="External" Id="Raf122cd9ec6e40ba" /><Relationship Type="http://schemas.openxmlformats.org/officeDocument/2006/relationships/hyperlink" Target="https://portal.3gpp.org/ngppapp/CreateTdoc.aspx?mode=view&amp;contributionId=1276573" TargetMode="External" Id="Rcf8efaff54414acf" /><Relationship Type="http://schemas.openxmlformats.org/officeDocument/2006/relationships/hyperlink" Target="https://portal.3gpp.org/desktopmodules/Release/ReleaseDetails.aspx?releaseId=192" TargetMode="External" Id="R02d9f813f5294d33" /><Relationship Type="http://schemas.openxmlformats.org/officeDocument/2006/relationships/hyperlink" Target="https://portal.3gpp.org/desktopmodules/Specifications/SpecificationDetails.aspx?specificationId=3355" TargetMode="External" Id="R0ea72c34dcb64447" /><Relationship Type="http://schemas.openxmlformats.org/officeDocument/2006/relationships/hyperlink" Target="https://portal.3gpp.org/desktopmodules/WorkItem/WorkItemDetails.aspx?workitemId=900031" TargetMode="External" Id="R3026cbcac4c2431e" /><Relationship Type="http://schemas.openxmlformats.org/officeDocument/2006/relationships/hyperlink" Target="https://www.3gpp.org/ftp/tsg_ct/WG3_interworking_ex-CN3/TSGC3_118e/Docs/C3-215410.zip" TargetMode="External" Id="Rb94f9393575648ee" /><Relationship Type="http://schemas.openxmlformats.org/officeDocument/2006/relationships/hyperlink" Target="https://webapp.etsi.org/teldir/ListPersDetails.asp?PersId=92474" TargetMode="External" Id="Rf218ff1f13db4f7b" /><Relationship Type="http://schemas.openxmlformats.org/officeDocument/2006/relationships/hyperlink" Target="https://portal.3gpp.org/ngppapp/CreateTdoc.aspx?mode=view&amp;contributionId=1264363" TargetMode="External" Id="Re3cec74c4d09417e" /><Relationship Type="http://schemas.openxmlformats.org/officeDocument/2006/relationships/hyperlink" Target="https://www.3gpp.org/ftp/tsg_ct/WG3_interworking_ex-CN3/TSGC3_118e/Docs/C3-215411.zip" TargetMode="External" Id="Rdce908abd64b4f22" /><Relationship Type="http://schemas.openxmlformats.org/officeDocument/2006/relationships/hyperlink" Target="https://webapp.etsi.org/teldir/ListPersDetails.asp?PersId=92474" TargetMode="External" Id="R6621d9260fde448e" /><Relationship Type="http://schemas.openxmlformats.org/officeDocument/2006/relationships/hyperlink" Target="https://portal.3gpp.org/ngppapp/CreateTdoc.aspx?mode=view&amp;contributionId=1262936" TargetMode="External" Id="R1e09b37f53974bee" /><Relationship Type="http://schemas.openxmlformats.org/officeDocument/2006/relationships/hyperlink" Target="https://www.3gpp.org/ftp/tsg_ct/WG3_interworking_ex-CN3/TSGC3_118e/Docs/C3-215412.zip" TargetMode="External" Id="R31711538438445c7" /><Relationship Type="http://schemas.openxmlformats.org/officeDocument/2006/relationships/hyperlink" Target="https://webapp.etsi.org/teldir/ListPersDetails.asp?PersId=92474" TargetMode="External" Id="Rd29715e6a9224b30" /><Relationship Type="http://schemas.openxmlformats.org/officeDocument/2006/relationships/hyperlink" Target="https://portal.3gpp.org/ngppapp/CreateTdoc.aspx?mode=view&amp;contributionId=1260553" TargetMode="External" Id="Re5bf2c88db4440c6" /><Relationship Type="http://schemas.openxmlformats.org/officeDocument/2006/relationships/hyperlink" Target="https://portal.3gpp.org/ngppapp/CreateTdoc.aspx?mode=view&amp;contributionId=1282606" TargetMode="External" Id="R491fe313fd31491c" /><Relationship Type="http://schemas.openxmlformats.org/officeDocument/2006/relationships/hyperlink" Target="https://portal.3gpp.org/desktopmodules/Release/ReleaseDetails.aspx?releaseId=192" TargetMode="External" Id="R7d82e50daf064ec2" /><Relationship Type="http://schemas.openxmlformats.org/officeDocument/2006/relationships/hyperlink" Target="https://portal.3gpp.org/desktopmodules/Specifications/SpecificationDetails.aspx?specificationId=3812" TargetMode="External" Id="Rdeaf8b305a2d482b" /><Relationship Type="http://schemas.openxmlformats.org/officeDocument/2006/relationships/hyperlink" Target="https://www.3gpp.org/ftp/tsg_ct/WG3_interworking_ex-CN3/TSGC3_118e/Docs/C3-215413.zip" TargetMode="External" Id="R9458822aa5574b7f" /><Relationship Type="http://schemas.openxmlformats.org/officeDocument/2006/relationships/hyperlink" Target="https://webapp.etsi.org/teldir/ListPersDetails.asp?PersId=92474" TargetMode="External" Id="R8e4eb17206c7428c" /><Relationship Type="http://schemas.openxmlformats.org/officeDocument/2006/relationships/hyperlink" Target="https://portal.3gpp.org/ngppapp/CreateTdoc.aspx?mode=view&amp;contributionId=1260072" TargetMode="External" Id="Re01abc97eadc4742" /><Relationship Type="http://schemas.openxmlformats.org/officeDocument/2006/relationships/hyperlink" Target="https://portal.3gpp.org/desktopmodules/Release/ReleaseDetails.aspx?releaseId=192" TargetMode="External" Id="R9d5055089a2d4fd5" /><Relationship Type="http://schemas.openxmlformats.org/officeDocument/2006/relationships/hyperlink" Target="https://portal.3gpp.org/desktopmodules/Specifications/SpecificationDetails.aspx?specificationId=3352" TargetMode="External" Id="Rf31773d791a44e25" /><Relationship Type="http://schemas.openxmlformats.org/officeDocument/2006/relationships/hyperlink" Target="https://portal.3gpp.org/desktopmodules/WorkItem/WorkItemDetails.aspx?workitemId=900033" TargetMode="External" Id="Ref3b047fedd642ce" /><Relationship Type="http://schemas.openxmlformats.org/officeDocument/2006/relationships/hyperlink" Target="https://www.3gpp.org/ftp/tsg_ct/WG3_interworking_ex-CN3/TSGC3_118e/Docs/C3-215414.zip" TargetMode="External" Id="R7f40a0c33a1b4f26" /><Relationship Type="http://schemas.openxmlformats.org/officeDocument/2006/relationships/hyperlink" Target="https://webapp.etsi.org/teldir/ListPersDetails.asp?PersId=92474" TargetMode="External" Id="Rbcb125c229ce4051" /><Relationship Type="http://schemas.openxmlformats.org/officeDocument/2006/relationships/hyperlink" Target="https://portal.3gpp.org/ngppapp/CreateTdoc.aspx?mode=view&amp;contributionId=1260552" TargetMode="External" Id="R6669399b0a2e4264" /><Relationship Type="http://schemas.openxmlformats.org/officeDocument/2006/relationships/hyperlink" Target="https://portal.3gpp.org/desktopmodules/Release/ReleaseDetails.aspx?releaseId=192" TargetMode="External" Id="R4a3d440480634ddc" /><Relationship Type="http://schemas.openxmlformats.org/officeDocument/2006/relationships/hyperlink" Target="https://portal.3gpp.org/desktopmodules/Specifications/SpecificationDetails.aspx?specificationId=3352" TargetMode="External" Id="R7f22d7b481074c06" /><Relationship Type="http://schemas.openxmlformats.org/officeDocument/2006/relationships/hyperlink" Target="https://portal.3gpp.org/desktopmodules/WorkItem/WorkItemDetails.aspx?workitemId=910059" TargetMode="External" Id="R3ab6c117d0df4e58" /><Relationship Type="http://schemas.openxmlformats.org/officeDocument/2006/relationships/hyperlink" Target="https://www.3gpp.org/ftp/tsg_ct/WG3_interworking_ex-CN3/TSGC3_118e/Docs/C3-215415.zip" TargetMode="External" Id="R6c28055db7ce42cc" /><Relationship Type="http://schemas.openxmlformats.org/officeDocument/2006/relationships/hyperlink" Target="https://webapp.etsi.org/teldir/ListPersDetails.asp?PersId=92474" TargetMode="External" Id="Refee3cee9ca3453e" /><Relationship Type="http://schemas.openxmlformats.org/officeDocument/2006/relationships/hyperlink" Target="https://portal.3gpp.org/ngppapp/CreateTdoc.aspx?mode=view&amp;contributionId=1260532" TargetMode="External" Id="Rafc4a843567a4513" /><Relationship Type="http://schemas.openxmlformats.org/officeDocument/2006/relationships/hyperlink" Target="https://portal.3gpp.org/desktopmodules/Release/ReleaseDetails.aspx?releaseId=192" TargetMode="External" Id="R938394fd998d42b0" /><Relationship Type="http://schemas.openxmlformats.org/officeDocument/2006/relationships/hyperlink" Target="https://portal.3gpp.org/desktopmodules/Specifications/SpecificationDetails.aspx?specificationId=3437" TargetMode="External" Id="R1f7dac6e13434466" /><Relationship Type="http://schemas.openxmlformats.org/officeDocument/2006/relationships/hyperlink" Target="https://portal.3gpp.org/desktopmodules/WorkItem/WorkItemDetails.aspx?workitemId=900032" TargetMode="External" Id="R1cb4b285b2d94671" /><Relationship Type="http://schemas.openxmlformats.org/officeDocument/2006/relationships/hyperlink" Target="https://www.3gpp.org/ftp/tsg_ct/WG3_interworking_ex-CN3/TSGC3_118e/Docs/C3-215416.zip" TargetMode="External" Id="Re976a3656a8a4721" /><Relationship Type="http://schemas.openxmlformats.org/officeDocument/2006/relationships/hyperlink" Target="https://webapp.etsi.org/teldir/ListPersDetails.asp?PersId=92474" TargetMode="External" Id="Rd82865057b4a47e1" /><Relationship Type="http://schemas.openxmlformats.org/officeDocument/2006/relationships/hyperlink" Target="https://portal.3gpp.org/ngppapp/CreateTdoc.aspx?mode=view&amp;contributionId=1260533" TargetMode="External" Id="R5535d97a800f4d5e" /><Relationship Type="http://schemas.openxmlformats.org/officeDocument/2006/relationships/hyperlink" Target="https://portal.3gpp.org/desktopmodules/Release/ReleaseDetails.aspx?releaseId=192" TargetMode="External" Id="Reedc4620d3044662" /><Relationship Type="http://schemas.openxmlformats.org/officeDocument/2006/relationships/hyperlink" Target="https://portal.3gpp.org/desktopmodules/Specifications/SpecificationDetails.aspx?specificationId=3239" TargetMode="External" Id="R80aa4b82f4924708" /><Relationship Type="http://schemas.openxmlformats.org/officeDocument/2006/relationships/hyperlink" Target="https://portal.3gpp.org/desktopmodules/WorkItem/WorkItemDetails.aspx?workitemId=900032" TargetMode="External" Id="Ra2a1b08f1d84491c" /><Relationship Type="http://schemas.openxmlformats.org/officeDocument/2006/relationships/hyperlink" Target="https://www.3gpp.org/ftp/tsg_ct/WG3_interworking_ex-CN3/TSGC3_118e/Docs/C3-215417.zip" TargetMode="External" Id="R41b3dcd5d2b140a6" /><Relationship Type="http://schemas.openxmlformats.org/officeDocument/2006/relationships/hyperlink" Target="https://webapp.etsi.org/teldir/ListPersDetails.asp?PersId=92474" TargetMode="External" Id="R241123ce72024f38" /><Relationship Type="http://schemas.openxmlformats.org/officeDocument/2006/relationships/hyperlink" Target="https://portal.3gpp.org/ngppapp/CreateTdoc.aspx?mode=view&amp;contributionId=1260535" TargetMode="External" Id="R6fe3f484c7214e28" /><Relationship Type="http://schemas.openxmlformats.org/officeDocument/2006/relationships/hyperlink" Target="https://portal.3gpp.org/desktopmodules/Release/ReleaseDetails.aspx?releaseId=192" TargetMode="External" Id="Rb54fa39107084b94" /><Relationship Type="http://schemas.openxmlformats.org/officeDocument/2006/relationships/hyperlink" Target="https://portal.3gpp.org/desktopmodules/Specifications/SpecificationDetails.aspx?specificationId=3350" TargetMode="External" Id="Ra8b57f511a8a44ef" /><Relationship Type="http://schemas.openxmlformats.org/officeDocument/2006/relationships/hyperlink" Target="https://portal.3gpp.org/desktopmodules/WorkItem/WorkItemDetails.aspx?workitemId=900032" TargetMode="External" Id="R6b70823046864eab" /><Relationship Type="http://schemas.openxmlformats.org/officeDocument/2006/relationships/hyperlink" Target="https://www.3gpp.org/ftp/tsg_ct/WG3_interworking_ex-CN3/TSGC3_118e/Docs/C3-215418.zip" TargetMode="External" Id="R4a7703864fcc4086" /><Relationship Type="http://schemas.openxmlformats.org/officeDocument/2006/relationships/hyperlink" Target="https://webapp.etsi.org/teldir/ListPersDetails.asp?PersId=92474" TargetMode="External" Id="R2ab7f6e5a4d44640" /><Relationship Type="http://schemas.openxmlformats.org/officeDocument/2006/relationships/hyperlink" Target="https://portal.3gpp.org/ngppapp/CreateTdoc.aspx?mode=view&amp;contributionId=1259227" TargetMode="External" Id="R9d346936f1e845d2" /><Relationship Type="http://schemas.openxmlformats.org/officeDocument/2006/relationships/hyperlink" Target="https://portal.3gpp.org/ngppapp/CreateTdoc.aspx?mode=view&amp;contributionId=1275786" TargetMode="External" Id="R03287978e7274b5e" /><Relationship Type="http://schemas.openxmlformats.org/officeDocument/2006/relationships/hyperlink" Target="https://portal.3gpp.org/desktopmodules/Release/ReleaseDetails.aspx?releaseId=192" TargetMode="External" Id="Rcc0271ccc2654dc9" /><Relationship Type="http://schemas.openxmlformats.org/officeDocument/2006/relationships/hyperlink" Target="https://portal.3gpp.org/desktopmodules/Specifications/SpecificationDetails.aspx?specificationId=3239" TargetMode="External" Id="R568f130976034072" /><Relationship Type="http://schemas.openxmlformats.org/officeDocument/2006/relationships/hyperlink" Target="https://portal.3gpp.org/desktopmodules/WorkItem/WorkItemDetails.aspx?workitemId=810049" TargetMode="External" Id="Rdcc96137961344cf" /><Relationship Type="http://schemas.openxmlformats.org/officeDocument/2006/relationships/hyperlink" Target="https://www.3gpp.org/ftp/tsg_ct/WG3_interworking_ex-CN3/TSGC3_118e/Docs/C3-215419.zip" TargetMode="External" Id="R453fbe50bf7d43a7" /><Relationship Type="http://schemas.openxmlformats.org/officeDocument/2006/relationships/hyperlink" Target="https://webapp.etsi.org/teldir/ListPersDetails.asp?PersId=92474" TargetMode="External" Id="R7699e4f7abc04c34" /><Relationship Type="http://schemas.openxmlformats.org/officeDocument/2006/relationships/hyperlink" Target="https://portal.3gpp.org/ngppapp/CreateTdoc.aspx?mode=view&amp;contributionId=1259231" TargetMode="External" Id="R725364856e12496b" /><Relationship Type="http://schemas.openxmlformats.org/officeDocument/2006/relationships/hyperlink" Target="https://portal.3gpp.org/desktopmodules/Release/ReleaseDetails.aspx?releaseId=192" TargetMode="External" Id="R41f263a537c4477f" /><Relationship Type="http://schemas.openxmlformats.org/officeDocument/2006/relationships/hyperlink" Target="https://portal.3gpp.org/desktopmodules/Specifications/SpecificationDetails.aspx?specificationId=3904" TargetMode="External" Id="Rd7254d8fd5254fc9" /><Relationship Type="http://schemas.openxmlformats.org/officeDocument/2006/relationships/hyperlink" Target="https://portal.3gpp.org/desktopmodules/WorkItem/WorkItemDetails.aspx?workitemId=810049" TargetMode="External" Id="R4e4f35cc52ec495d" /><Relationship Type="http://schemas.openxmlformats.org/officeDocument/2006/relationships/hyperlink" Target="https://www.3gpp.org/ftp/tsg_ct/WG3_interworking_ex-CN3/TSGC3_118e/Docs/C3-215420.zip" TargetMode="External" Id="R28ac18839faf4280" /><Relationship Type="http://schemas.openxmlformats.org/officeDocument/2006/relationships/hyperlink" Target="https://webapp.etsi.org/teldir/ListPersDetails.asp?PersId=92474" TargetMode="External" Id="Rc7fb0bd6f0c24ad6" /><Relationship Type="http://schemas.openxmlformats.org/officeDocument/2006/relationships/hyperlink" Target="https://portal.3gpp.org/ngppapp/CreateTdoc.aspx?mode=view&amp;contributionId=1259232" TargetMode="External" Id="R225bd0c4cdff418e" /><Relationship Type="http://schemas.openxmlformats.org/officeDocument/2006/relationships/hyperlink" Target="https://portal.3gpp.org/desktopmodules/Release/ReleaseDetails.aspx?releaseId=192" TargetMode="External" Id="R439ee40cbfdf4844" /><Relationship Type="http://schemas.openxmlformats.org/officeDocument/2006/relationships/hyperlink" Target="https://portal.3gpp.org/desktopmodules/Specifications/SpecificationDetails.aspx?specificationId=3904" TargetMode="External" Id="Rcdf85c9760224494" /><Relationship Type="http://schemas.openxmlformats.org/officeDocument/2006/relationships/hyperlink" Target="https://portal.3gpp.org/desktopmodules/WorkItem/WorkItemDetails.aspx?workitemId=810049" TargetMode="External" Id="Ra4d0ef717c9c4fd4" /><Relationship Type="http://schemas.openxmlformats.org/officeDocument/2006/relationships/hyperlink" Target="https://www.3gpp.org/ftp/tsg_ct/WG3_interworking_ex-CN3/TSGC3_118e/Docs/C3-215421.zip" TargetMode="External" Id="R33c62d73089e4e5a" /><Relationship Type="http://schemas.openxmlformats.org/officeDocument/2006/relationships/hyperlink" Target="https://webapp.etsi.org/teldir/ListPersDetails.asp?PersId=92474" TargetMode="External" Id="R3d7f1baa206b450b" /><Relationship Type="http://schemas.openxmlformats.org/officeDocument/2006/relationships/hyperlink" Target="https://portal.3gpp.org/ngppapp/CreateTdoc.aspx?mode=view&amp;contributionId=1259359" TargetMode="External" Id="Raf6255260da348a8" /><Relationship Type="http://schemas.openxmlformats.org/officeDocument/2006/relationships/hyperlink" Target="https://portal.3gpp.org/desktopmodules/Release/ReleaseDetails.aspx?releaseId=192" TargetMode="External" Id="R950e848b6a16425b" /><Relationship Type="http://schemas.openxmlformats.org/officeDocument/2006/relationships/hyperlink" Target="https://portal.3gpp.org/desktopmodules/Specifications/SpecificationDetails.aspx?specificationId=3569" TargetMode="External" Id="Rc82b160fc9044c7b" /><Relationship Type="http://schemas.openxmlformats.org/officeDocument/2006/relationships/hyperlink" Target="https://portal.3gpp.org/desktopmodules/WorkItem/WorkItemDetails.aspx?workitemId=910048" TargetMode="External" Id="R4d504036b6a54170" /><Relationship Type="http://schemas.openxmlformats.org/officeDocument/2006/relationships/hyperlink" Target="https://www.3gpp.org/ftp/tsg_ct/WG3_interworking_ex-CN3/TSGC3_118e/Docs/C3-215422.zip" TargetMode="External" Id="R49a64bfaac994d2f" /><Relationship Type="http://schemas.openxmlformats.org/officeDocument/2006/relationships/hyperlink" Target="https://webapp.etsi.org/teldir/ListPersDetails.asp?PersId=92474" TargetMode="External" Id="Rb5d5612a1eed4dab" /><Relationship Type="http://schemas.openxmlformats.org/officeDocument/2006/relationships/hyperlink" Target="https://portal.3gpp.org/ngppapp/CreateTdoc.aspx?mode=view&amp;contributionId=1260536" TargetMode="External" Id="R43bb2807d13f4c17" /><Relationship Type="http://schemas.openxmlformats.org/officeDocument/2006/relationships/hyperlink" Target="https://portal.3gpp.org/desktopmodules/Release/ReleaseDetails.aspx?releaseId=192" TargetMode="External" Id="R2f1df2b3c8484f5b" /><Relationship Type="http://schemas.openxmlformats.org/officeDocument/2006/relationships/hyperlink" Target="https://portal.3gpp.org/desktopmodules/Specifications/SpecificationDetails.aspx?specificationId=3357" TargetMode="External" Id="R24ba9ee3a5a142ac" /><Relationship Type="http://schemas.openxmlformats.org/officeDocument/2006/relationships/hyperlink" Target="https://portal.3gpp.org/desktopmodules/WorkItem/WorkItemDetails.aspx?workitemId=900030" TargetMode="External" Id="R307a76e291db4aea" /><Relationship Type="http://schemas.openxmlformats.org/officeDocument/2006/relationships/hyperlink" Target="https://www.3gpp.org/ftp/tsg_ct/WG3_interworking_ex-CN3/TSGC3_118e/Docs/C3-215423.zip" TargetMode="External" Id="Re9268996e04a4036" /><Relationship Type="http://schemas.openxmlformats.org/officeDocument/2006/relationships/hyperlink" Target="https://webapp.etsi.org/teldir/ListPersDetails.asp?PersId=92474" TargetMode="External" Id="R191bdab5497d440e" /><Relationship Type="http://schemas.openxmlformats.org/officeDocument/2006/relationships/hyperlink" Target="https://portal.3gpp.org/ngppapp/CreateTdoc.aspx?mode=view&amp;contributionId=1260538" TargetMode="External" Id="Raabe2cdf492d4ff4" /><Relationship Type="http://schemas.openxmlformats.org/officeDocument/2006/relationships/hyperlink" Target="https://portal.3gpp.org/desktopmodules/Release/ReleaseDetails.aspx?releaseId=192" TargetMode="External" Id="Rc2bce55d9d684ebb" /><Relationship Type="http://schemas.openxmlformats.org/officeDocument/2006/relationships/hyperlink" Target="https://portal.3gpp.org/desktopmodules/Specifications/SpecificationDetails.aspx?specificationId=3568" TargetMode="External" Id="R9da5f31c714d4e82" /><Relationship Type="http://schemas.openxmlformats.org/officeDocument/2006/relationships/hyperlink" Target="https://portal.3gpp.org/desktopmodules/WorkItem/WorkItemDetails.aspx?workitemId=900030" TargetMode="External" Id="Ra103d08dab2245b5" /><Relationship Type="http://schemas.openxmlformats.org/officeDocument/2006/relationships/hyperlink" Target="https://www.3gpp.org/ftp/tsg_ct/WG3_interworking_ex-CN3/TSGC3_118e/Docs/C3-215424.zip" TargetMode="External" Id="Rcf0ecf51f84a4618" /><Relationship Type="http://schemas.openxmlformats.org/officeDocument/2006/relationships/hyperlink" Target="https://webapp.etsi.org/teldir/ListPersDetails.asp?PersId=92474" TargetMode="External" Id="R96efeb4194114a70" /><Relationship Type="http://schemas.openxmlformats.org/officeDocument/2006/relationships/hyperlink" Target="https://portal.3gpp.org/ngppapp/CreateTdoc.aspx?mode=view&amp;contributionId=1260030" TargetMode="External" Id="R8ccd4e4efc434417" /><Relationship Type="http://schemas.openxmlformats.org/officeDocument/2006/relationships/hyperlink" Target="https://portal.3gpp.org/desktopmodules/Release/ReleaseDetails.aspx?releaseId=192" TargetMode="External" Id="Rc4497264169d40c9" /><Relationship Type="http://schemas.openxmlformats.org/officeDocument/2006/relationships/hyperlink" Target="https://portal.3gpp.org/desktopmodules/Specifications/SpecificationDetails.aspx?specificationId=3681" TargetMode="External" Id="R942b70532bad4d34" /><Relationship Type="http://schemas.openxmlformats.org/officeDocument/2006/relationships/hyperlink" Target="https://portal.3gpp.org/desktopmodules/WorkItem/WorkItemDetails.aspx?workitemId=900031" TargetMode="External" Id="Rd59e2769209a4119" /><Relationship Type="http://schemas.openxmlformats.org/officeDocument/2006/relationships/hyperlink" Target="https://www.3gpp.org/ftp/tsg_ct/WG3_interworking_ex-CN3/TSGC3_118e/Docs/C3-215425.zip" TargetMode="External" Id="Raa45b01f64c24115" /><Relationship Type="http://schemas.openxmlformats.org/officeDocument/2006/relationships/hyperlink" Target="https://webapp.etsi.org/teldir/ListPersDetails.asp?PersId=92474" TargetMode="External" Id="R20702447ffe646e1" /><Relationship Type="http://schemas.openxmlformats.org/officeDocument/2006/relationships/hyperlink" Target="https://portal.3gpp.org/ngppapp/CreateTdoc.aspx?mode=view&amp;contributionId=1260032" TargetMode="External" Id="Rc67145d43f544e64" /><Relationship Type="http://schemas.openxmlformats.org/officeDocument/2006/relationships/hyperlink" Target="https://portal.3gpp.org/desktopmodules/Release/ReleaseDetails.aspx?releaseId=192" TargetMode="External" Id="Rf05fd02cf6ac4ee8" /><Relationship Type="http://schemas.openxmlformats.org/officeDocument/2006/relationships/hyperlink" Target="https://portal.3gpp.org/desktopmodules/Specifications/SpecificationDetails.aspx?specificationId=3681" TargetMode="External" Id="R1f4e0772a94b4df6" /><Relationship Type="http://schemas.openxmlformats.org/officeDocument/2006/relationships/hyperlink" Target="https://portal.3gpp.org/desktopmodules/WorkItem/WorkItemDetails.aspx?workitemId=900031" TargetMode="External" Id="R06089e2a155f4b72" /><Relationship Type="http://schemas.openxmlformats.org/officeDocument/2006/relationships/hyperlink" Target="https://www.3gpp.org/ftp/tsg_ct/WG3_interworking_ex-CN3/TSGC3_118e/Docs/C3-215426.zip" TargetMode="External" Id="R28dde7dc428540c2" /><Relationship Type="http://schemas.openxmlformats.org/officeDocument/2006/relationships/hyperlink" Target="https://webapp.etsi.org/teldir/ListPersDetails.asp?PersId=92474" TargetMode="External" Id="Reb97a2b87b8a43b4" /><Relationship Type="http://schemas.openxmlformats.org/officeDocument/2006/relationships/hyperlink" Target="https://portal.3gpp.org/ngppapp/CreateTdoc.aspx?mode=view&amp;contributionId=1260033" TargetMode="External" Id="R0578e25e905e4a55" /><Relationship Type="http://schemas.openxmlformats.org/officeDocument/2006/relationships/hyperlink" Target="https://portal.3gpp.org/desktopmodules/Release/ReleaseDetails.aspx?releaseId=192" TargetMode="External" Id="R880200bc92eb4981" /><Relationship Type="http://schemas.openxmlformats.org/officeDocument/2006/relationships/hyperlink" Target="https://portal.3gpp.org/desktopmodules/Specifications/SpecificationDetails.aspx?specificationId=3351" TargetMode="External" Id="R824108e479424fa5" /><Relationship Type="http://schemas.openxmlformats.org/officeDocument/2006/relationships/hyperlink" Target="https://portal.3gpp.org/desktopmodules/WorkItem/WorkItemDetails.aspx?workitemId=900031" TargetMode="External" Id="R7c6ff42ad0f445fd" /><Relationship Type="http://schemas.openxmlformats.org/officeDocument/2006/relationships/hyperlink" Target="https://www.3gpp.org/ftp/tsg_ct/WG3_interworking_ex-CN3/TSGC3_118e/Docs/C3-215427.zip" TargetMode="External" Id="Rfc0c8766854b481c" /><Relationship Type="http://schemas.openxmlformats.org/officeDocument/2006/relationships/hyperlink" Target="https://webapp.etsi.org/teldir/ListPersDetails.asp?PersId=92474" TargetMode="External" Id="Re3658c2926ad4378" /><Relationship Type="http://schemas.openxmlformats.org/officeDocument/2006/relationships/hyperlink" Target="https://portal.3gpp.org/ngppapp/CreateTdoc.aspx?mode=view&amp;contributionId=1260414" TargetMode="External" Id="R265af0384a9049c4" /><Relationship Type="http://schemas.openxmlformats.org/officeDocument/2006/relationships/hyperlink" Target="https://portal.3gpp.org/desktopmodules/Release/ReleaseDetails.aspx?releaseId=192" TargetMode="External" Id="R2c14b72d58e84e3c" /><Relationship Type="http://schemas.openxmlformats.org/officeDocument/2006/relationships/hyperlink" Target="https://portal.3gpp.org/desktopmodules/Specifications/SpecificationDetails.aspx?specificationId=3681" TargetMode="External" Id="R7c39705bf520404b" /><Relationship Type="http://schemas.openxmlformats.org/officeDocument/2006/relationships/hyperlink" Target="https://portal.3gpp.org/desktopmodules/WorkItem/WorkItemDetails.aspx?workitemId=900031" TargetMode="External" Id="Rf6e6de00fea04c8c" /><Relationship Type="http://schemas.openxmlformats.org/officeDocument/2006/relationships/hyperlink" Target="https://www.3gpp.org/ftp/tsg_ct/WG3_interworking_ex-CN3/TSGC3_118e/Docs/C3-215428.zip" TargetMode="External" Id="R20d6e4b601b04cc8" /><Relationship Type="http://schemas.openxmlformats.org/officeDocument/2006/relationships/hyperlink" Target="https://webapp.etsi.org/teldir/ListPersDetails.asp?PersId=92474" TargetMode="External" Id="Rb5f6ea06428543e7" /><Relationship Type="http://schemas.openxmlformats.org/officeDocument/2006/relationships/hyperlink" Target="https://portal.3gpp.org/ngppapp/CreateTdoc.aspx?mode=view&amp;contributionId=1260040" TargetMode="External" Id="R0d5b8c82ae88457b" /><Relationship Type="http://schemas.openxmlformats.org/officeDocument/2006/relationships/hyperlink" Target="https://portal.3gpp.org/desktopmodules/Release/ReleaseDetails.aspx?releaseId=192" TargetMode="External" Id="R1ee955b25a2e488e" /><Relationship Type="http://schemas.openxmlformats.org/officeDocument/2006/relationships/hyperlink" Target="https://portal.3gpp.org/desktopmodules/Specifications/SpecificationDetails.aspx?specificationId=3239" TargetMode="External" Id="R2ccb6f4d788f4062" /><Relationship Type="http://schemas.openxmlformats.org/officeDocument/2006/relationships/hyperlink" Target="https://portal.3gpp.org/desktopmodules/WorkItem/WorkItemDetails.aspx?workitemId=920058" TargetMode="External" Id="R0cf468cfe07644d4" /><Relationship Type="http://schemas.openxmlformats.org/officeDocument/2006/relationships/hyperlink" Target="https://www.3gpp.org/ftp/tsg_ct/WG3_interworking_ex-CN3/TSGC3_118e/Docs/C3-215429.zip" TargetMode="External" Id="Rfad7de549484456c" /><Relationship Type="http://schemas.openxmlformats.org/officeDocument/2006/relationships/hyperlink" Target="https://webapp.etsi.org/teldir/ListPersDetails.asp?PersId=92474" TargetMode="External" Id="Rea3502c987724cf8" /><Relationship Type="http://schemas.openxmlformats.org/officeDocument/2006/relationships/hyperlink" Target="https://portal.3gpp.org/ngppapp/CreateTdoc.aspx?mode=view&amp;contributionId=1260041" TargetMode="External" Id="R517301ad96cb4e7a" /><Relationship Type="http://schemas.openxmlformats.org/officeDocument/2006/relationships/hyperlink" Target="https://portal.3gpp.org/desktopmodules/Release/ReleaseDetails.aspx?releaseId=192" TargetMode="External" Id="R68958429a3df47b3" /><Relationship Type="http://schemas.openxmlformats.org/officeDocument/2006/relationships/hyperlink" Target="https://portal.3gpp.org/desktopmodules/Specifications/SpecificationDetails.aspx?specificationId=3239" TargetMode="External" Id="Rc72f8281147d4084" /><Relationship Type="http://schemas.openxmlformats.org/officeDocument/2006/relationships/hyperlink" Target="https://portal.3gpp.org/desktopmodules/WorkItem/WorkItemDetails.aspx?workitemId=920058" TargetMode="External" Id="Re81f63df380a40d2" /><Relationship Type="http://schemas.openxmlformats.org/officeDocument/2006/relationships/hyperlink" Target="https://www.3gpp.org/ftp/tsg_ct/WG3_interworking_ex-CN3/TSGC3_118e/Docs/C3-215430.zip" TargetMode="External" Id="R0608c3438bd64e8b" /><Relationship Type="http://schemas.openxmlformats.org/officeDocument/2006/relationships/hyperlink" Target="https://webapp.etsi.org/teldir/ListPersDetails.asp?PersId=92474" TargetMode="External" Id="Rdddf7101f65c4bf7" /><Relationship Type="http://schemas.openxmlformats.org/officeDocument/2006/relationships/hyperlink" Target="https://portal.3gpp.org/ngppapp/CreateTdoc.aspx?mode=view&amp;contributionId=1259352" TargetMode="External" Id="R02819db15a5941b1" /><Relationship Type="http://schemas.openxmlformats.org/officeDocument/2006/relationships/hyperlink" Target="https://portal.3gpp.org/desktopmodules/Release/ReleaseDetails.aspx?releaseId=192" TargetMode="External" Id="R64859ce813004068" /><Relationship Type="http://schemas.openxmlformats.org/officeDocument/2006/relationships/hyperlink" Target="https://portal.3gpp.org/desktopmodules/Specifications/SpecificationDetails.aspx?specificationId=3352" TargetMode="External" Id="R4e5d02b08e4f4ee1" /><Relationship Type="http://schemas.openxmlformats.org/officeDocument/2006/relationships/hyperlink" Target="https://portal.3gpp.org/desktopmodules/WorkItem/WorkItemDetails.aspx?workitemId=920012" TargetMode="External" Id="Rc875c864eb744e90" /><Relationship Type="http://schemas.openxmlformats.org/officeDocument/2006/relationships/hyperlink" Target="https://www.3gpp.org/ftp/tsg_ct/WG3_interworking_ex-CN3/TSGC3_118e/Docs/C3-215431.zip" TargetMode="External" Id="Rf5956e27ee784aa2" /><Relationship Type="http://schemas.openxmlformats.org/officeDocument/2006/relationships/hyperlink" Target="https://webapp.etsi.org/teldir/ListPersDetails.asp?PersId=92474" TargetMode="External" Id="R04f7f803b3174f43" /><Relationship Type="http://schemas.openxmlformats.org/officeDocument/2006/relationships/hyperlink" Target="https://portal.3gpp.org/ngppapp/CreateTdoc.aspx?mode=view&amp;contributionId=1259354" TargetMode="External" Id="Rfd57fa9eeb21458a" /><Relationship Type="http://schemas.openxmlformats.org/officeDocument/2006/relationships/hyperlink" Target="https://portal.3gpp.org/desktopmodules/Release/ReleaseDetails.aspx?releaseId=192" TargetMode="External" Id="R50734dfd12884332" /><Relationship Type="http://schemas.openxmlformats.org/officeDocument/2006/relationships/hyperlink" Target="https://portal.3gpp.org/desktopmodules/Specifications/SpecificationDetails.aspx?specificationId=3354" TargetMode="External" Id="Rc6ff65160d1646c3" /><Relationship Type="http://schemas.openxmlformats.org/officeDocument/2006/relationships/hyperlink" Target="https://portal.3gpp.org/desktopmodules/WorkItem/WorkItemDetails.aspx?workitemId=920012" TargetMode="External" Id="R81664326d25044b4" /><Relationship Type="http://schemas.openxmlformats.org/officeDocument/2006/relationships/hyperlink" Target="https://www.3gpp.org/ftp/tsg_ct/WG3_interworking_ex-CN3/TSGC3_118e/Docs/C3-215432.zip" TargetMode="External" Id="R6f7139f85f914c13" /><Relationship Type="http://schemas.openxmlformats.org/officeDocument/2006/relationships/hyperlink" Target="https://webapp.etsi.org/teldir/ListPersDetails.asp?PersId=92474" TargetMode="External" Id="Rfda60716eb5045fd" /><Relationship Type="http://schemas.openxmlformats.org/officeDocument/2006/relationships/hyperlink" Target="https://portal.3gpp.org/ngppapp/CreateTdoc.aspx?mode=view&amp;contributionId=1259657" TargetMode="External" Id="Rd73f4bcfcb9b43c0" /><Relationship Type="http://schemas.openxmlformats.org/officeDocument/2006/relationships/hyperlink" Target="https://portal.3gpp.org/desktopmodules/Release/ReleaseDetails.aspx?releaseId=192" TargetMode="External" Id="R85593e3c03754bec" /><Relationship Type="http://schemas.openxmlformats.org/officeDocument/2006/relationships/hyperlink" Target="https://portal.3gpp.org/desktopmodules/Specifications/SpecificationDetails.aspx?specificationId=3942" TargetMode="External" Id="Rd6f7d6d717bb4d20" /><Relationship Type="http://schemas.openxmlformats.org/officeDocument/2006/relationships/hyperlink" Target="https://portal.3gpp.org/desktopmodules/WorkItem/WorkItemDetails.aspx?workitemId=930040" TargetMode="External" Id="R2bb55e72e90a4632" /><Relationship Type="http://schemas.openxmlformats.org/officeDocument/2006/relationships/hyperlink" Target="https://www.3gpp.org/ftp/tsg_ct/WG3_interworking_ex-CN3/TSGC3_118e/Docs/C3-215433.zip" TargetMode="External" Id="R12cf183f933447d0" /><Relationship Type="http://schemas.openxmlformats.org/officeDocument/2006/relationships/hyperlink" Target="https://webapp.etsi.org/teldir/ListPersDetails.asp?PersId=92474" TargetMode="External" Id="R6756c209914848d3" /><Relationship Type="http://schemas.openxmlformats.org/officeDocument/2006/relationships/hyperlink" Target="https://portal.3gpp.org/ngppapp/CreateTdoc.aspx?mode=view&amp;contributionId=1260077" TargetMode="External" Id="Rf9d0e5f4e4564a07" /><Relationship Type="http://schemas.openxmlformats.org/officeDocument/2006/relationships/hyperlink" Target="https://portal.3gpp.org/desktopmodules/Release/ReleaseDetails.aspx?releaseId=192" TargetMode="External" Id="Rc84d4369503c4c59" /><Relationship Type="http://schemas.openxmlformats.org/officeDocument/2006/relationships/hyperlink" Target="https://portal.3gpp.org/desktopmodules/Specifications/SpecificationDetails.aspx?specificationId=3354" TargetMode="External" Id="Rda8b02019e814910" /><Relationship Type="http://schemas.openxmlformats.org/officeDocument/2006/relationships/hyperlink" Target="https://www.3gpp.org/ftp/tsg_ct/WG3_interworking_ex-CN3/TSGC3_118e/Docs/C3-215434.zip" TargetMode="External" Id="R1fa5752e621f4de0" /><Relationship Type="http://schemas.openxmlformats.org/officeDocument/2006/relationships/hyperlink" Target="https://webapp.etsi.org/teldir/ListPersDetails.asp?PersId=92474" TargetMode="External" Id="R0073df3d0f5b4f3b" /><Relationship Type="http://schemas.openxmlformats.org/officeDocument/2006/relationships/hyperlink" Target="https://portal.3gpp.org/ngppapp/CreateTdoc.aspx?mode=view&amp;contributionId=1260410" TargetMode="External" Id="R7d230a47e6194acd" /><Relationship Type="http://schemas.openxmlformats.org/officeDocument/2006/relationships/hyperlink" Target="https://portal.3gpp.org/desktopmodules/Release/ReleaseDetails.aspx?releaseId=192" TargetMode="External" Id="Ra5fd8365f2c944fa" /><Relationship Type="http://schemas.openxmlformats.org/officeDocument/2006/relationships/hyperlink" Target="https://portal.3gpp.org/desktopmodules/Specifications/SpecificationDetails.aspx?specificationId=3355" TargetMode="External" Id="R5fecb44950a54645" /><Relationship Type="http://schemas.openxmlformats.org/officeDocument/2006/relationships/hyperlink" Target="https://portal.3gpp.org/desktopmodules/WorkItem/WorkItemDetails.aspx?workitemId=900031" TargetMode="External" Id="R278d9461cbcc4ee6" /><Relationship Type="http://schemas.openxmlformats.org/officeDocument/2006/relationships/hyperlink" Target="https://www.3gpp.org/ftp/tsg_ct/WG3_interworking_ex-CN3/TSGC3_118e/Docs/C3-215435.zip" TargetMode="External" Id="R9d64f5b4fc9c4684" /><Relationship Type="http://schemas.openxmlformats.org/officeDocument/2006/relationships/hyperlink" Target="https://webapp.etsi.org/teldir/ListPersDetails.asp?PersId=92474" TargetMode="External" Id="Rb15e3f718da142db" /><Relationship Type="http://schemas.openxmlformats.org/officeDocument/2006/relationships/hyperlink" Target="https://portal.3gpp.org/ngppapp/CreateTdoc.aspx?mode=view&amp;contributionId=1260073" TargetMode="External" Id="R2306b67719c44a3a" /><Relationship Type="http://schemas.openxmlformats.org/officeDocument/2006/relationships/hyperlink" Target="https://portal.3gpp.org/desktopmodules/Release/ReleaseDetails.aspx?releaseId=192" TargetMode="External" Id="Recb62ae5635a4e3c" /><Relationship Type="http://schemas.openxmlformats.org/officeDocument/2006/relationships/hyperlink" Target="https://portal.3gpp.org/desktopmodules/Specifications/SpecificationDetails.aspx?specificationId=3352" TargetMode="External" Id="Rd4c54709eb94487d" /><Relationship Type="http://schemas.openxmlformats.org/officeDocument/2006/relationships/hyperlink" Target="https://portal.3gpp.org/desktopmodules/WorkItem/WorkItemDetails.aspx?workitemId=900033" TargetMode="External" Id="R8a0adf5825bb46b9" /><Relationship Type="http://schemas.openxmlformats.org/officeDocument/2006/relationships/hyperlink" Target="https://www.3gpp.org/ftp/tsg_ct/WG3_interworking_ex-CN3/TSGC3_118e/Docs/C3-215436.zip" TargetMode="External" Id="R2f252ddf880d46c7" /><Relationship Type="http://schemas.openxmlformats.org/officeDocument/2006/relationships/hyperlink" Target="https://webapp.etsi.org/teldir/ListPersDetails.asp?PersId=92474" TargetMode="External" Id="R69d559227c8740f2" /><Relationship Type="http://schemas.openxmlformats.org/officeDocument/2006/relationships/hyperlink" Target="https://portal.3gpp.org/ngppapp/CreateTdoc.aspx?mode=view&amp;contributionId=1260052" TargetMode="External" Id="R9e586a8b9ce04ba3" /><Relationship Type="http://schemas.openxmlformats.org/officeDocument/2006/relationships/hyperlink" Target="https://portal.3gpp.org/desktopmodules/Release/ReleaseDetails.aspx?releaseId=192" TargetMode="External" Id="Rcde659f3a2db477f" /><Relationship Type="http://schemas.openxmlformats.org/officeDocument/2006/relationships/hyperlink" Target="https://portal.3gpp.org/desktopmodules/Specifications/SpecificationDetails.aspx?specificationId=3437" TargetMode="External" Id="Redd79b8dfba446a1" /><Relationship Type="http://schemas.openxmlformats.org/officeDocument/2006/relationships/hyperlink" Target="https://portal.3gpp.org/desktopmodules/WorkItem/WorkItemDetails.aspx?workitemId=910048" TargetMode="External" Id="Rf1dc8647b6234e37" /><Relationship Type="http://schemas.openxmlformats.org/officeDocument/2006/relationships/hyperlink" Target="https://www.3gpp.org/ftp/tsg_ct/WG3_interworking_ex-CN3/TSGC3_118e/Docs/C3-215437.zip" TargetMode="External" Id="Rc7cd76ebf7794d04" /><Relationship Type="http://schemas.openxmlformats.org/officeDocument/2006/relationships/hyperlink" Target="https://webapp.etsi.org/teldir/ListPersDetails.asp?PersId=92474" TargetMode="External" Id="R4162500d3df24095" /><Relationship Type="http://schemas.openxmlformats.org/officeDocument/2006/relationships/hyperlink" Target="https://portal.3gpp.org/ngppapp/CreateTdoc.aspx?mode=view&amp;contributionId=1260446" TargetMode="External" Id="Rc30f8340cbe2402c" /><Relationship Type="http://schemas.openxmlformats.org/officeDocument/2006/relationships/hyperlink" Target="https://portal.3gpp.org/ngppapp/CreateTdoc.aspx?mode=view&amp;contributionId=1276502" TargetMode="External" Id="Rd08decb1c4b74c8a" /><Relationship Type="http://schemas.openxmlformats.org/officeDocument/2006/relationships/hyperlink" Target="https://portal.3gpp.org/desktopmodules/Release/ReleaseDetails.aspx?releaseId=192" TargetMode="External" Id="R66744643ea834353" /><Relationship Type="http://schemas.openxmlformats.org/officeDocument/2006/relationships/hyperlink" Target="https://portal.3gpp.org/desktopmodules/Specifications/SpecificationDetails.aspx?specificationId=3679" TargetMode="External" Id="Reac406b6dd2c4d2b" /><Relationship Type="http://schemas.openxmlformats.org/officeDocument/2006/relationships/hyperlink" Target="https://portal.3gpp.org/desktopmodules/WorkItem/WorkItemDetails.aspx?workitemId=920049" TargetMode="External" Id="Re08af460797347ea" /><Relationship Type="http://schemas.openxmlformats.org/officeDocument/2006/relationships/hyperlink" Target="https://www.3gpp.org/ftp/tsg_ct/WG3_interworking_ex-CN3/TSGC3_118e/Docs/C3-215438.zip" TargetMode="External" Id="R6957777bfde24397" /><Relationship Type="http://schemas.openxmlformats.org/officeDocument/2006/relationships/hyperlink" Target="https://webapp.etsi.org/teldir/ListPersDetails.asp?PersId=92474" TargetMode="External" Id="R96233854ec00489b" /><Relationship Type="http://schemas.openxmlformats.org/officeDocument/2006/relationships/hyperlink" Target="https://portal.3gpp.org/ngppapp/CreateTdoc.aspx?mode=view&amp;contributionId=1260049" TargetMode="External" Id="R354b7c5e21184fac" /><Relationship Type="http://schemas.openxmlformats.org/officeDocument/2006/relationships/hyperlink" Target="https://portal.3gpp.org/desktopmodules/Release/ReleaseDetails.aspx?releaseId=192" TargetMode="External" Id="Rb7964383a55340a4" /><Relationship Type="http://schemas.openxmlformats.org/officeDocument/2006/relationships/hyperlink" Target="https://portal.3gpp.org/desktopmodules/Specifications/SpecificationDetails.aspx?specificationId=3437" TargetMode="External" Id="R69c0464292fa4284" /><Relationship Type="http://schemas.openxmlformats.org/officeDocument/2006/relationships/hyperlink" Target="https://portal.3gpp.org/desktopmodules/WorkItem/WorkItemDetails.aspx?workitemId=910048" TargetMode="External" Id="R31a12562cc734e77" /><Relationship Type="http://schemas.openxmlformats.org/officeDocument/2006/relationships/hyperlink" Target="https://www.3gpp.org/ftp/tsg_ct/WG3_interworking_ex-CN3/TSGC3_118e/Docs/C3-215439.zip" TargetMode="External" Id="R803bddb831c74fda" /><Relationship Type="http://schemas.openxmlformats.org/officeDocument/2006/relationships/hyperlink" Target="https://webapp.etsi.org/teldir/ListPersDetails.asp?PersId=92474" TargetMode="External" Id="R5f041adae8824dd6" /><Relationship Type="http://schemas.openxmlformats.org/officeDocument/2006/relationships/hyperlink" Target="https://portal.3gpp.org/ngppapp/CreateTdoc.aspx?mode=view&amp;contributionId=1260375" TargetMode="External" Id="Rf65d5127b9c44452" /><Relationship Type="http://schemas.openxmlformats.org/officeDocument/2006/relationships/hyperlink" Target="https://portal.3gpp.org/desktopmodules/Release/ReleaseDetails.aspx?releaseId=192" TargetMode="External" Id="Rc5b42ff2bf904a7f" /><Relationship Type="http://schemas.openxmlformats.org/officeDocument/2006/relationships/hyperlink" Target="https://portal.3gpp.org/desktopmodules/Specifications/SpecificationDetails.aspx?specificationId=3352" TargetMode="External" Id="Rbbfb7b48ad2a44f6" /><Relationship Type="http://schemas.openxmlformats.org/officeDocument/2006/relationships/hyperlink" Target="https://portal.3gpp.org/desktopmodules/WorkItem/WorkItemDetails.aspx?workitemId=910059" TargetMode="External" Id="Rda72940e4a7d4a8d" /><Relationship Type="http://schemas.openxmlformats.org/officeDocument/2006/relationships/hyperlink" Target="https://www.3gpp.org/ftp/tsg_ct/WG3_interworking_ex-CN3/TSGC3_118e/Docs/C3-215440.zip" TargetMode="External" Id="R65017dfca5f343c2" /><Relationship Type="http://schemas.openxmlformats.org/officeDocument/2006/relationships/hyperlink" Target="https://webapp.etsi.org/teldir/ListPersDetails.asp?PersId=92474" TargetMode="External" Id="Ra6d71023b39741ee" /><Relationship Type="http://schemas.openxmlformats.org/officeDocument/2006/relationships/hyperlink" Target="https://portal.3gpp.org/ngppapp/CreateTdoc.aspx?mode=view&amp;contributionId=1259582" TargetMode="External" Id="Re7832dcd58834911" /><Relationship Type="http://schemas.openxmlformats.org/officeDocument/2006/relationships/hyperlink" Target="https://portal.3gpp.org/ngppapp/CreateTdoc.aspx?mode=view&amp;contributionId=1281801" TargetMode="External" Id="Rad77f090ffbf46a9" /><Relationship Type="http://schemas.openxmlformats.org/officeDocument/2006/relationships/hyperlink" Target="https://portal.3gpp.org/desktopmodules/Release/ReleaseDetails.aspx?releaseId=192" TargetMode="External" Id="R1fbc4051e5c54257" /><Relationship Type="http://schemas.openxmlformats.org/officeDocument/2006/relationships/hyperlink" Target="https://portal.3gpp.org/desktopmodules/Specifications/SpecificationDetails.aspx?specificationId=3352" TargetMode="External" Id="R10144051522545fe" /><Relationship Type="http://schemas.openxmlformats.org/officeDocument/2006/relationships/hyperlink" Target="https://portal.3gpp.org/desktopmodules/WorkItem/WorkItemDetails.aspx?workitemId=910048" TargetMode="External" Id="R16c2a195856c4353" /><Relationship Type="http://schemas.openxmlformats.org/officeDocument/2006/relationships/hyperlink" Target="https://www.3gpp.org/ftp/tsg_ct/WG3_interworking_ex-CN3/TSGC3_118e/Docs/C3-215441.zip" TargetMode="External" Id="R1fba8214890c478c" /><Relationship Type="http://schemas.openxmlformats.org/officeDocument/2006/relationships/hyperlink" Target="https://webapp.etsi.org/teldir/ListPersDetails.asp?PersId=92474" TargetMode="External" Id="R0a80b836af2245ef" /><Relationship Type="http://schemas.openxmlformats.org/officeDocument/2006/relationships/hyperlink" Target="https://portal.3gpp.org/ngppapp/CreateTdoc.aspx?mode=view&amp;contributionId=1260305" TargetMode="External" Id="R3f09a7bd86a44728" /><Relationship Type="http://schemas.openxmlformats.org/officeDocument/2006/relationships/hyperlink" Target="https://portal.3gpp.org/desktopmodules/Release/ReleaseDetails.aspx?releaseId=192" TargetMode="External" Id="R0fb5e0e347694af2" /><Relationship Type="http://schemas.openxmlformats.org/officeDocument/2006/relationships/hyperlink" Target="https://portal.3gpp.org/desktopmodules/Specifications/SpecificationDetails.aspx?specificationId=3942" TargetMode="External" Id="R965878e9b8514e7e" /><Relationship Type="http://schemas.openxmlformats.org/officeDocument/2006/relationships/hyperlink" Target="https://portal.3gpp.org/desktopmodules/WorkItem/WorkItemDetails.aspx?workitemId=930040" TargetMode="External" Id="Re019fe3e467349ac" /><Relationship Type="http://schemas.openxmlformats.org/officeDocument/2006/relationships/hyperlink" Target="https://www.3gpp.org/ftp/tsg_ct/WG3_interworking_ex-CN3/TSGC3_118e/Docs/C3-215442.zip" TargetMode="External" Id="R34154e39755f4430" /><Relationship Type="http://schemas.openxmlformats.org/officeDocument/2006/relationships/hyperlink" Target="https://webapp.etsi.org/teldir/ListPersDetails.asp?PersId=92474" TargetMode="External" Id="R42c5e16a18134068" /><Relationship Type="http://schemas.openxmlformats.org/officeDocument/2006/relationships/hyperlink" Target="https://portal.3gpp.org/ngppapp/CreateTdoc.aspx?mode=view&amp;contributionId=1260521" TargetMode="External" Id="R26cf5d0a7c324664" /><Relationship Type="http://schemas.openxmlformats.org/officeDocument/2006/relationships/hyperlink" Target="https://portal.3gpp.org/desktopmodules/Release/ReleaseDetails.aspx?releaseId=192" TargetMode="External" Id="R10c31da1c92c46d8" /><Relationship Type="http://schemas.openxmlformats.org/officeDocument/2006/relationships/hyperlink" Target="https://portal.3gpp.org/desktopmodules/Specifications/SpecificationDetails.aspx?specificationId=3901" TargetMode="External" Id="R27711f7b8f0c449f" /><Relationship Type="http://schemas.openxmlformats.org/officeDocument/2006/relationships/hyperlink" Target="https://portal.3gpp.org/desktopmodules/WorkItem/WorkItemDetails.aspx?workitemId=920045" TargetMode="External" Id="Rb55aa14bb6584554" /><Relationship Type="http://schemas.openxmlformats.org/officeDocument/2006/relationships/hyperlink" Target="https://www.3gpp.org/ftp/tsg_ct/WG3_interworking_ex-CN3/TSGC3_118e/Docs/C3-215443.zip" TargetMode="External" Id="Rd5afed3949394092" /><Relationship Type="http://schemas.openxmlformats.org/officeDocument/2006/relationships/hyperlink" Target="https://webapp.etsi.org/teldir/ListPersDetails.asp?PersId=92474" TargetMode="External" Id="R2ce115c467504639" /><Relationship Type="http://schemas.openxmlformats.org/officeDocument/2006/relationships/hyperlink" Target="https://portal.3gpp.org/ngppapp/CreateTdoc.aspx?mode=view&amp;contributionId=1260522" TargetMode="External" Id="R3ad39d33c803460b" /><Relationship Type="http://schemas.openxmlformats.org/officeDocument/2006/relationships/hyperlink" Target="https://portal.3gpp.org/desktopmodules/Release/ReleaseDetails.aspx?releaseId=192" TargetMode="External" Id="Re5f1de12776c4517" /><Relationship Type="http://schemas.openxmlformats.org/officeDocument/2006/relationships/hyperlink" Target="https://portal.3gpp.org/desktopmodules/Specifications/SpecificationDetails.aspx?specificationId=3901" TargetMode="External" Id="R9cdecb678d0b4adb" /><Relationship Type="http://schemas.openxmlformats.org/officeDocument/2006/relationships/hyperlink" Target="https://portal.3gpp.org/desktopmodules/WorkItem/WorkItemDetails.aspx?workitemId=920045" TargetMode="External" Id="R7336841d87004253" /><Relationship Type="http://schemas.openxmlformats.org/officeDocument/2006/relationships/hyperlink" Target="https://www.3gpp.org/ftp/tsg_ct/WG3_interworking_ex-CN3/TSGC3_118e/Docs/C3-215444.zip" TargetMode="External" Id="Rc05f472870d9474d" /><Relationship Type="http://schemas.openxmlformats.org/officeDocument/2006/relationships/hyperlink" Target="https://webapp.etsi.org/teldir/ListPersDetails.asp?PersId=92474" TargetMode="External" Id="R60d8516dd0944321" /><Relationship Type="http://schemas.openxmlformats.org/officeDocument/2006/relationships/hyperlink" Target="https://portal.3gpp.org/ngppapp/CreateTdoc.aspx?mode=view&amp;contributionId=1260523" TargetMode="External" Id="Rb7045879ec7646d9" /><Relationship Type="http://schemas.openxmlformats.org/officeDocument/2006/relationships/hyperlink" Target="https://portal.3gpp.org/desktopmodules/Release/ReleaseDetails.aspx?releaseId=192" TargetMode="External" Id="R75c9483cef024080" /><Relationship Type="http://schemas.openxmlformats.org/officeDocument/2006/relationships/hyperlink" Target="https://portal.3gpp.org/desktopmodules/Specifications/SpecificationDetails.aspx?specificationId=3901" TargetMode="External" Id="R373e8d7288294433" /><Relationship Type="http://schemas.openxmlformats.org/officeDocument/2006/relationships/hyperlink" Target="https://portal.3gpp.org/desktopmodules/WorkItem/WorkItemDetails.aspx?workitemId=920045" TargetMode="External" Id="R9200a83ec0f04c8e" /><Relationship Type="http://schemas.openxmlformats.org/officeDocument/2006/relationships/hyperlink" Target="https://www.3gpp.org/ftp/tsg_ct/WG3_interworking_ex-CN3/TSGC3_118e/Docs/C3-215445.zip" TargetMode="External" Id="R11371000b9364d61" /><Relationship Type="http://schemas.openxmlformats.org/officeDocument/2006/relationships/hyperlink" Target="https://webapp.etsi.org/teldir/ListPersDetails.asp?PersId=92474" TargetMode="External" Id="R452707c8468b4e80" /><Relationship Type="http://schemas.openxmlformats.org/officeDocument/2006/relationships/hyperlink" Target="https://portal.3gpp.org/ngppapp/CreateTdoc.aspx?mode=view&amp;contributionId=1260524" TargetMode="External" Id="R99e2c774d7a74fcb" /><Relationship Type="http://schemas.openxmlformats.org/officeDocument/2006/relationships/hyperlink" Target="https://portal.3gpp.org/desktopmodules/Release/ReleaseDetails.aspx?releaseId=192" TargetMode="External" Id="R946d5d50cc0a4b1b" /><Relationship Type="http://schemas.openxmlformats.org/officeDocument/2006/relationships/hyperlink" Target="https://portal.3gpp.org/desktopmodules/Specifications/SpecificationDetails.aspx?specificationId=3901" TargetMode="External" Id="R8da71280c3b44384" /><Relationship Type="http://schemas.openxmlformats.org/officeDocument/2006/relationships/hyperlink" Target="https://portal.3gpp.org/desktopmodules/WorkItem/WorkItemDetails.aspx?workitemId=920045" TargetMode="External" Id="R3ed60df669fc44f1" /><Relationship Type="http://schemas.openxmlformats.org/officeDocument/2006/relationships/hyperlink" Target="https://www.3gpp.org/ftp/tsg_ct/WG3_interworking_ex-CN3/TSGC3_118e/Docs/C3-215446.zip" TargetMode="External" Id="R3424e34991ff498f" /><Relationship Type="http://schemas.openxmlformats.org/officeDocument/2006/relationships/hyperlink" Target="https://webapp.etsi.org/teldir/ListPersDetails.asp?PersId=92474" TargetMode="External" Id="Re5f1e945100e481b" /><Relationship Type="http://schemas.openxmlformats.org/officeDocument/2006/relationships/hyperlink" Target="https://portal.3gpp.org/ngppapp/CreateTdoc.aspx?mode=view&amp;contributionId=1260525" TargetMode="External" Id="Rd3bfe7788d994c53" /><Relationship Type="http://schemas.openxmlformats.org/officeDocument/2006/relationships/hyperlink" Target="https://portal.3gpp.org/desktopmodules/Release/ReleaseDetails.aspx?releaseId=192" TargetMode="External" Id="R3bdd88cb6c7b4a7a" /><Relationship Type="http://schemas.openxmlformats.org/officeDocument/2006/relationships/hyperlink" Target="https://portal.3gpp.org/desktopmodules/Specifications/SpecificationDetails.aspx?specificationId=3901" TargetMode="External" Id="R4c548097d7a544dd" /><Relationship Type="http://schemas.openxmlformats.org/officeDocument/2006/relationships/hyperlink" Target="https://portal.3gpp.org/desktopmodules/WorkItem/WorkItemDetails.aspx?workitemId=920045" TargetMode="External" Id="Rcd55472284cf4971" /><Relationship Type="http://schemas.openxmlformats.org/officeDocument/2006/relationships/hyperlink" Target="https://www.3gpp.org/ftp/tsg_ct/WG3_interworking_ex-CN3/TSGC3_118e/Docs/C3-215447.zip" TargetMode="External" Id="R508b8d18a8e44876" /><Relationship Type="http://schemas.openxmlformats.org/officeDocument/2006/relationships/hyperlink" Target="https://webapp.etsi.org/teldir/ListPersDetails.asp?PersId=92474" TargetMode="External" Id="R0f5050fc28254242" /><Relationship Type="http://schemas.openxmlformats.org/officeDocument/2006/relationships/hyperlink" Target="https://portal.3gpp.org/ngppapp/CreateTdoc.aspx?mode=view&amp;contributionId=1260526" TargetMode="External" Id="Rfd9dded2ef314a2b" /><Relationship Type="http://schemas.openxmlformats.org/officeDocument/2006/relationships/hyperlink" Target="https://portal.3gpp.org/desktopmodules/Release/ReleaseDetails.aspx?releaseId=192" TargetMode="External" Id="Rd3dad9171c3d4605" /><Relationship Type="http://schemas.openxmlformats.org/officeDocument/2006/relationships/hyperlink" Target="https://portal.3gpp.org/desktopmodules/Specifications/SpecificationDetails.aspx?specificationId=3901" TargetMode="External" Id="Rbbdbff68e3a647f7" /><Relationship Type="http://schemas.openxmlformats.org/officeDocument/2006/relationships/hyperlink" Target="https://portal.3gpp.org/desktopmodules/WorkItem/WorkItemDetails.aspx?workitemId=920045" TargetMode="External" Id="R081d9b30a3c64d2d" /><Relationship Type="http://schemas.openxmlformats.org/officeDocument/2006/relationships/hyperlink" Target="https://www.3gpp.org/ftp/tsg_ct/WG3_interworking_ex-CN3/TSGC3_118e/Docs/C3-215448.zip" TargetMode="External" Id="Rb5222e01e5534027" /><Relationship Type="http://schemas.openxmlformats.org/officeDocument/2006/relationships/hyperlink" Target="https://webapp.etsi.org/teldir/ListPersDetails.asp?PersId=92474" TargetMode="External" Id="Ra725ac1eed2046b4" /><Relationship Type="http://schemas.openxmlformats.org/officeDocument/2006/relationships/hyperlink" Target="https://portal.3gpp.org/ngppapp/CreateTdoc.aspx?mode=view&amp;contributionId=1260527" TargetMode="External" Id="R831b04fe54dc44b1" /><Relationship Type="http://schemas.openxmlformats.org/officeDocument/2006/relationships/hyperlink" Target="https://portal.3gpp.org/desktopmodules/Release/ReleaseDetails.aspx?releaseId=192" TargetMode="External" Id="Ref94a1803aa24edf" /><Relationship Type="http://schemas.openxmlformats.org/officeDocument/2006/relationships/hyperlink" Target="https://portal.3gpp.org/desktopmodules/Specifications/SpecificationDetails.aspx?specificationId=3901" TargetMode="External" Id="R907aac63ebff4875" /><Relationship Type="http://schemas.openxmlformats.org/officeDocument/2006/relationships/hyperlink" Target="https://portal.3gpp.org/desktopmodules/WorkItem/WorkItemDetails.aspx?workitemId=920045" TargetMode="External" Id="Rd6b6a672baa54013" /><Relationship Type="http://schemas.openxmlformats.org/officeDocument/2006/relationships/hyperlink" Target="https://www.3gpp.org/ftp/tsg_ct/WG3_interworking_ex-CN3/TSGC3_118e/Docs/C3-215449.zip" TargetMode="External" Id="R36c82530a68f44af" /><Relationship Type="http://schemas.openxmlformats.org/officeDocument/2006/relationships/hyperlink" Target="https://webapp.etsi.org/teldir/ListPersDetails.asp?PersId=92474" TargetMode="External" Id="Ref9575cd656841b4" /><Relationship Type="http://schemas.openxmlformats.org/officeDocument/2006/relationships/hyperlink" Target="https://portal.3gpp.org/ngppapp/CreateTdoc.aspx?mode=view&amp;contributionId=1260528" TargetMode="External" Id="R91689d69f07b463a" /><Relationship Type="http://schemas.openxmlformats.org/officeDocument/2006/relationships/hyperlink" Target="https://portal.3gpp.org/desktopmodules/Release/ReleaseDetails.aspx?releaseId=192" TargetMode="External" Id="Rfa4333f8528841a2" /><Relationship Type="http://schemas.openxmlformats.org/officeDocument/2006/relationships/hyperlink" Target="https://portal.3gpp.org/desktopmodules/Specifications/SpecificationDetails.aspx?specificationId=3901" TargetMode="External" Id="R605a9751b3ea47d7" /><Relationship Type="http://schemas.openxmlformats.org/officeDocument/2006/relationships/hyperlink" Target="https://portal.3gpp.org/desktopmodules/WorkItem/WorkItemDetails.aspx?workitemId=920045" TargetMode="External" Id="R1a255a5e1d99476a" /><Relationship Type="http://schemas.openxmlformats.org/officeDocument/2006/relationships/hyperlink" Target="https://www.3gpp.org/ftp/tsg_ct/WG3_interworking_ex-CN3/TSGC3_118e/Docs/C3-215450.zip" TargetMode="External" Id="R39d2f0ad3685499d" /><Relationship Type="http://schemas.openxmlformats.org/officeDocument/2006/relationships/hyperlink" Target="https://webapp.etsi.org/teldir/ListPersDetails.asp?PersId=92474" TargetMode="External" Id="Raad2ddc87f4d4672" /><Relationship Type="http://schemas.openxmlformats.org/officeDocument/2006/relationships/hyperlink" Target="https://portal.3gpp.org/ngppapp/CreateTdoc.aspx?mode=view&amp;contributionId=1260529" TargetMode="External" Id="Rcb6ad4db23d04908" /><Relationship Type="http://schemas.openxmlformats.org/officeDocument/2006/relationships/hyperlink" Target="https://portal.3gpp.org/desktopmodules/Release/ReleaseDetails.aspx?releaseId=192" TargetMode="External" Id="R1e5fb42a1e4b464c" /><Relationship Type="http://schemas.openxmlformats.org/officeDocument/2006/relationships/hyperlink" Target="https://portal.3gpp.org/desktopmodules/Specifications/SpecificationDetails.aspx?specificationId=3901" TargetMode="External" Id="Rea4ac2d6a122427f" /><Relationship Type="http://schemas.openxmlformats.org/officeDocument/2006/relationships/hyperlink" Target="https://portal.3gpp.org/desktopmodules/WorkItem/WorkItemDetails.aspx?workitemId=920045" TargetMode="External" Id="R2ba09a6a6b404af0" /><Relationship Type="http://schemas.openxmlformats.org/officeDocument/2006/relationships/hyperlink" Target="https://www.3gpp.org/ftp/tsg_ct/WG3_interworking_ex-CN3/TSGC3_118e/Docs/C3-215451.zip" TargetMode="External" Id="R686b8b3362e54aac" /><Relationship Type="http://schemas.openxmlformats.org/officeDocument/2006/relationships/hyperlink" Target="https://webapp.etsi.org/teldir/ListPersDetails.asp?PersId=92474" TargetMode="External" Id="R028d0f8770ed4b59" /><Relationship Type="http://schemas.openxmlformats.org/officeDocument/2006/relationships/hyperlink" Target="https://portal.3gpp.org/ngppapp/CreateTdoc.aspx?mode=view&amp;contributionId=1260530" TargetMode="External" Id="R2aaa66d689a64785" /><Relationship Type="http://schemas.openxmlformats.org/officeDocument/2006/relationships/hyperlink" Target="https://portal.3gpp.org/desktopmodules/Release/ReleaseDetails.aspx?releaseId=192" TargetMode="External" Id="R8cdb513a60434c2b" /><Relationship Type="http://schemas.openxmlformats.org/officeDocument/2006/relationships/hyperlink" Target="https://portal.3gpp.org/desktopmodules/Specifications/SpecificationDetails.aspx?specificationId=3901" TargetMode="External" Id="Rfa94660bc0214b64" /><Relationship Type="http://schemas.openxmlformats.org/officeDocument/2006/relationships/hyperlink" Target="https://portal.3gpp.org/desktopmodules/WorkItem/WorkItemDetails.aspx?workitemId=920045" TargetMode="External" Id="Rf1089897df954701" /><Relationship Type="http://schemas.openxmlformats.org/officeDocument/2006/relationships/hyperlink" Target="https://www.3gpp.org/ftp/tsg_ct/WG3_interworking_ex-CN3/TSGC3_118e/Docs/C3-215452.zip" TargetMode="External" Id="R7a7c923d3e1642b9" /><Relationship Type="http://schemas.openxmlformats.org/officeDocument/2006/relationships/hyperlink" Target="https://webapp.etsi.org/teldir/ListPersDetails.asp?PersId=92474" TargetMode="External" Id="Rd482e1c763bf42a6" /><Relationship Type="http://schemas.openxmlformats.org/officeDocument/2006/relationships/hyperlink" Target="https://portal.3gpp.org/ngppapp/CreateTdoc.aspx?mode=view&amp;contributionId=1260067" TargetMode="External" Id="Rd01b09da2d144349" /><Relationship Type="http://schemas.openxmlformats.org/officeDocument/2006/relationships/hyperlink" Target="https://portal.3gpp.org/desktopmodules/Release/ReleaseDetails.aspx?releaseId=192" TargetMode="External" Id="R1ad44b6cfcfb4588" /><Relationship Type="http://schemas.openxmlformats.org/officeDocument/2006/relationships/hyperlink" Target="https://portal.3gpp.org/desktopmodules/WorkItem/WorkItemDetails.aspx?workitemId=930040" TargetMode="External" Id="R4e4172785d344a9f" /><Relationship Type="http://schemas.openxmlformats.org/officeDocument/2006/relationships/hyperlink" Target="https://www.3gpp.org/ftp/tsg_ct/WG3_interworking_ex-CN3/TSGC3_118e/Docs/C3-215453.zip" TargetMode="External" Id="Rfa10663b43094418" /><Relationship Type="http://schemas.openxmlformats.org/officeDocument/2006/relationships/hyperlink" Target="https://webapp.etsi.org/teldir/ListPersDetails.asp?PersId=92474" TargetMode="External" Id="R02e521fe61bf49a5" /><Relationship Type="http://schemas.openxmlformats.org/officeDocument/2006/relationships/hyperlink" Target="https://portal.3gpp.org/ngppapp/CreateTdoc.aspx?mode=view&amp;contributionId=1258754" TargetMode="External" Id="R7c5a83969b9246cc" /><Relationship Type="http://schemas.openxmlformats.org/officeDocument/2006/relationships/hyperlink" Target="https://portal.3gpp.org/desktopmodules/Release/ReleaseDetails.aspx?releaseId=192" TargetMode="External" Id="R9af891e4ff91431a" /><Relationship Type="http://schemas.openxmlformats.org/officeDocument/2006/relationships/hyperlink" Target="https://portal.3gpp.org/desktopmodules/Specifications/SpecificationDetails.aspx?specificationId=3903" TargetMode="External" Id="Refc8faebd1a74c52" /><Relationship Type="http://schemas.openxmlformats.org/officeDocument/2006/relationships/hyperlink" Target="https://portal.3gpp.org/desktopmodules/WorkItem/WorkItemDetails.aspx?workitemId=900030" TargetMode="External" Id="Rd563c9dcea784ae8" /><Relationship Type="http://schemas.openxmlformats.org/officeDocument/2006/relationships/hyperlink" Target="https://www.3gpp.org/ftp/tsg_ct/WG3_interworking_ex-CN3/TSGC3_118e/Docs/C3-215454.zip" TargetMode="External" Id="R4c7e0c1f61444e44" /><Relationship Type="http://schemas.openxmlformats.org/officeDocument/2006/relationships/hyperlink" Target="https://webapp.etsi.org/teldir/ListPersDetails.asp?PersId=92474" TargetMode="External" Id="Ra7eed921b1744d52" /><Relationship Type="http://schemas.openxmlformats.org/officeDocument/2006/relationships/hyperlink" Target="https://portal.3gpp.org/ngppapp/CreateTdoc.aspx?mode=view&amp;contributionId=1260415" TargetMode="External" Id="R22923e40e55649a8" /><Relationship Type="http://schemas.openxmlformats.org/officeDocument/2006/relationships/hyperlink" Target="https://portal.3gpp.org/desktopmodules/Release/ReleaseDetails.aspx?releaseId=192" TargetMode="External" Id="R58bc59600c644166" /><Relationship Type="http://schemas.openxmlformats.org/officeDocument/2006/relationships/hyperlink" Target="https://portal.3gpp.org/desktopmodules/Specifications/SpecificationDetails.aspx?specificationId=3355" TargetMode="External" Id="Rd1cdf4e5f130452a" /><Relationship Type="http://schemas.openxmlformats.org/officeDocument/2006/relationships/hyperlink" Target="https://portal.3gpp.org/desktopmodules/WorkItem/WorkItemDetails.aspx?workitemId=900031" TargetMode="External" Id="R0b8d7af0e7724822" /><Relationship Type="http://schemas.openxmlformats.org/officeDocument/2006/relationships/hyperlink" Target="https://www.3gpp.org/ftp/tsg_ct/WG3_interworking_ex-CN3/TSGC3_118e/Docs/C3-215455.zip" TargetMode="External" Id="R12f1af0315fb4d1e" /><Relationship Type="http://schemas.openxmlformats.org/officeDocument/2006/relationships/hyperlink" Target="https://webapp.etsi.org/teldir/ListPersDetails.asp?PersId=92474" TargetMode="External" Id="Rf3fceb5bc919433f" /><Relationship Type="http://schemas.openxmlformats.org/officeDocument/2006/relationships/hyperlink" Target="https://portal.3gpp.org/ngppapp/CreateTdoc.aspx?mode=view&amp;contributionId=1260050" TargetMode="External" Id="R989967f23b194e59" /><Relationship Type="http://schemas.openxmlformats.org/officeDocument/2006/relationships/hyperlink" Target="https://portal.3gpp.org/desktopmodules/Release/ReleaseDetails.aspx?releaseId=192" TargetMode="External" Id="Rf70e7ada2a7443dd" /><Relationship Type="http://schemas.openxmlformats.org/officeDocument/2006/relationships/hyperlink" Target="https://portal.3gpp.org/desktopmodules/Specifications/SpecificationDetails.aspx?specificationId=3437" TargetMode="External" Id="Rf809164c30904fca" /><Relationship Type="http://schemas.openxmlformats.org/officeDocument/2006/relationships/hyperlink" Target="https://portal.3gpp.org/desktopmodules/WorkItem/WorkItemDetails.aspx?workitemId=910048" TargetMode="External" Id="R92203d5ac10840ee" /><Relationship Type="http://schemas.openxmlformats.org/officeDocument/2006/relationships/hyperlink" Target="https://www.3gpp.org/ftp/tsg_ct/WG3_interworking_ex-CN3/TSGC3_118e/Docs/C3-215456.zip" TargetMode="External" Id="Ra15eef7a5fed4ce3" /><Relationship Type="http://schemas.openxmlformats.org/officeDocument/2006/relationships/hyperlink" Target="https://webapp.etsi.org/teldir/ListPersDetails.asp?PersId=92474" TargetMode="External" Id="R198bd72034434218" /><Relationship Type="http://schemas.openxmlformats.org/officeDocument/2006/relationships/hyperlink" Target="https://portal.3gpp.org/ngppapp/CreateTdoc.aspx?mode=view&amp;contributionId=1260569" TargetMode="External" Id="R4da444315234413c" /><Relationship Type="http://schemas.openxmlformats.org/officeDocument/2006/relationships/hyperlink" Target="https://portal.3gpp.org/ngppapp/CreateTdoc.aspx?mode=view&amp;contributionId=1275185" TargetMode="External" Id="Rb5efd0a3d2304468" /><Relationship Type="http://schemas.openxmlformats.org/officeDocument/2006/relationships/hyperlink" Target="https://portal.3gpp.org/desktopmodules/Release/ReleaseDetails.aspx?releaseId=192" TargetMode="External" Id="R48225aabe948422e" /><Relationship Type="http://schemas.openxmlformats.org/officeDocument/2006/relationships/hyperlink" Target="https://portal.3gpp.org/desktopmodules/Specifications/SpecificationDetails.aspx?specificationId=3351" TargetMode="External" Id="Rf123ca0858d849ac" /><Relationship Type="http://schemas.openxmlformats.org/officeDocument/2006/relationships/hyperlink" Target="https://portal.3gpp.org/desktopmodules/WorkItem/WorkItemDetails.aspx?workitemId=900031" TargetMode="External" Id="Rf29c35cb8598427d" /><Relationship Type="http://schemas.openxmlformats.org/officeDocument/2006/relationships/hyperlink" Target="https://www.3gpp.org/ftp/tsg_ct/WG3_interworking_ex-CN3/TSGC3_118e/Docs/C3-215457.zip" TargetMode="External" Id="R31018cb2f39b461f" /><Relationship Type="http://schemas.openxmlformats.org/officeDocument/2006/relationships/hyperlink" Target="https://webapp.etsi.org/teldir/ListPersDetails.asp?PersId=92474" TargetMode="External" Id="R34f6e82d258a478a" /><Relationship Type="http://schemas.openxmlformats.org/officeDocument/2006/relationships/hyperlink" Target="https://portal.3gpp.org/ngppapp/CreateTdoc.aspx?mode=view&amp;contributionId=1260485" TargetMode="External" Id="Rd015a9f2518f49f0" /><Relationship Type="http://schemas.openxmlformats.org/officeDocument/2006/relationships/hyperlink" Target="https://portal.3gpp.org/desktopmodules/Release/ReleaseDetails.aspx?releaseId=192" TargetMode="External" Id="Rf178c47c19ae49ad" /><Relationship Type="http://schemas.openxmlformats.org/officeDocument/2006/relationships/hyperlink" Target="https://portal.3gpp.org/desktopmodules/Specifications/SpecificationDetails.aspx?specificationId=3239" TargetMode="External" Id="Rfcaecbd3de154555" /><Relationship Type="http://schemas.openxmlformats.org/officeDocument/2006/relationships/hyperlink" Target="https://portal.3gpp.org/desktopmodules/WorkItem/WorkItemDetails.aspx?workitemId=920058" TargetMode="External" Id="R509e5eeb5da443cd" /><Relationship Type="http://schemas.openxmlformats.org/officeDocument/2006/relationships/hyperlink" Target="https://www.3gpp.org/ftp/tsg_ct/WG3_interworking_ex-CN3/TSGC3_118e/Docs/C3-215458.zip" TargetMode="External" Id="Rcc3d8bf8ba814136" /><Relationship Type="http://schemas.openxmlformats.org/officeDocument/2006/relationships/hyperlink" Target="https://webapp.etsi.org/teldir/ListPersDetails.asp?PersId=92474" TargetMode="External" Id="R80caeb76d16d4cd1" /><Relationship Type="http://schemas.openxmlformats.org/officeDocument/2006/relationships/hyperlink" Target="https://portal.3gpp.org/ngppapp/CreateTdoc.aspx?mode=view&amp;contributionId=1260481" TargetMode="External" Id="R458b5c6b58674714" /><Relationship Type="http://schemas.openxmlformats.org/officeDocument/2006/relationships/hyperlink" Target="https://portal.3gpp.org/desktopmodules/Release/ReleaseDetails.aspx?releaseId=192" TargetMode="External" Id="R33c60b1cea1c4414" /><Relationship Type="http://schemas.openxmlformats.org/officeDocument/2006/relationships/hyperlink" Target="https://portal.3gpp.org/desktopmodules/Specifications/SpecificationDetails.aspx?specificationId=3239" TargetMode="External" Id="R9c43410c70aa4d82" /><Relationship Type="http://schemas.openxmlformats.org/officeDocument/2006/relationships/hyperlink" Target="https://portal.3gpp.org/desktopmodules/WorkItem/WorkItemDetails.aspx?workitemId=920058" TargetMode="External" Id="R5dda051997ca47e6" /><Relationship Type="http://schemas.openxmlformats.org/officeDocument/2006/relationships/hyperlink" Target="https://www.3gpp.org/ftp/tsg_ct/WG3_interworking_ex-CN3/TSGC3_118e/Docs/C3-215459.zip" TargetMode="External" Id="R51119548779641d2" /><Relationship Type="http://schemas.openxmlformats.org/officeDocument/2006/relationships/hyperlink" Target="https://webapp.etsi.org/teldir/ListPersDetails.asp?PersId=92474" TargetMode="External" Id="R6dae457fdff5449d" /><Relationship Type="http://schemas.openxmlformats.org/officeDocument/2006/relationships/hyperlink" Target="https://portal.3gpp.org/ngppapp/CreateTdoc.aspx?mode=view&amp;contributionId=1260480" TargetMode="External" Id="R491527fdaf764560" /><Relationship Type="http://schemas.openxmlformats.org/officeDocument/2006/relationships/hyperlink" Target="https://portal.3gpp.org/desktopmodules/Release/ReleaseDetails.aspx?releaseId=192" TargetMode="External" Id="R049354d5556b4cbe" /><Relationship Type="http://schemas.openxmlformats.org/officeDocument/2006/relationships/hyperlink" Target="https://portal.3gpp.org/desktopmodules/Specifications/SpecificationDetails.aspx?specificationId=3239" TargetMode="External" Id="Rbf6822c40e86448a" /><Relationship Type="http://schemas.openxmlformats.org/officeDocument/2006/relationships/hyperlink" Target="https://portal.3gpp.org/desktopmodules/WorkItem/WorkItemDetails.aspx?workitemId=920058" TargetMode="External" Id="R3c71d93a16074509" /><Relationship Type="http://schemas.openxmlformats.org/officeDocument/2006/relationships/hyperlink" Target="https://www.3gpp.org/ftp/tsg_ct/WG3_interworking_ex-CN3/TSGC3_118e/Docs/C3-215460.zip" TargetMode="External" Id="R1d37ad44bf6749c8" /><Relationship Type="http://schemas.openxmlformats.org/officeDocument/2006/relationships/hyperlink" Target="https://webapp.etsi.org/teldir/ListPersDetails.asp?PersId=92474" TargetMode="External" Id="R71f47647bf8b4dcc" /><Relationship Type="http://schemas.openxmlformats.org/officeDocument/2006/relationships/hyperlink" Target="https://portal.3gpp.org/ngppapp/CreateTdoc.aspx?mode=view&amp;contributionId=1260477" TargetMode="External" Id="R0bbb8db40a8842c7" /><Relationship Type="http://schemas.openxmlformats.org/officeDocument/2006/relationships/hyperlink" Target="https://portal.3gpp.org/desktopmodules/Release/ReleaseDetails.aspx?releaseId=192" TargetMode="External" Id="Rd96f1d6c0dd54f06" /><Relationship Type="http://schemas.openxmlformats.org/officeDocument/2006/relationships/hyperlink" Target="https://portal.3gpp.org/desktopmodules/Specifications/SpecificationDetails.aspx?specificationId=3239" TargetMode="External" Id="R2247050c940146b3" /><Relationship Type="http://schemas.openxmlformats.org/officeDocument/2006/relationships/hyperlink" Target="https://portal.3gpp.org/desktopmodules/WorkItem/WorkItemDetails.aspx?workitemId=920058" TargetMode="External" Id="Rbeb59e8b664849c9" /><Relationship Type="http://schemas.openxmlformats.org/officeDocument/2006/relationships/hyperlink" Target="https://www.3gpp.org/ftp/tsg_ct/WG3_interworking_ex-CN3/TSGC3_118e/Docs/C3-215461.zip" TargetMode="External" Id="R4bce82b2013e4cf1" /><Relationship Type="http://schemas.openxmlformats.org/officeDocument/2006/relationships/hyperlink" Target="https://webapp.etsi.org/teldir/ListPersDetails.asp?PersId=92474" TargetMode="External" Id="Rd5424bf73a524c5c" /><Relationship Type="http://schemas.openxmlformats.org/officeDocument/2006/relationships/hyperlink" Target="https://portal.3gpp.org/ngppapp/CreateTdoc.aspx?mode=view&amp;contributionId=1260489" TargetMode="External" Id="R76882895dc504626" /><Relationship Type="http://schemas.openxmlformats.org/officeDocument/2006/relationships/hyperlink" Target="https://portal.3gpp.org/desktopmodules/Release/ReleaseDetails.aspx?releaseId=192" TargetMode="External" Id="R883b523e83d44d5f" /><Relationship Type="http://schemas.openxmlformats.org/officeDocument/2006/relationships/hyperlink" Target="https://portal.3gpp.org/desktopmodules/Specifications/SpecificationDetails.aspx?specificationId=3239" TargetMode="External" Id="R2e2eb0e0017c40ee" /><Relationship Type="http://schemas.openxmlformats.org/officeDocument/2006/relationships/hyperlink" Target="https://portal.3gpp.org/desktopmodules/WorkItem/WorkItemDetails.aspx?workitemId=920058" TargetMode="External" Id="Rea6833a25a164838" /><Relationship Type="http://schemas.openxmlformats.org/officeDocument/2006/relationships/hyperlink" Target="https://www.3gpp.org/ftp/tsg_ct/WG3_interworking_ex-CN3/TSGC3_118e/Docs/C3-215462.zip" TargetMode="External" Id="R70b6590582b34d3e" /><Relationship Type="http://schemas.openxmlformats.org/officeDocument/2006/relationships/hyperlink" Target="https://webapp.etsi.org/teldir/ListPersDetails.asp?PersId=92474" TargetMode="External" Id="R6c66ec1c6bff4d2a" /><Relationship Type="http://schemas.openxmlformats.org/officeDocument/2006/relationships/hyperlink" Target="https://portal.3gpp.org/ngppapp/CreateTdoc.aspx?mode=view&amp;contributionId=1260567" TargetMode="External" Id="R8bb41752903c4d14" /><Relationship Type="http://schemas.openxmlformats.org/officeDocument/2006/relationships/hyperlink" Target="https://portal.3gpp.org/desktopmodules/Release/ReleaseDetails.aspx?releaseId=192" TargetMode="External" Id="Racf0e68f302e4609" /><Relationship Type="http://schemas.openxmlformats.org/officeDocument/2006/relationships/hyperlink" Target="https://portal.3gpp.org/desktopmodules/Specifications/SpecificationDetails.aspx?specificationId=3942" TargetMode="External" Id="R3c9e990c25bd4b0a" /><Relationship Type="http://schemas.openxmlformats.org/officeDocument/2006/relationships/hyperlink" Target="https://portal.3gpp.org/desktopmodules/WorkItem/WorkItemDetails.aspx?workitemId=930040" TargetMode="External" Id="R74679cdef563432c" /><Relationship Type="http://schemas.openxmlformats.org/officeDocument/2006/relationships/hyperlink" Target="https://www.3gpp.org/ftp/tsg_ct/WG3_interworking_ex-CN3/TSGC3_118e/Docs/C3-215463.zip" TargetMode="External" Id="R60db6158ac9940b5" /><Relationship Type="http://schemas.openxmlformats.org/officeDocument/2006/relationships/hyperlink" Target="https://webapp.etsi.org/teldir/ListPersDetails.asp?PersId=92474" TargetMode="External" Id="R08a9d3f9422a4ee2" /><Relationship Type="http://schemas.openxmlformats.org/officeDocument/2006/relationships/hyperlink" Target="https://portal.3gpp.org/ngppapp/CreateTdoc.aspx?mode=view&amp;contributionId=1260036" TargetMode="External" Id="R929ab3df34a54c0b" /><Relationship Type="http://schemas.openxmlformats.org/officeDocument/2006/relationships/hyperlink" Target="https://portal.3gpp.org/desktopmodules/Release/ReleaseDetails.aspx?releaseId=192" TargetMode="External" Id="R63e2b38783c14d65" /><Relationship Type="http://schemas.openxmlformats.org/officeDocument/2006/relationships/hyperlink" Target="https://portal.3gpp.org/desktopmodules/Specifications/SpecificationDetails.aspx?specificationId=3390" TargetMode="External" Id="R59f69b7a54d04405" /><Relationship Type="http://schemas.openxmlformats.org/officeDocument/2006/relationships/hyperlink" Target="https://www.3gpp.org/ftp/tsg_ct/WG3_interworking_ex-CN3/TSGC3_118e/Docs/C3-215464.zip" TargetMode="External" Id="R8c816eb3a8c6415b" /><Relationship Type="http://schemas.openxmlformats.org/officeDocument/2006/relationships/hyperlink" Target="https://webapp.etsi.org/teldir/ListPersDetails.asp?PersId=92474" TargetMode="External" Id="Rc5fbc816cb604119" /><Relationship Type="http://schemas.openxmlformats.org/officeDocument/2006/relationships/hyperlink" Target="https://portal.3gpp.org/ngppapp/CreateTdoc.aspx?mode=view&amp;contributionId=1260037" TargetMode="External" Id="R9b7b628c24874052" /><Relationship Type="http://schemas.openxmlformats.org/officeDocument/2006/relationships/hyperlink" Target="https://portal.3gpp.org/desktopmodules/Release/ReleaseDetails.aspx?releaseId=192" TargetMode="External" Id="R6356fa69baf349e3" /><Relationship Type="http://schemas.openxmlformats.org/officeDocument/2006/relationships/hyperlink" Target="https://portal.3gpp.org/desktopmodules/Specifications/SpecificationDetails.aspx?specificationId=3390" TargetMode="External" Id="R16ffa8063ea2445c" /><Relationship Type="http://schemas.openxmlformats.org/officeDocument/2006/relationships/hyperlink" Target="https://www.3gpp.org/ftp/tsg_ct/WG3_interworking_ex-CN3/TSGC3_118e/Docs/C3-215465.zip" TargetMode="External" Id="R7a9d9e4e95254080" /><Relationship Type="http://schemas.openxmlformats.org/officeDocument/2006/relationships/hyperlink" Target="https://webapp.etsi.org/teldir/ListPersDetails.asp?PersId=92474" TargetMode="External" Id="R4b526fa9087c44ad" /><Relationship Type="http://schemas.openxmlformats.org/officeDocument/2006/relationships/hyperlink" Target="https://portal.3gpp.org/ngppapp/CreateTdoc.aspx?mode=view&amp;contributionId=1260416" TargetMode="External" Id="R4057db7d972a4497" /><Relationship Type="http://schemas.openxmlformats.org/officeDocument/2006/relationships/hyperlink" Target="https://portal.3gpp.org/ngppapp/CreateTdoc.aspx?mode=view&amp;contributionId=1283886" TargetMode="External" Id="R9348ea9373fd4025" /><Relationship Type="http://schemas.openxmlformats.org/officeDocument/2006/relationships/hyperlink" Target="https://portal.3gpp.org/desktopmodules/Release/ReleaseDetails.aspx?releaseId=192" TargetMode="External" Id="Rcb0c9936c2c84027" /><Relationship Type="http://schemas.openxmlformats.org/officeDocument/2006/relationships/hyperlink" Target="https://portal.3gpp.org/desktopmodules/Specifications/SpecificationDetails.aspx?specificationId=3239" TargetMode="External" Id="Rd2d56dbb2a624943" /><Relationship Type="http://schemas.openxmlformats.org/officeDocument/2006/relationships/hyperlink" Target="https://portal.3gpp.org/desktopmodules/WorkItem/WorkItemDetails.aspx?workitemId=810049" TargetMode="External" Id="R584f0dbbf6954954" /><Relationship Type="http://schemas.openxmlformats.org/officeDocument/2006/relationships/hyperlink" Target="https://www.3gpp.org/ftp/tsg_ct/WG3_interworking_ex-CN3/TSGC3_118e/Docs/C3-215466.zip" TargetMode="External" Id="Re037a9dc868b4fd3" /><Relationship Type="http://schemas.openxmlformats.org/officeDocument/2006/relationships/hyperlink" Target="https://webapp.etsi.org/teldir/ListPersDetails.asp?PersId=92474" TargetMode="External" Id="R3c3695b9161e4945" /><Relationship Type="http://schemas.openxmlformats.org/officeDocument/2006/relationships/hyperlink" Target="https://portal.3gpp.org/ngppapp/CreateTdoc.aspx?mode=view&amp;contributionId=1260051" TargetMode="External" Id="R37c2fa76c6e64608" /><Relationship Type="http://schemas.openxmlformats.org/officeDocument/2006/relationships/hyperlink" Target="https://portal.3gpp.org/desktopmodules/Release/ReleaseDetails.aspx?releaseId=192" TargetMode="External" Id="R0c7d4602b68045c4" /><Relationship Type="http://schemas.openxmlformats.org/officeDocument/2006/relationships/hyperlink" Target="https://portal.3gpp.org/desktopmodules/Specifications/SpecificationDetails.aspx?specificationId=3437" TargetMode="External" Id="R3b35d754c342415b" /><Relationship Type="http://schemas.openxmlformats.org/officeDocument/2006/relationships/hyperlink" Target="https://portal.3gpp.org/desktopmodules/WorkItem/WorkItemDetails.aspx?workitemId=910048" TargetMode="External" Id="Rfb9c8be2cd634aee" /><Relationship Type="http://schemas.openxmlformats.org/officeDocument/2006/relationships/hyperlink" Target="https://www.3gpp.org/ftp/tsg_ct/WG3_interworking_ex-CN3/TSGC3_118e/Docs/C3-215467.zip" TargetMode="External" Id="Rd15f7df81c854d9a" /><Relationship Type="http://schemas.openxmlformats.org/officeDocument/2006/relationships/hyperlink" Target="https://webapp.etsi.org/teldir/ListPersDetails.asp?PersId=92474" TargetMode="External" Id="R6b192ed7fff84705" /><Relationship Type="http://schemas.openxmlformats.org/officeDocument/2006/relationships/hyperlink" Target="https://portal.3gpp.org/ngppapp/CreateTdoc.aspx?mode=view&amp;contributionId=1260496" TargetMode="External" Id="R55879ccf386d464c" /><Relationship Type="http://schemas.openxmlformats.org/officeDocument/2006/relationships/hyperlink" Target="https://portal.3gpp.org/desktopmodules/Release/ReleaseDetails.aspx?releaseId=192" TargetMode="External" Id="R7a8f5646b5114b67" /><Relationship Type="http://schemas.openxmlformats.org/officeDocument/2006/relationships/hyperlink" Target="https://portal.3gpp.org/desktopmodules/Specifications/SpecificationDetails.aspx?specificationId=3239" TargetMode="External" Id="Rd02b47d71e93429d" /><Relationship Type="http://schemas.openxmlformats.org/officeDocument/2006/relationships/hyperlink" Target="https://portal.3gpp.org/desktopmodules/WorkItem/WorkItemDetails.aspx?workitemId=910052" TargetMode="External" Id="R70af68ffd98a456f" /><Relationship Type="http://schemas.openxmlformats.org/officeDocument/2006/relationships/hyperlink" Target="https://www.3gpp.org/ftp/tsg_ct/WG3_interworking_ex-CN3/TSGC3_118e/Docs/C3-215468.zip" TargetMode="External" Id="R3fa91e012902408b" /><Relationship Type="http://schemas.openxmlformats.org/officeDocument/2006/relationships/hyperlink" Target="https://webapp.etsi.org/teldir/ListPersDetails.asp?PersId=92474" TargetMode="External" Id="R41eebccf509a4936" /><Relationship Type="http://schemas.openxmlformats.org/officeDocument/2006/relationships/hyperlink" Target="https://portal.3gpp.org/ngppapp/CreateTdoc.aspx?mode=view&amp;contributionId=1260497" TargetMode="External" Id="R4ae3dea075e34ef3" /><Relationship Type="http://schemas.openxmlformats.org/officeDocument/2006/relationships/hyperlink" Target="https://portal.3gpp.org/desktopmodules/Release/ReleaseDetails.aspx?releaseId=192" TargetMode="External" Id="R40239d50923740e3" /><Relationship Type="http://schemas.openxmlformats.org/officeDocument/2006/relationships/hyperlink" Target="https://portal.3gpp.org/desktopmodules/Specifications/SpecificationDetails.aspx?specificationId=3437" TargetMode="External" Id="R4da7c4241237413f" /><Relationship Type="http://schemas.openxmlformats.org/officeDocument/2006/relationships/hyperlink" Target="https://portal.3gpp.org/desktopmodules/WorkItem/WorkItemDetails.aspx?workitemId=910052" TargetMode="External" Id="R7d87b17e0d924c02" /><Relationship Type="http://schemas.openxmlformats.org/officeDocument/2006/relationships/hyperlink" Target="https://www.3gpp.org/ftp/tsg_ct/WG3_interworking_ex-CN3/TSGC3_118e/Docs/C3-215469.zip" TargetMode="External" Id="R7d295dd7f43647a5" /><Relationship Type="http://schemas.openxmlformats.org/officeDocument/2006/relationships/hyperlink" Target="https://webapp.etsi.org/teldir/ListPersDetails.asp?PersId=92474" TargetMode="External" Id="R801427ef7b9e44fa" /><Relationship Type="http://schemas.openxmlformats.org/officeDocument/2006/relationships/hyperlink" Target="https://portal.3gpp.org/ngppapp/CreateTdoc.aspx?mode=view&amp;contributionId=1259329" TargetMode="External" Id="R0ae4986f60ec41e4" /><Relationship Type="http://schemas.openxmlformats.org/officeDocument/2006/relationships/hyperlink" Target="https://portal.3gpp.org/desktopmodules/Release/ReleaseDetails.aspx?releaseId=192" TargetMode="External" Id="R97ca455d135c4341" /><Relationship Type="http://schemas.openxmlformats.org/officeDocument/2006/relationships/hyperlink" Target="https://portal.3gpp.org/desktopmodules/WorkItem/WorkItemDetails.aspx?workitemId=910065" TargetMode="External" Id="R09718b44a7ea46c0" /><Relationship Type="http://schemas.openxmlformats.org/officeDocument/2006/relationships/hyperlink" Target="https://www.3gpp.org/ftp/tsg_ct/WG3_interworking_ex-CN3/TSGC3_118e/Docs/C3-215470.zip" TargetMode="External" Id="R7988b4ef2fa54847" /><Relationship Type="http://schemas.openxmlformats.org/officeDocument/2006/relationships/hyperlink" Target="https://webapp.etsi.org/teldir/ListPersDetails.asp?PersId=92474" TargetMode="External" Id="R50b91e61e81c40e2" /><Relationship Type="http://schemas.openxmlformats.org/officeDocument/2006/relationships/hyperlink" Target="https://portal.3gpp.org/ngppapp/CreateTdoc.aspx?mode=view&amp;contributionId=1264218" TargetMode="External" Id="R33428c0dfe73404f" /><Relationship Type="http://schemas.openxmlformats.org/officeDocument/2006/relationships/hyperlink" Target="https://portal.3gpp.org/desktopmodules/Release/ReleaseDetails.aspx?releaseId=192" TargetMode="External" Id="Rf4d6c5ab1212492e" /><Relationship Type="http://schemas.openxmlformats.org/officeDocument/2006/relationships/hyperlink" Target="https://portal.3gpp.org/desktopmodules/Specifications/SpecificationDetails.aspx?specificationId=3940" TargetMode="External" Id="R2a45eb395d8c4bde" /><Relationship Type="http://schemas.openxmlformats.org/officeDocument/2006/relationships/hyperlink" Target="https://portal.3gpp.org/desktopmodules/WorkItem/WorkItemDetails.aspx?workitemId=910059" TargetMode="External" Id="R923b91756dc2456e" /><Relationship Type="http://schemas.openxmlformats.org/officeDocument/2006/relationships/hyperlink" Target="https://www.3gpp.org/ftp/tsg_ct/WG3_interworking_ex-CN3/TSGC3_118e/Docs/C3-215471.zip" TargetMode="External" Id="R2afc20ff7d9a4f01" /><Relationship Type="http://schemas.openxmlformats.org/officeDocument/2006/relationships/hyperlink" Target="https://webapp.etsi.org/teldir/ListPersDetails.asp?PersId=92474" TargetMode="External" Id="R57a1fa395baa40f2" /><Relationship Type="http://schemas.openxmlformats.org/officeDocument/2006/relationships/hyperlink" Target="https://portal.3gpp.org/desktopmodules/Release/ReleaseDetails.aspx?releaseId=192" TargetMode="External" Id="R76a8dc147e7a4c02" /><Relationship Type="http://schemas.openxmlformats.org/officeDocument/2006/relationships/hyperlink" Target="https://portal.3gpp.org/desktopmodules/Specifications/SpecificationDetails.aspx?specificationId=3839" TargetMode="External" Id="R18a93cc5f3f44dff" /><Relationship Type="http://schemas.openxmlformats.org/officeDocument/2006/relationships/hyperlink" Target="https://portal.3gpp.org/desktopmodules/WorkItem/WorkItemDetails.aspx?workitemId=900035" TargetMode="External" Id="Rb38dc18760804c29" /><Relationship Type="http://schemas.openxmlformats.org/officeDocument/2006/relationships/hyperlink" Target="https://www.3gpp.org/ftp/tsg_ct/WG3_interworking_ex-CN3/TSGC3_118e/Docs/C3-215472.zip" TargetMode="External" Id="R8912e7ee9fb745f7" /><Relationship Type="http://schemas.openxmlformats.org/officeDocument/2006/relationships/hyperlink" Target="https://webapp.etsi.org/teldir/ListPersDetails.asp?PersId=92474" TargetMode="External" Id="R62024c8aaf4b4ec8" /><Relationship Type="http://schemas.openxmlformats.org/officeDocument/2006/relationships/hyperlink" Target="https://portal.3gpp.org/desktopmodules/Release/ReleaseDetails.aspx?releaseId=192" TargetMode="External" Id="R0053f8fcfce54374" /><Relationship Type="http://schemas.openxmlformats.org/officeDocument/2006/relationships/hyperlink" Target="https://portal.3gpp.org/desktopmodules/Specifications/SpecificationDetails.aspx?specificationId=3870" TargetMode="External" Id="R865e2ff0ae2746d5" /><Relationship Type="http://schemas.openxmlformats.org/officeDocument/2006/relationships/hyperlink" Target="https://portal.3gpp.org/desktopmodules/WorkItem/WorkItemDetails.aspx?workitemId=910009" TargetMode="External" Id="Ra829122606784c1d" /><Relationship Type="http://schemas.openxmlformats.org/officeDocument/2006/relationships/hyperlink" Target="https://www.3gpp.org/ftp/tsg_ct/WG3_interworking_ex-CN3/TSGC3_118e/Docs/C3-215473.zip" TargetMode="External" Id="Rdbaf0257c1e44e17" /><Relationship Type="http://schemas.openxmlformats.org/officeDocument/2006/relationships/hyperlink" Target="https://webapp.etsi.org/teldir/ListPersDetails.asp?PersId=92474" TargetMode="External" Id="R254deafb6fb74d55" /><Relationship Type="http://schemas.openxmlformats.org/officeDocument/2006/relationships/hyperlink" Target="https://portal.3gpp.org/desktopmodules/Release/ReleaseDetails.aspx?releaseId=192" TargetMode="External" Id="R2dac49d06ce64a3c" /><Relationship Type="http://schemas.openxmlformats.org/officeDocument/2006/relationships/hyperlink" Target="https://portal.3gpp.org/desktopmodules/Specifications/SpecificationDetails.aspx?specificationId=3940" TargetMode="External" Id="Re95443a7f472401e" /><Relationship Type="http://schemas.openxmlformats.org/officeDocument/2006/relationships/hyperlink" Target="https://portal.3gpp.org/desktopmodules/WorkItem/WorkItemDetails.aspx?workitemId=910061" TargetMode="External" Id="R48d3418202914a7e" /><Relationship Type="http://schemas.openxmlformats.org/officeDocument/2006/relationships/hyperlink" Target="https://www.3gpp.org/ftp/tsg_ct/WG3_interworking_ex-CN3/TSGC3_118e/Docs/C3-215474.zip" TargetMode="External" Id="Rf2e7f5669a8d4990" /><Relationship Type="http://schemas.openxmlformats.org/officeDocument/2006/relationships/hyperlink" Target="https://webapp.etsi.org/teldir/ListPersDetails.asp?PersId=92474" TargetMode="External" Id="Raeb2ab16a3e94f93" /><Relationship Type="http://schemas.openxmlformats.org/officeDocument/2006/relationships/hyperlink" Target="https://portal.3gpp.org/desktopmodules/Release/ReleaseDetails.aspx?releaseId=192" TargetMode="External" Id="Re1c4c6a843554b09" /><Relationship Type="http://schemas.openxmlformats.org/officeDocument/2006/relationships/hyperlink" Target="https://portal.3gpp.org/desktopmodules/Specifications/SpecificationDetails.aspx?specificationId=3904" TargetMode="External" Id="R686adde05e0e4eb5" /><Relationship Type="http://schemas.openxmlformats.org/officeDocument/2006/relationships/hyperlink" Target="https://portal.3gpp.org/desktopmodules/WorkItem/WorkItemDetails.aspx?workitemId=910070" TargetMode="External" Id="R7f0c6d8ad77542fb" /><Relationship Type="http://schemas.openxmlformats.org/officeDocument/2006/relationships/hyperlink" Target="https://www.3gpp.org/ftp/tsg_ct/WG3_interworking_ex-CN3/TSGC3_118e/Docs/C3-215475.zip" TargetMode="External" Id="R6307dd16a1154098" /><Relationship Type="http://schemas.openxmlformats.org/officeDocument/2006/relationships/hyperlink" Target="https://webapp.etsi.org/teldir/ListPersDetails.asp?PersId=92474" TargetMode="External" Id="Rdf0f147fa060442f" /><Relationship Type="http://schemas.openxmlformats.org/officeDocument/2006/relationships/hyperlink" Target="https://portal.3gpp.org/desktopmodules/Release/ReleaseDetails.aspx?releaseId=192" TargetMode="External" Id="R478c0bc258ee423d" /><Relationship Type="http://schemas.openxmlformats.org/officeDocument/2006/relationships/hyperlink" Target="https://portal.3gpp.org/desktopmodules/Specifications/SpecificationDetails.aspx?specificationId=3903" TargetMode="External" Id="Re355d6472d7a41b4" /><Relationship Type="http://schemas.openxmlformats.org/officeDocument/2006/relationships/hyperlink" Target="https://portal.3gpp.org/desktopmodules/WorkItem/WorkItemDetails.aspx?workitemId=910073" TargetMode="External" Id="Rc954421dc798411b" /><Relationship Type="http://schemas.openxmlformats.org/officeDocument/2006/relationships/hyperlink" Target="https://www.3gpp.org/ftp/tsg_ct/WG3_interworking_ex-CN3/TSGC3_118e/Docs/C3-215476.zip" TargetMode="External" Id="Rb5e63044c69142f0" /><Relationship Type="http://schemas.openxmlformats.org/officeDocument/2006/relationships/hyperlink" Target="https://webapp.etsi.org/teldir/ListPersDetails.asp?PersId=92474" TargetMode="External" Id="Rc49a218b43164d81" /><Relationship Type="http://schemas.openxmlformats.org/officeDocument/2006/relationships/hyperlink" Target="https://portal.3gpp.org/desktopmodules/Release/ReleaseDetails.aspx?releaseId=192" TargetMode="External" Id="Rc4f1660a39a84b77" /><Relationship Type="http://schemas.openxmlformats.org/officeDocument/2006/relationships/hyperlink" Target="https://portal.3gpp.org/desktopmodules/Specifications/SpecificationDetails.aspx?specificationId=3871" TargetMode="External" Id="Re73fc498a5a9403e" /><Relationship Type="http://schemas.openxmlformats.org/officeDocument/2006/relationships/hyperlink" Target="https://portal.3gpp.org/desktopmodules/WorkItem/WorkItemDetails.aspx?workitemId=910012" TargetMode="External" Id="R14fdc55c83c24dff" /><Relationship Type="http://schemas.openxmlformats.org/officeDocument/2006/relationships/hyperlink" Target="https://www.3gpp.org/ftp/tsg_ct/WG3_interworking_ex-CN3/TSGC3_118e/Docs/C3-215477.zip" TargetMode="External" Id="R7bbd4c78c3014e0d" /><Relationship Type="http://schemas.openxmlformats.org/officeDocument/2006/relationships/hyperlink" Target="https://webapp.etsi.org/teldir/ListPersDetails.asp?PersId=92474" TargetMode="External" Id="R4e6a560b069c490c" /><Relationship Type="http://schemas.openxmlformats.org/officeDocument/2006/relationships/hyperlink" Target="https://portal.3gpp.org/desktopmodules/Release/ReleaseDetails.aspx?releaseId=192" TargetMode="External" Id="Rbeaeb2bba90a4781" /><Relationship Type="http://schemas.openxmlformats.org/officeDocument/2006/relationships/hyperlink" Target="https://portal.3gpp.org/desktopmodules/Specifications/SpecificationDetails.aspx?specificationId=3905" TargetMode="External" Id="R54613ad95fee4baf" /><Relationship Type="http://schemas.openxmlformats.org/officeDocument/2006/relationships/hyperlink" Target="https://portal.3gpp.org/desktopmodules/WorkItem/WorkItemDetails.aspx?workitemId=910088" TargetMode="External" Id="R9138b40a12824714" /><Relationship Type="http://schemas.openxmlformats.org/officeDocument/2006/relationships/hyperlink" Target="https://www.3gpp.org/ftp/tsg_ct/WG3_interworking_ex-CN3/TSGC3_118e/Docs/C3-215478.zip" TargetMode="External" Id="R3c1048484f594fd2" /><Relationship Type="http://schemas.openxmlformats.org/officeDocument/2006/relationships/hyperlink" Target="https://webapp.etsi.org/teldir/ListPersDetails.asp?PersId=92474" TargetMode="External" Id="R08f6e9770e6a4ec5" /><Relationship Type="http://schemas.openxmlformats.org/officeDocument/2006/relationships/hyperlink" Target="https://portal.3gpp.org/desktopmodules/Release/ReleaseDetails.aspx?releaseId=192" TargetMode="External" Id="Radd2593c1d7c4791" /><Relationship Type="http://schemas.openxmlformats.org/officeDocument/2006/relationships/hyperlink" Target="https://portal.3gpp.org/desktopmodules/Specifications/SpecificationDetails.aspx?specificationId=3901" TargetMode="External" Id="Rf4924d4efb124478" /><Relationship Type="http://schemas.openxmlformats.org/officeDocument/2006/relationships/hyperlink" Target="https://portal.3gpp.org/desktopmodules/WorkItem/WorkItemDetails.aspx?workitemId=920046" TargetMode="External" Id="R74576d5a140442e4" /><Relationship Type="http://schemas.openxmlformats.org/officeDocument/2006/relationships/hyperlink" Target="https://www.3gpp.org/ftp/tsg_ct/WG3_interworking_ex-CN3/TSGC3_118e/Docs/C3-215479.zip" TargetMode="External" Id="R342539d720534805" /><Relationship Type="http://schemas.openxmlformats.org/officeDocument/2006/relationships/hyperlink" Target="https://webapp.etsi.org/teldir/ListPersDetails.asp?PersId=92474" TargetMode="External" Id="R86ca38dc5e814689" /><Relationship Type="http://schemas.openxmlformats.org/officeDocument/2006/relationships/hyperlink" Target="https://portal.3gpp.org/desktopmodules/Release/ReleaseDetails.aspx?releaseId=192" TargetMode="External" Id="Rb082fa20ec3b40b8" /><Relationship Type="http://schemas.openxmlformats.org/officeDocument/2006/relationships/hyperlink" Target="https://portal.3gpp.org/desktopmodules/Specifications/SpecificationDetails.aspx?specificationId=3942" TargetMode="External" Id="R78caa657c3274989" /><Relationship Type="http://schemas.openxmlformats.org/officeDocument/2006/relationships/hyperlink" Target="https://portal.3gpp.org/desktopmodules/WorkItem/WorkItemDetails.aspx?workitemId=930042" TargetMode="External" Id="R704f4bc749824a38" /><Relationship Type="http://schemas.openxmlformats.org/officeDocument/2006/relationships/hyperlink" Target="https://www.3gpp.org/ftp/tsg_ct/WG3_interworking_ex-CN3/TSGC3_118e/Docs/C3-215480.zip" TargetMode="External" Id="R6f81c03c27034ad4" /><Relationship Type="http://schemas.openxmlformats.org/officeDocument/2006/relationships/hyperlink" Target="https://webapp.etsi.org/teldir/ListPersDetails.asp?PersId=92474" TargetMode="External" Id="Rf3a4fcbb0cf44991" /><Relationship Type="http://schemas.openxmlformats.org/officeDocument/2006/relationships/hyperlink" Target="https://portal.3gpp.org/ngppapp/CreateTdoc.aspx?mode=view&amp;contributionId=1260206" TargetMode="External" Id="Rfe22e5a8c9b041ac" /><Relationship Type="http://schemas.openxmlformats.org/officeDocument/2006/relationships/hyperlink" Target="https://portal.3gpp.org/desktopmodules/Release/ReleaseDetails.aspx?releaseId=192" TargetMode="External" Id="R55b0a7aa619d47e5" /><Relationship Type="http://schemas.openxmlformats.org/officeDocument/2006/relationships/hyperlink" Target="https://portal.3gpp.org/desktopmodules/Specifications/SpecificationDetails.aspx?specificationId=3905" TargetMode="External" Id="R9da118fe442c4e97" /><Relationship Type="http://schemas.openxmlformats.org/officeDocument/2006/relationships/hyperlink" Target="https://portal.3gpp.org/desktopmodules/WorkItem/WorkItemDetails.aspx?workitemId=900031" TargetMode="External" Id="R1067a7f0474e4b5e" /><Relationship Type="http://schemas.openxmlformats.org/officeDocument/2006/relationships/hyperlink" Target="https://www.3gpp.org/ftp/tsg_ct/WG3_interworking_ex-CN3/TSGC3_118e/Docs/C3-215481.zip" TargetMode="External" Id="Rfc44311e5af040e6" /><Relationship Type="http://schemas.openxmlformats.org/officeDocument/2006/relationships/hyperlink" Target="https://webapp.etsi.org/teldir/ListPersDetails.asp?PersId=92474" TargetMode="External" Id="R0a8cfa14bfd1474a" /><Relationship Type="http://schemas.openxmlformats.org/officeDocument/2006/relationships/hyperlink" Target="https://portal.3gpp.org/ngppapp/CreateTdoc.aspx?mode=view&amp;contributionId=1260406" TargetMode="External" Id="R24a97e45b1694ca7" /><Relationship Type="http://schemas.openxmlformats.org/officeDocument/2006/relationships/hyperlink" Target="https://portal.3gpp.org/desktopmodules/Release/ReleaseDetails.aspx?releaseId=192" TargetMode="External" Id="R651890a3daae4098" /><Relationship Type="http://schemas.openxmlformats.org/officeDocument/2006/relationships/hyperlink" Target="https://portal.3gpp.org/desktopmodules/Specifications/SpecificationDetails.aspx?specificationId=3871" TargetMode="External" Id="Rfa6a5e1e32a34ac0" /><Relationship Type="http://schemas.openxmlformats.org/officeDocument/2006/relationships/hyperlink" Target="https://portal.3gpp.org/desktopmodules/WorkItem/WorkItemDetails.aspx?workitemId=900031" TargetMode="External" Id="Readc3e69aeb64106" /><Relationship Type="http://schemas.openxmlformats.org/officeDocument/2006/relationships/hyperlink" Target="https://www.3gpp.org/ftp/tsg_ct/WG3_interworking_ex-CN3/TSGC3_118e/Docs/C3-215482.zip" TargetMode="External" Id="R654cb6c84967425c" /><Relationship Type="http://schemas.openxmlformats.org/officeDocument/2006/relationships/hyperlink" Target="https://webapp.etsi.org/teldir/ListPersDetails.asp?PersId=92474" TargetMode="External" Id="Rd5c7d78c1487409c" /><Relationship Type="http://schemas.openxmlformats.org/officeDocument/2006/relationships/hyperlink" Target="https://portal.3gpp.org/ngppapp/CreateTdoc.aspx?mode=view&amp;contributionId=1260407" TargetMode="External" Id="Rbba0a87545ff4f33" /><Relationship Type="http://schemas.openxmlformats.org/officeDocument/2006/relationships/hyperlink" Target="https://portal.3gpp.org/desktopmodules/Release/ReleaseDetails.aspx?releaseId=192" TargetMode="External" Id="R3ac5d428d37f44f4" /><Relationship Type="http://schemas.openxmlformats.org/officeDocument/2006/relationships/hyperlink" Target="https://portal.3gpp.org/desktopmodules/Specifications/SpecificationDetails.aspx?specificationId=3871" TargetMode="External" Id="Re90e7188d0574bed" /><Relationship Type="http://schemas.openxmlformats.org/officeDocument/2006/relationships/hyperlink" Target="https://portal.3gpp.org/desktopmodules/WorkItem/WorkItemDetails.aspx?workitemId=900031" TargetMode="External" Id="Rc0fd14ff0dcb4789" /><Relationship Type="http://schemas.openxmlformats.org/officeDocument/2006/relationships/hyperlink" Target="https://www.3gpp.org/ftp/tsg_ct/WG3_interworking_ex-CN3/TSGC3_118e/Docs/C3-215483.zip" TargetMode="External" Id="R74a545da78cf4286" /><Relationship Type="http://schemas.openxmlformats.org/officeDocument/2006/relationships/hyperlink" Target="https://webapp.etsi.org/teldir/ListPersDetails.asp?PersId=92474" TargetMode="External" Id="R65afef1fc8ec4ca4" /><Relationship Type="http://schemas.openxmlformats.org/officeDocument/2006/relationships/hyperlink" Target="https://portal.3gpp.org/ngppapp/CreateTdoc.aspx?mode=view&amp;contributionId=1261376" TargetMode="External" Id="Rd7f592fbad694ba4" /><Relationship Type="http://schemas.openxmlformats.org/officeDocument/2006/relationships/hyperlink" Target="https://portal.3gpp.org/desktopmodules/Release/ReleaseDetails.aspx?releaseId=192" TargetMode="External" Id="Rfb2f697cb67d4b27" /><Relationship Type="http://schemas.openxmlformats.org/officeDocument/2006/relationships/hyperlink" Target="https://portal.3gpp.org/desktopmodules/Specifications/SpecificationDetails.aspx?specificationId=3239" TargetMode="External" Id="R0d0c6a8c778747a6" /><Relationship Type="http://schemas.openxmlformats.org/officeDocument/2006/relationships/hyperlink" Target="https://portal.3gpp.org/desktopmodules/WorkItem/WorkItemDetails.aspx?workitemId=920058" TargetMode="External" Id="R374b8b68b97a45a1" /><Relationship Type="http://schemas.openxmlformats.org/officeDocument/2006/relationships/hyperlink" Target="https://www.3gpp.org/ftp/tsg_ct/WG3_interworking_ex-CN3/TSGC3_118e/Docs/C3-215484.zip" TargetMode="External" Id="R9bf410e86c8c4ff2" /><Relationship Type="http://schemas.openxmlformats.org/officeDocument/2006/relationships/hyperlink" Target="https://webapp.etsi.org/teldir/ListPersDetails.asp?PersId=92474" TargetMode="External" Id="R6ce59007acce47f1" /><Relationship Type="http://schemas.openxmlformats.org/officeDocument/2006/relationships/hyperlink" Target="https://portal.3gpp.org/ngppapp/CreateTdoc.aspx?mode=view&amp;contributionId=1260495" TargetMode="External" Id="Rf4e585df166347bd" /><Relationship Type="http://schemas.openxmlformats.org/officeDocument/2006/relationships/hyperlink" Target="https://portal.3gpp.org/desktopmodules/Release/ReleaseDetails.aspx?releaseId=192" TargetMode="External" Id="R48b7511619af4480" /><Relationship Type="http://schemas.openxmlformats.org/officeDocument/2006/relationships/hyperlink" Target="https://portal.3gpp.org/desktopmodules/Specifications/SpecificationDetails.aspx?specificationId=3239" TargetMode="External" Id="Re9d7cdbba9f34128" /><Relationship Type="http://schemas.openxmlformats.org/officeDocument/2006/relationships/hyperlink" Target="https://portal.3gpp.org/desktopmodules/WorkItem/WorkItemDetails.aspx?workitemId=910084" TargetMode="External" Id="R4702adae34c542d9" /><Relationship Type="http://schemas.openxmlformats.org/officeDocument/2006/relationships/hyperlink" Target="https://www.3gpp.org/ftp/tsg_ct/WG3_interworking_ex-CN3/TSGC3_118e/Docs/C3-215485.zip" TargetMode="External" Id="R5b82082f18a944fa" /><Relationship Type="http://schemas.openxmlformats.org/officeDocument/2006/relationships/hyperlink" Target="https://webapp.etsi.org/teldir/ListPersDetails.asp?PersId=92474" TargetMode="External" Id="Rebb8eb4490084c96" /><Relationship Type="http://schemas.openxmlformats.org/officeDocument/2006/relationships/hyperlink" Target="https://portal.3gpp.org/ngppapp/CreateTdoc.aspx?mode=view&amp;contributionId=1259584" TargetMode="External" Id="R59d8c35a7727497b" /><Relationship Type="http://schemas.openxmlformats.org/officeDocument/2006/relationships/hyperlink" Target="https://portal.3gpp.org/desktopmodules/Release/ReleaseDetails.aspx?releaseId=192" TargetMode="External" Id="R003e0991259944bc" /><Relationship Type="http://schemas.openxmlformats.org/officeDocument/2006/relationships/hyperlink" Target="https://portal.3gpp.org/desktopmodules/Specifications/SpecificationDetails.aspx?specificationId=3679" TargetMode="External" Id="R914830243d9d4a24" /><Relationship Type="http://schemas.openxmlformats.org/officeDocument/2006/relationships/hyperlink" Target="https://portal.3gpp.org/desktopmodules/WorkItem/WorkItemDetails.aspx?workitemId=910075" TargetMode="External" Id="Ra327f72e4fbb4005" /><Relationship Type="http://schemas.openxmlformats.org/officeDocument/2006/relationships/hyperlink" Target="https://www.3gpp.org/ftp/tsg_ct/WG3_interworking_ex-CN3/TSGC3_118e/Docs/C3-215486.zip" TargetMode="External" Id="R2c0bcc5a91de4bc8" /><Relationship Type="http://schemas.openxmlformats.org/officeDocument/2006/relationships/hyperlink" Target="https://webapp.etsi.org/teldir/ListPersDetails.asp?PersId=92474" TargetMode="External" Id="R69e5528d852c47ef" /><Relationship Type="http://schemas.openxmlformats.org/officeDocument/2006/relationships/hyperlink" Target="https://portal.3gpp.org/ngppapp/CreateTdoc.aspx?mode=view&amp;contributionId=1259585" TargetMode="External" Id="R73eb5c2c386144b3" /><Relationship Type="http://schemas.openxmlformats.org/officeDocument/2006/relationships/hyperlink" Target="https://portal.3gpp.org/desktopmodules/Release/ReleaseDetails.aspx?releaseId=192" TargetMode="External" Id="Rc85146ce6fe348c4" /><Relationship Type="http://schemas.openxmlformats.org/officeDocument/2006/relationships/hyperlink" Target="https://portal.3gpp.org/desktopmodules/Specifications/SpecificationDetails.aspx?specificationId=3679" TargetMode="External" Id="R139cc60ad43d4d37" /><Relationship Type="http://schemas.openxmlformats.org/officeDocument/2006/relationships/hyperlink" Target="https://www.3gpp.org/ftp/tsg_ct/WG3_interworking_ex-CN3/TSGC3_118e/Docs/C3-215487.zip" TargetMode="External" Id="R3f7e22bc5cdc4992" /><Relationship Type="http://schemas.openxmlformats.org/officeDocument/2006/relationships/hyperlink" Target="https://webapp.etsi.org/teldir/ListPersDetails.asp?PersId=92474" TargetMode="External" Id="R5e9d8a1c556b4e61" /><Relationship Type="http://schemas.openxmlformats.org/officeDocument/2006/relationships/hyperlink" Target="https://portal.3gpp.org/ngppapp/CreateTdoc.aspx?mode=view&amp;contributionId=1260544" TargetMode="External" Id="R6fb54db62a9d495d" /><Relationship Type="http://schemas.openxmlformats.org/officeDocument/2006/relationships/hyperlink" Target="https://portal.3gpp.org/desktopmodules/Release/ReleaseDetails.aspx?releaseId=192" TargetMode="External" Id="R9d15c99ea5444d85" /><Relationship Type="http://schemas.openxmlformats.org/officeDocument/2006/relationships/hyperlink" Target="https://portal.3gpp.org/desktopmodules/Specifications/SpecificationDetails.aspx?specificationId=3437" TargetMode="External" Id="Rc11cae8426324a7b" /><Relationship Type="http://schemas.openxmlformats.org/officeDocument/2006/relationships/hyperlink" Target="https://www.3gpp.org/ftp/tsg_ct/WG3_interworking_ex-CN3/TSGC3_118e/Docs/C3-215488.zip" TargetMode="External" Id="Rcee597f8ec1742c7" /><Relationship Type="http://schemas.openxmlformats.org/officeDocument/2006/relationships/hyperlink" Target="https://webapp.etsi.org/teldir/ListPersDetails.asp?PersId=92474" TargetMode="External" Id="R96361d55a1054fec" /><Relationship Type="http://schemas.openxmlformats.org/officeDocument/2006/relationships/hyperlink" Target="https://portal.3gpp.org/ngppapp/CreateTdoc.aspx?mode=view&amp;contributionId=1259598" TargetMode="External" Id="Rdedc8da6654e4c27" /><Relationship Type="http://schemas.openxmlformats.org/officeDocument/2006/relationships/hyperlink" Target="https://portal.3gpp.org/desktopmodules/Release/ReleaseDetails.aspx?releaseId=192" TargetMode="External" Id="R0d4bb8afd7b44e6f" /><Relationship Type="http://schemas.openxmlformats.org/officeDocument/2006/relationships/hyperlink" Target="https://portal.3gpp.org/desktopmodules/Specifications/SpecificationDetails.aspx?specificationId=1674" TargetMode="External" Id="Re337b0ba287849b1" /><Relationship Type="http://schemas.openxmlformats.org/officeDocument/2006/relationships/hyperlink" Target="https://portal.3gpp.org/desktopmodules/WorkItem/WorkItemDetails.aspx?workitemId=920012" TargetMode="External" Id="Rb87ac18e4fc24b9a" /><Relationship Type="http://schemas.openxmlformats.org/officeDocument/2006/relationships/hyperlink" Target="https://www.3gpp.org/ftp/tsg_ct/WG3_interworking_ex-CN3/TSGC3_118e/Docs/C3-215489.zip" TargetMode="External" Id="R42b9838c4e214d27" /><Relationship Type="http://schemas.openxmlformats.org/officeDocument/2006/relationships/hyperlink" Target="https://webapp.etsi.org/teldir/ListPersDetails.asp?PersId=92474" TargetMode="External" Id="R2b3223c267a54a5d" /><Relationship Type="http://schemas.openxmlformats.org/officeDocument/2006/relationships/hyperlink" Target="https://portal.3gpp.org/ngppapp/CreateTdoc.aspx?mode=view&amp;contributionId=1260042" TargetMode="External" Id="R716c29f691ae4016" /><Relationship Type="http://schemas.openxmlformats.org/officeDocument/2006/relationships/hyperlink" Target="https://portal.3gpp.org/desktopmodules/Release/ReleaseDetails.aspx?releaseId=192" TargetMode="External" Id="Rfcebb1ff6c8b4622" /><Relationship Type="http://schemas.openxmlformats.org/officeDocument/2006/relationships/hyperlink" Target="https://portal.3gpp.org/desktopmodules/Specifications/SpecificationDetails.aspx?specificationId=3679" TargetMode="External" Id="Reaf60c7a644343d0" /><Relationship Type="http://schemas.openxmlformats.org/officeDocument/2006/relationships/hyperlink" Target="https://portal.3gpp.org/desktopmodules/WorkItem/WorkItemDetails.aspx?workitemId=920049" TargetMode="External" Id="R86d7cf9648984c6f" /><Relationship Type="http://schemas.openxmlformats.org/officeDocument/2006/relationships/hyperlink" Target="https://webapp.etsi.org/teldir/ListPersDetails.asp?PersId=92474" TargetMode="External" Id="Rad2896e43a13458d" /><Relationship Type="http://schemas.openxmlformats.org/officeDocument/2006/relationships/hyperlink" Target="https://portal.3gpp.org/ngppapp/CreateTdoc.aspx?mode=view&amp;contributionId=1259604" TargetMode="External" Id="R647f1a4e9ffc48f3" /><Relationship Type="http://schemas.openxmlformats.org/officeDocument/2006/relationships/hyperlink" Target="https://portal.3gpp.org/desktopmodules/Release/ReleaseDetails.aspx?releaseId=192" TargetMode="External" Id="Rf00d5ea7281f4e41" /><Relationship Type="http://schemas.openxmlformats.org/officeDocument/2006/relationships/hyperlink" Target="https://portal.3gpp.org/desktopmodules/Specifications/SpecificationDetails.aspx?specificationId=3352" TargetMode="External" Id="Rf8e737b1a0c54447" /><Relationship Type="http://schemas.openxmlformats.org/officeDocument/2006/relationships/hyperlink" Target="https://www.3gpp.org/ftp/tsg_ct/WG3_interworking_ex-CN3/TSGC3_118e/Docs/C3-215491.zip" TargetMode="External" Id="R87c8190ce7084465" /><Relationship Type="http://schemas.openxmlformats.org/officeDocument/2006/relationships/hyperlink" Target="https://webapp.etsi.org/teldir/ListPersDetails.asp?PersId=92474" TargetMode="External" Id="R3eb18fe10dc641db" /><Relationship Type="http://schemas.openxmlformats.org/officeDocument/2006/relationships/hyperlink" Target="https://portal.3gpp.org/ngppapp/CreateTdoc.aspx?mode=view&amp;contributionId=1259602" TargetMode="External" Id="R4119c2db75b34ec0" /><Relationship Type="http://schemas.openxmlformats.org/officeDocument/2006/relationships/hyperlink" Target="https://portal.3gpp.org/desktopmodules/Release/ReleaseDetails.aspx?releaseId=192" TargetMode="External" Id="R227bc18d6b07479e" /><Relationship Type="http://schemas.openxmlformats.org/officeDocument/2006/relationships/hyperlink" Target="https://portal.3gpp.org/desktopmodules/Specifications/SpecificationDetails.aspx?specificationId=3353" TargetMode="External" Id="Re50fa55c4b87422b" /><Relationship Type="http://schemas.openxmlformats.org/officeDocument/2006/relationships/hyperlink" Target="https://www.3gpp.org/ftp/tsg_ct/WG3_interworking_ex-CN3/TSGC3_118e/Docs/C3-215492.zip" TargetMode="External" Id="R968d0c78d33f4456" /><Relationship Type="http://schemas.openxmlformats.org/officeDocument/2006/relationships/hyperlink" Target="https://webapp.etsi.org/teldir/ListPersDetails.asp?PersId=92474" TargetMode="External" Id="Rc3e2b176ea4e40b1" /><Relationship Type="http://schemas.openxmlformats.org/officeDocument/2006/relationships/hyperlink" Target="https://portal.3gpp.org/desktopmodules/Release/ReleaseDetails.aspx?releaseId=192" TargetMode="External" Id="Rd2a78cd98fd24306" /><Relationship Type="http://schemas.openxmlformats.org/officeDocument/2006/relationships/hyperlink" Target="https://portal.3gpp.org/desktopmodules/Specifications/SpecificationDetails.aspx?specificationId=3353" TargetMode="External" Id="Rd10f1f4c26d348d7" /><Relationship Type="http://schemas.openxmlformats.org/officeDocument/2006/relationships/hyperlink" Target="https://portal.3gpp.org/desktopmodules/WorkItem/WorkItemDetails.aspx?workitemId=920012" TargetMode="External" Id="R8d4ed09dfc224fc2" /><Relationship Type="http://schemas.openxmlformats.org/officeDocument/2006/relationships/hyperlink" Target="https://www.3gpp.org/ftp/tsg_ct/WG3_interworking_ex-CN3/TSGC3_118e/Docs/C3-215493.zip" TargetMode="External" Id="R0d0a97b97b4d484a" /><Relationship Type="http://schemas.openxmlformats.org/officeDocument/2006/relationships/hyperlink" Target="https://webapp.etsi.org/teldir/ListPersDetails.asp?PersId=92474" TargetMode="External" Id="R01d8401397d24756" /><Relationship Type="http://schemas.openxmlformats.org/officeDocument/2006/relationships/hyperlink" Target="https://portal.3gpp.org/ngppapp/CreateTdoc.aspx?mode=view&amp;contributionId=1260540" TargetMode="External" Id="Rc772f5fb67c5425f" /><Relationship Type="http://schemas.openxmlformats.org/officeDocument/2006/relationships/hyperlink" Target="https://portal.3gpp.org/ngppapp/CreateTdoc.aspx?mode=view&amp;contributionId=1284211" TargetMode="External" Id="Reaa1ef9861ae4d25" /><Relationship Type="http://schemas.openxmlformats.org/officeDocument/2006/relationships/hyperlink" Target="https://portal.3gpp.org/desktopmodules/Release/ReleaseDetails.aspx?releaseId=192" TargetMode="External" Id="R5ecdbf48420a466d" /><Relationship Type="http://schemas.openxmlformats.org/officeDocument/2006/relationships/hyperlink" Target="https://portal.3gpp.org/desktopmodules/Specifications/SpecificationDetails.aspx?specificationId=3239" TargetMode="External" Id="Raeea17ca87294f88" /><Relationship Type="http://schemas.openxmlformats.org/officeDocument/2006/relationships/hyperlink" Target="https://portal.3gpp.org/desktopmodules/WorkItem/WorkItemDetails.aspx?workitemId=920058" TargetMode="External" Id="Rb179d8c0c9c0463a" /><Relationship Type="http://schemas.openxmlformats.org/officeDocument/2006/relationships/hyperlink" Target="https://www.3gpp.org/ftp/tsg_ct/WG3_interworking_ex-CN3/TSGC3_118e/Docs/C3-215494.zip" TargetMode="External" Id="Rf54755340dea46a2" /><Relationship Type="http://schemas.openxmlformats.org/officeDocument/2006/relationships/hyperlink" Target="https://webapp.etsi.org/teldir/ListPersDetails.asp?PersId=92474" TargetMode="External" Id="R379d17791e9e43ef" /><Relationship Type="http://schemas.openxmlformats.org/officeDocument/2006/relationships/hyperlink" Target="https://portal.3gpp.org/ngppapp/CreateTdoc.aspx?mode=view&amp;contributionId=1260541" TargetMode="External" Id="R5eaf4eb88fa74220" /><Relationship Type="http://schemas.openxmlformats.org/officeDocument/2006/relationships/hyperlink" Target="https://portal.3gpp.org/desktopmodules/Release/ReleaseDetails.aspx?releaseId=192" TargetMode="External" Id="Rce073879e2db4f62" /><Relationship Type="http://schemas.openxmlformats.org/officeDocument/2006/relationships/hyperlink" Target="https://portal.3gpp.org/desktopmodules/Specifications/SpecificationDetails.aspx?specificationId=3239" TargetMode="External" Id="Rcb014d48cc154fc4" /><Relationship Type="http://schemas.openxmlformats.org/officeDocument/2006/relationships/hyperlink" Target="https://portal.3gpp.org/desktopmodules/WorkItem/WorkItemDetails.aspx?workitemId=920058" TargetMode="External" Id="Re7bdfabf87bf4325" /><Relationship Type="http://schemas.openxmlformats.org/officeDocument/2006/relationships/hyperlink" Target="https://www.3gpp.org/ftp/tsg_ct/WG3_interworking_ex-CN3/TSGC3_118e/Docs/C3-215495.zip" TargetMode="External" Id="R96f1ebc684de4906" /><Relationship Type="http://schemas.openxmlformats.org/officeDocument/2006/relationships/hyperlink" Target="https://webapp.etsi.org/teldir/ListPersDetails.asp?PersId=92474" TargetMode="External" Id="R77c4c3d6114e4c4c" /><Relationship Type="http://schemas.openxmlformats.org/officeDocument/2006/relationships/hyperlink" Target="https://portal.3gpp.org/ngppapp/CreateTdoc.aspx?mode=view&amp;contributionId=1264252" TargetMode="External" Id="R7d6aff1dc8484632" /><Relationship Type="http://schemas.openxmlformats.org/officeDocument/2006/relationships/hyperlink" Target="https://portal.3gpp.org/ngppapp/CreateTdoc.aspx?mode=view&amp;contributionId=1264362" TargetMode="External" Id="R9fd6b20c79194392" /><Relationship Type="http://schemas.openxmlformats.org/officeDocument/2006/relationships/hyperlink" Target="https://portal.3gpp.org/desktopmodules/Release/ReleaseDetails.aspx?releaseId=192" TargetMode="External" Id="Rffeec32ea08b4e7c" /><Relationship Type="http://schemas.openxmlformats.org/officeDocument/2006/relationships/hyperlink" Target="https://www.3gpp.org/ftp/tsg_ct/WG3_interworking_ex-CN3/TSGC3_118e/Docs/C3-215496.zip" TargetMode="External" Id="Rdfe03686181049db" /><Relationship Type="http://schemas.openxmlformats.org/officeDocument/2006/relationships/hyperlink" Target="https://webapp.etsi.org/teldir/ListPersDetails.asp?PersId=92474" TargetMode="External" Id="R2327e8682b0c4fbe" /><Relationship Type="http://schemas.openxmlformats.org/officeDocument/2006/relationships/hyperlink" Target="https://portal.3gpp.org/ngppapp/CreateTdoc.aspx?mode=view&amp;contributionId=1260215" TargetMode="External" Id="R072da02b676d4ac5" /><Relationship Type="http://schemas.openxmlformats.org/officeDocument/2006/relationships/hyperlink" Target="https://portal.3gpp.org/desktopmodules/Release/ReleaseDetails.aspx?releaseId=192" TargetMode="External" Id="Redb77124ea504181" /><Relationship Type="http://schemas.openxmlformats.org/officeDocument/2006/relationships/hyperlink" Target="https://portal.3gpp.org/desktopmodules/Specifications/SpecificationDetails.aspx?specificationId=3437" TargetMode="External" Id="R09c45bca708c4f5a" /><Relationship Type="http://schemas.openxmlformats.org/officeDocument/2006/relationships/hyperlink" Target="https://portal.3gpp.org/desktopmodules/WorkItem/WorkItemDetails.aspx?workitemId=910059" TargetMode="External" Id="Ra36bff5fef324459" /><Relationship Type="http://schemas.openxmlformats.org/officeDocument/2006/relationships/hyperlink" Target="https://www.3gpp.org/ftp/tsg_ct/WG3_interworking_ex-CN3/TSGC3_118e/Docs/C3-215497.zip" TargetMode="External" Id="R769356cc310b4532" /><Relationship Type="http://schemas.openxmlformats.org/officeDocument/2006/relationships/hyperlink" Target="https://webapp.etsi.org/teldir/ListPersDetails.asp?PersId=92474" TargetMode="External" Id="R485245e3e89546ab" /><Relationship Type="http://schemas.openxmlformats.org/officeDocument/2006/relationships/hyperlink" Target="https://portal.3gpp.org/ngppapp/CreateTdoc.aspx?mode=view&amp;contributionId=1262440" TargetMode="External" Id="R6c6e615eee194f23" /><Relationship Type="http://schemas.openxmlformats.org/officeDocument/2006/relationships/hyperlink" Target="https://portal.3gpp.org/ngppapp/CreateTdoc.aspx?mode=view&amp;contributionId=1275184" TargetMode="External" Id="Re69a8879f0be4287" /><Relationship Type="http://schemas.openxmlformats.org/officeDocument/2006/relationships/hyperlink" Target="https://portal.3gpp.org/desktopmodules/Release/ReleaseDetails.aspx?releaseId=192" TargetMode="External" Id="R7ca039269b2240dd" /><Relationship Type="http://schemas.openxmlformats.org/officeDocument/2006/relationships/hyperlink" Target="https://portal.3gpp.org/desktopmodules/Specifications/SpecificationDetails.aspx?specificationId=3355" TargetMode="External" Id="Rbc80e013927a4458" /><Relationship Type="http://schemas.openxmlformats.org/officeDocument/2006/relationships/hyperlink" Target="https://portal.3gpp.org/desktopmodules/WorkItem/WorkItemDetails.aspx?workitemId=900031" TargetMode="External" Id="R79405881ca0f4764" /><Relationship Type="http://schemas.openxmlformats.org/officeDocument/2006/relationships/hyperlink" Target="https://www.3gpp.org/ftp/tsg_ct/WG3_interworking_ex-CN3/TSGC3_118e/Docs/C3-215498.zip" TargetMode="External" Id="Rb82b2f79c3d74925" /><Relationship Type="http://schemas.openxmlformats.org/officeDocument/2006/relationships/hyperlink" Target="https://webapp.etsi.org/teldir/ListPersDetails.asp?PersId=92474" TargetMode="External" Id="Raa506b57f3024f01" /><Relationship Type="http://schemas.openxmlformats.org/officeDocument/2006/relationships/hyperlink" Target="https://portal.3gpp.org/ngppapp/CreateTdoc.aspx?mode=view&amp;contributionId=1262548" TargetMode="External" Id="R4f63d2e9b43042bb" /><Relationship Type="http://schemas.openxmlformats.org/officeDocument/2006/relationships/hyperlink" Target="https://portal.3gpp.org/desktopmodules/Release/ReleaseDetails.aspx?releaseId=192" TargetMode="External" Id="R55e16e65823247e5" /><Relationship Type="http://schemas.openxmlformats.org/officeDocument/2006/relationships/hyperlink" Target="https://www.3gpp.org/ftp/tsg_ct/WG3_interworking_ex-CN3/TSGC3_118e/Docs/C3-215499.zip" TargetMode="External" Id="R384cc865ac7149dc" /><Relationship Type="http://schemas.openxmlformats.org/officeDocument/2006/relationships/hyperlink" Target="https://webapp.etsi.org/teldir/ListPersDetails.asp?PersId=92474" TargetMode="External" Id="Rd95329081031418a" /><Relationship Type="http://schemas.openxmlformats.org/officeDocument/2006/relationships/hyperlink" Target="https://portal.3gpp.org/ngppapp/CreateTdoc.aspx?mode=view&amp;contributionId=1264358" TargetMode="External" Id="Rba65222aa7384e87" /><Relationship Type="http://schemas.openxmlformats.org/officeDocument/2006/relationships/hyperlink" Target="https://portal.3gpp.org/ngppapp/CreateTdoc.aspx?mode=view&amp;contributionId=1281921" TargetMode="External" Id="R31ec9e9aa4e74080" /><Relationship Type="http://schemas.openxmlformats.org/officeDocument/2006/relationships/hyperlink" Target="https://portal.3gpp.org/desktopmodules/Release/ReleaseDetails.aspx?releaseId=192" TargetMode="External" Id="R1f226649f93c42e9" /><Relationship Type="http://schemas.openxmlformats.org/officeDocument/2006/relationships/hyperlink" Target="https://www.3gpp.org/ftp/tsg_ct/WG3_interworking_ex-CN3/TSGC3_118e/Docs/C3-215500.zip" TargetMode="External" Id="R6c686e24760a4c24" /><Relationship Type="http://schemas.openxmlformats.org/officeDocument/2006/relationships/hyperlink" Target="https://webapp.etsi.org/teldir/ListPersDetails.asp?PersId=92474" TargetMode="External" Id="Rcf4590e6d587457d" /><Relationship Type="http://schemas.openxmlformats.org/officeDocument/2006/relationships/hyperlink" Target="https://portal.3gpp.org/ngppapp/CreateTdoc.aspx?mode=view&amp;contributionId=1264273" TargetMode="External" Id="Rc101fbece1054778" /><Relationship Type="http://schemas.openxmlformats.org/officeDocument/2006/relationships/hyperlink" Target="https://www.3gpp.org/ftp/tsg_ct/WG3_interworking_ex-CN3/TSGC3_118e/Docs/C3-215501.zip" TargetMode="External" Id="Ra67ab21f12a642ee" /><Relationship Type="http://schemas.openxmlformats.org/officeDocument/2006/relationships/hyperlink" Target="https://webapp.etsi.org/teldir/ListPersDetails.asp?PersId=92474" TargetMode="External" Id="Rf16f3ea3bb3d465e" /><Relationship Type="http://schemas.openxmlformats.org/officeDocument/2006/relationships/hyperlink" Target="https://portal.3gpp.org/ngppapp/CreateTdoc.aspx?mode=view&amp;contributionId=1258115" TargetMode="External" Id="R2e677350f6ea4e8d" /><Relationship Type="http://schemas.openxmlformats.org/officeDocument/2006/relationships/hyperlink" Target="https://www.3gpp.org/ftp/tsg_ct/WG3_interworking_ex-CN3/TSGC3_118e/Docs/C3-215502.zip" TargetMode="External" Id="R87e1ac6dc18c4da5" /><Relationship Type="http://schemas.openxmlformats.org/officeDocument/2006/relationships/hyperlink" Target="https://webapp.etsi.org/teldir/ListPersDetails.asp?PersId=92474" TargetMode="External" Id="R9ccf452769654deb" /><Relationship Type="http://schemas.openxmlformats.org/officeDocument/2006/relationships/hyperlink" Target="https://portal.3gpp.org/ngppapp/CreateTdoc.aspx?mode=view&amp;contributionId=1259401" TargetMode="External" Id="R6e623d299c91491a" /><Relationship Type="http://schemas.openxmlformats.org/officeDocument/2006/relationships/hyperlink" Target="https://portal.3gpp.org/desktopmodules/Release/ReleaseDetails.aspx?releaseId=192" TargetMode="External" Id="R12c72c04b0a04d6a" /><Relationship Type="http://schemas.openxmlformats.org/officeDocument/2006/relationships/hyperlink" Target="https://portal.3gpp.org/desktopmodules/Specifications/SpecificationDetails.aspx?specificationId=3239" TargetMode="External" Id="R4d358bb48c714bf5" /><Relationship Type="http://schemas.openxmlformats.org/officeDocument/2006/relationships/hyperlink" Target="https://portal.3gpp.org/desktopmodules/WorkItem/WorkItemDetails.aspx?workitemId=910084" TargetMode="External" Id="R4166e5b8514f43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50000</v>
      </c>
      <c r="N2" s="5" t="s">
        <v>42</v>
      </c>
      <c r="O2" s="32">
        <v>44459.4158135417</v>
      </c>
      <c r="P2" s="33">
        <v>44459.4244487269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46</v>
      </c>
      <c r="L3" s="7" t="s">
        <v>47</v>
      </c>
      <c r="M3" s="9">
        <v>50010</v>
      </c>
      <c r="N3" s="5" t="s">
        <v>42</v>
      </c>
      <c r="O3" s="32">
        <v>44459.4158137384</v>
      </c>
      <c r="P3" s="33">
        <v>44459.4244496875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45</v>
      </c>
      <c r="G4" s="6" t="s">
        <v>37</v>
      </c>
      <c r="H4" s="6" t="s">
        <v>38</v>
      </c>
      <c r="I4" s="6" t="s">
        <v>38</v>
      </c>
      <c r="J4" s="8" t="s">
        <v>51</v>
      </c>
      <c r="K4" s="5" t="s">
        <v>52</v>
      </c>
      <c r="L4" s="7" t="s">
        <v>53</v>
      </c>
      <c r="M4" s="9">
        <v>50020</v>
      </c>
      <c r="N4" s="5" t="s">
        <v>54</v>
      </c>
      <c r="O4" s="32">
        <v>44462.3485363426</v>
      </c>
      <c r="P4" s="33">
        <v>44494.4801571412</v>
      </c>
      <c r="Q4" s="28" t="s">
        <v>38</v>
      </c>
      <c r="R4" s="29" t="s">
        <v>55</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50</v>
      </c>
      <c r="D5" s="7" t="s">
        <v>34</v>
      </c>
      <c r="E5" s="28" t="s">
        <v>35</v>
      </c>
      <c r="F5" s="5" t="s">
        <v>36</v>
      </c>
      <c r="G5" s="6" t="s">
        <v>37</v>
      </c>
      <c r="H5" s="6" t="s">
        <v>38</v>
      </c>
      <c r="I5" s="6" t="s">
        <v>38</v>
      </c>
      <c r="J5" s="8" t="s">
        <v>58</v>
      </c>
      <c r="K5" s="5" t="s">
        <v>39</v>
      </c>
      <c r="L5" s="7" t="s">
        <v>59</v>
      </c>
      <c r="M5" s="9">
        <v>50030</v>
      </c>
      <c r="N5" s="5" t="s">
        <v>42</v>
      </c>
      <c r="O5" s="32">
        <v>44462.3485365394</v>
      </c>
      <c r="P5" s="33">
        <v>44494.4801573264</v>
      </c>
      <c r="Q5" s="28" t="s">
        <v>38</v>
      </c>
      <c r="R5" s="29" t="s">
        <v>60</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50</v>
      </c>
      <c r="D6" s="7" t="s">
        <v>34</v>
      </c>
      <c r="E6" s="28" t="s">
        <v>35</v>
      </c>
      <c r="F6" s="5" t="s">
        <v>36</v>
      </c>
      <c r="G6" s="6" t="s">
        <v>37</v>
      </c>
      <c r="H6" s="6" t="s">
        <v>38</v>
      </c>
      <c r="I6" s="6" t="s">
        <v>38</v>
      </c>
      <c r="J6" s="8" t="s">
        <v>58</v>
      </c>
      <c r="K6" s="5" t="s">
        <v>39</v>
      </c>
      <c r="L6" s="7" t="s">
        <v>59</v>
      </c>
      <c r="M6" s="9">
        <v>50040</v>
      </c>
      <c r="N6" s="5" t="s">
        <v>42</v>
      </c>
      <c r="O6" s="32">
        <v>44462.3485365394</v>
      </c>
      <c r="P6" s="33">
        <v>44494.4801574884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63</v>
      </c>
      <c r="B7" s="6" t="s">
        <v>64</v>
      </c>
      <c r="C7" s="6" t="s">
        <v>50</v>
      </c>
      <c r="D7" s="7" t="s">
        <v>34</v>
      </c>
      <c r="E7" s="28" t="s">
        <v>35</v>
      </c>
      <c r="F7" s="5" t="s">
        <v>36</v>
      </c>
      <c r="G7" s="6" t="s">
        <v>37</v>
      </c>
      <c r="H7" s="6" t="s">
        <v>38</v>
      </c>
      <c r="I7" s="6" t="s">
        <v>38</v>
      </c>
      <c r="J7" s="8" t="s">
        <v>58</v>
      </c>
      <c r="K7" s="5" t="s">
        <v>39</v>
      </c>
      <c r="L7" s="7" t="s">
        <v>59</v>
      </c>
      <c r="M7" s="9">
        <v>50050</v>
      </c>
      <c r="N7" s="5" t="s">
        <v>42</v>
      </c>
      <c r="O7" s="32">
        <v>44462.3485367245</v>
      </c>
      <c r="P7" s="33">
        <v>44494.4801574884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65</v>
      </c>
      <c r="B8" s="6" t="s">
        <v>66</v>
      </c>
      <c r="C8" s="6" t="s">
        <v>50</v>
      </c>
      <c r="D8" s="7" t="s">
        <v>34</v>
      </c>
      <c r="E8" s="28" t="s">
        <v>35</v>
      </c>
      <c r="F8" s="5" t="s">
        <v>36</v>
      </c>
      <c r="G8" s="6" t="s">
        <v>37</v>
      </c>
      <c r="H8" s="6" t="s">
        <v>38</v>
      </c>
      <c r="I8" s="6" t="s">
        <v>38</v>
      </c>
      <c r="J8" s="8" t="s">
        <v>58</v>
      </c>
      <c r="K8" s="5" t="s">
        <v>39</v>
      </c>
      <c r="L8" s="7" t="s">
        <v>59</v>
      </c>
      <c r="M8" s="9">
        <v>50060</v>
      </c>
      <c r="N8" s="5" t="s">
        <v>42</v>
      </c>
      <c r="O8" s="32">
        <v>44462.3485368866</v>
      </c>
      <c r="P8" s="33">
        <v>44494.4801576736</v>
      </c>
      <c r="Q8" s="28" t="s">
        <v>38</v>
      </c>
      <c r="R8" s="29" t="s">
        <v>67</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68</v>
      </c>
      <c r="B9" s="6" t="s">
        <v>69</v>
      </c>
      <c r="C9" s="6" t="s">
        <v>50</v>
      </c>
      <c r="D9" s="7" t="s">
        <v>34</v>
      </c>
      <c r="E9" s="28" t="s">
        <v>35</v>
      </c>
      <c r="F9" s="5" t="s">
        <v>36</v>
      </c>
      <c r="G9" s="6" t="s">
        <v>37</v>
      </c>
      <c r="H9" s="6" t="s">
        <v>38</v>
      </c>
      <c r="I9" s="6" t="s">
        <v>38</v>
      </c>
      <c r="J9" s="8" t="s">
        <v>58</v>
      </c>
      <c r="K9" s="5" t="s">
        <v>39</v>
      </c>
      <c r="L9" s="7" t="s">
        <v>59</v>
      </c>
      <c r="M9" s="9">
        <v>50070</v>
      </c>
      <c r="N9" s="5" t="s">
        <v>42</v>
      </c>
      <c r="O9" s="32">
        <v>44462.3485370718</v>
      </c>
      <c r="P9" s="33">
        <v>44494.4801576736</v>
      </c>
      <c r="Q9" s="28" t="s">
        <v>38</v>
      </c>
      <c r="R9" s="29" t="s">
        <v>70</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71</v>
      </c>
      <c r="B10" s="6" t="s">
        <v>72</v>
      </c>
      <c r="C10" s="6" t="s">
        <v>50</v>
      </c>
      <c r="D10" s="7" t="s">
        <v>34</v>
      </c>
      <c r="E10" s="28" t="s">
        <v>35</v>
      </c>
      <c r="F10" s="5" t="s">
        <v>36</v>
      </c>
      <c r="G10" s="6" t="s">
        <v>37</v>
      </c>
      <c r="H10" s="6" t="s">
        <v>38</v>
      </c>
      <c r="I10" s="6" t="s">
        <v>38</v>
      </c>
      <c r="J10" s="8" t="s">
        <v>58</v>
      </c>
      <c r="K10" s="5" t="s">
        <v>39</v>
      </c>
      <c r="L10" s="7" t="s">
        <v>59</v>
      </c>
      <c r="M10" s="9">
        <v>50080</v>
      </c>
      <c r="N10" s="5" t="s">
        <v>42</v>
      </c>
      <c r="O10" s="32">
        <v>44462.3485372685</v>
      </c>
      <c r="P10" s="33">
        <v>44494.4801576736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73</v>
      </c>
      <c r="B11" s="6" t="s">
        <v>74</v>
      </c>
      <c r="C11" s="6" t="s">
        <v>50</v>
      </c>
      <c r="D11" s="7" t="s">
        <v>34</v>
      </c>
      <c r="E11" s="28" t="s">
        <v>35</v>
      </c>
      <c r="F11" s="5" t="s">
        <v>36</v>
      </c>
      <c r="G11" s="6" t="s">
        <v>37</v>
      </c>
      <c r="H11" s="6" t="s">
        <v>38</v>
      </c>
      <c r="I11" s="6" t="s">
        <v>38</v>
      </c>
      <c r="J11" s="8" t="s">
        <v>58</v>
      </c>
      <c r="K11" s="5" t="s">
        <v>39</v>
      </c>
      <c r="L11" s="7" t="s">
        <v>59</v>
      </c>
      <c r="M11" s="9">
        <v>50090</v>
      </c>
      <c r="N11" s="5" t="s">
        <v>42</v>
      </c>
      <c r="O11" s="32">
        <v>44462.3485374653</v>
      </c>
      <c r="P11" s="33">
        <v>44494.4801576736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75</v>
      </c>
      <c r="B12" s="6" t="s">
        <v>76</v>
      </c>
      <c r="C12" s="6" t="s">
        <v>50</v>
      </c>
      <c r="D12" s="7" t="s">
        <v>34</v>
      </c>
      <c r="E12" s="28" t="s">
        <v>35</v>
      </c>
      <c r="F12" s="5" t="s">
        <v>36</v>
      </c>
      <c r="G12" s="6" t="s">
        <v>37</v>
      </c>
      <c r="H12" s="6" t="s">
        <v>38</v>
      </c>
      <c r="I12" s="6" t="s">
        <v>38</v>
      </c>
      <c r="J12" s="8" t="s">
        <v>58</v>
      </c>
      <c r="K12" s="5" t="s">
        <v>39</v>
      </c>
      <c r="L12" s="7" t="s">
        <v>59</v>
      </c>
      <c r="M12" s="9">
        <v>0</v>
      </c>
      <c r="N12" s="5" t="s">
        <v>42</v>
      </c>
      <c r="O12" s="32">
        <v>44462.3485374653</v>
      </c>
      <c r="P12" s="33">
        <v>44494.4801578704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77</v>
      </c>
      <c r="B13" s="6" t="s">
        <v>78</v>
      </c>
      <c r="C13" s="6" t="s">
        <v>79</v>
      </c>
      <c r="D13" s="7" t="s">
        <v>34</v>
      </c>
      <c r="E13" s="28" t="s">
        <v>35</v>
      </c>
      <c r="F13" s="5" t="s">
        <v>80</v>
      </c>
      <c r="G13" s="6" t="s">
        <v>81</v>
      </c>
      <c r="H13" s="6" t="s">
        <v>38</v>
      </c>
      <c r="I13" s="6" t="s">
        <v>38</v>
      </c>
      <c r="J13" s="8" t="s">
        <v>82</v>
      </c>
      <c r="K13" s="5" t="s">
        <v>83</v>
      </c>
      <c r="L13" s="7" t="s">
        <v>84</v>
      </c>
      <c r="M13" s="9">
        <v>50110</v>
      </c>
      <c r="N13" s="5" t="s">
        <v>85</v>
      </c>
      <c r="O13" s="32">
        <v>44462.3485376157</v>
      </c>
      <c r="P13" s="33">
        <v>44469.6212566782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86</v>
      </c>
      <c r="B14" s="6" t="s">
        <v>87</v>
      </c>
      <c r="C14" s="6" t="s">
        <v>50</v>
      </c>
      <c r="D14" s="7" t="s">
        <v>34</v>
      </c>
      <c r="E14" s="28" t="s">
        <v>35</v>
      </c>
      <c r="F14" s="5" t="s">
        <v>80</v>
      </c>
      <c r="G14" s="6" t="s">
        <v>37</v>
      </c>
      <c r="H14" s="6" t="s">
        <v>38</v>
      </c>
      <c r="I14" s="6" t="s">
        <v>38</v>
      </c>
      <c r="J14" s="8" t="s">
        <v>88</v>
      </c>
      <c r="K14" s="5" t="s">
        <v>89</v>
      </c>
      <c r="L14" s="7" t="s">
        <v>90</v>
      </c>
      <c r="M14" s="9">
        <v>50120</v>
      </c>
      <c r="N14" s="5" t="s">
        <v>42</v>
      </c>
      <c r="O14" s="32">
        <v>44462.3485378125</v>
      </c>
      <c r="P14" s="33">
        <v>44469.3064387732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91</v>
      </c>
      <c r="B15" s="6" t="s">
        <v>92</v>
      </c>
      <c r="C15" s="6" t="s">
        <v>50</v>
      </c>
      <c r="D15" s="7" t="s">
        <v>34</v>
      </c>
      <c r="E15" s="28" t="s">
        <v>35</v>
      </c>
      <c r="F15" s="5" t="s">
        <v>93</v>
      </c>
      <c r="G15" s="6" t="s">
        <v>37</v>
      </c>
      <c r="H15" s="6" t="s">
        <v>38</v>
      </c>
      <c r="I15" s="6" t="s">
        <v>38</v>
      </c>
      <c r="J15" s="8" t="s">
        <v>94</v>
      </c>
      <c r="K15" s="5" t="s">
        <v>95</v>
      </c>
      <c r="L15" s="7" t="s">
        <v>96</v>
      </c>
      <c r="M15" s="9">
        <v>50130</v>
      </c>
      <c r="N15" s="5" t="s">
        <v>54</v>
      </c>
      <c r="O15" s="32">
        <v>44462.3485378125</v>
      </c>
      <c r="P15" s="33">
        <v>44469.3064391551</v>
      </c>
      <c r="Q15" s="28" t="s">
        <v>38</v>
      </c>
      <c r="R15" s="29" t="s">
        <v>97</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98</v>
      </c>
      <c r="B16" s="6" t="s">
        <v>99</v>
      </c>
      <c r="C16" s="6" t="s">
        <v>79</v>
      </c>
      <c r="D16" s="7" t="s">
        <v>34</v>
      </c>
      <c r="E16" s="28" t="s">
        <v>35</v>
      </c>
      <c r="F16" s="5" t="s">
        <v>45</v>
      </c>
      <c r="G16" s="6" t="s">
        <v>37</v>
      </c>
      <c r="H16" s="6" t="s">
        <v>38</v>
      </c>
      <c r="I16" s="6" t="s">
        <v>38</v>
      </c>
      <c r="J16" s="8" t="s">
        <v>100</v>
      </c>
      <c r="K16" s="5" t="s">
        <v>101</v>
      </c>
      <c r="L16" s="7" t="s">
        <v>102</v>
      </c>
      <c r="M16" s="9">
        <v>50140</v>
      </c>
      <c r="N16" s="5" t="s">
        <v>42</v>
      </c>
      <c r="O16" s="32">
        <v>44462.3485379977</v>
      </c>
      <c r="P16" s="33">
        <v>44468.6816484606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103</v>
      </c>
      <c r="B17" s="6" t="s">
        <v>104</v>
      </c>
      <c r="C17" s="6" t="s">
        <v>105</v>
      </c>
      <c r="D17" s="7" t="s">
        <v>34</v>
      </c>
      <c r="E17" s="28" t="s">
        <v>35</v>
      </c>
      <c r="F17" s="5" t="s">
        <v>106</v>
      </c>
      <c r="G17" s="6" t="s">
        <v>107</v>
      </c>
      <c r="H17" s="6" t="s">
        <v>38</v>
      </c>
      <c r="I17" s="6" t="s">
        <v>38</v>
      </c>
      <c r="J17" s="8" t="s">
        <v>108</v>
      </c>
      <c r="K17" s="5" t="s">
        <v>109</v>
      </c>
      <c r="L17" s="7" t="s">
        <v>110</v>
      </c>
      <c r="M17" s="9">
        <v>50150</v>
      </c>
      <c r="N17" s="5" t="s">
        <v>42</v>
      </c>
      <c r="O17" s="32">
        <v>44466.6019307523</v>
      </c>
      <c r="P17" s="33">
        <v>44468.6216385069</v>
      </c>
      <c r="Q17" s="28" t="s">
        <v>38</v>
      </c>
      <c r="R17" s="29" t="s">
        <v>38</v>
      </c>
      <c r="S17" s="28" t="s">
        <v>111</v>
      </c>
      <c r="T17" s="28" t="s">
        <v>38</v>
      </c>
      <c r="U17" s="5" t="s">
        <v>38</v>
      </c>
      <c r="V17" s="28" t="s">
        <v>112</v>
      </c>
      <c r="W17" s="7" t="s">
        <v>38</v>
      </c>
      <c r="X17" s="7" t="s">
        <v>38</v>
      </c>
      <c r="Y17" s="5" t="s">
        <v>38</v>
      </c>
      <c r="Z17" s="5" t="s">
        <v>38</v>
      </c>
      <c r="AA17" s="6" t="s">
        <v>38</v>
      </c>
      <c r="AB17" s="6" t="s">
        <v>113</v>
      </c>
      <c r="AC17" s="6" t="s">
        <v>114</v>
      </c>
      <c r="AD17" s="6" t="s">
        <v>115</v>
      </c>
      <c r="AE17" s="6" t="s">
        <v>38</v>
      </c>
    </row>
    <row r="18">
      <c r="A18" s="28" t="s">
        <v>116</v>
      </c>
      <c r="B18" s="6" t="s">
        <v>117</v>
      </c>
      <c r="C18" s="6" t="s">
        <v>118</v>
      </c>
      <c r="D18" s="7" t="s">
        <v>34</v>
      </c>
      <c r="E18" s="28" t="s">
        <v>35</v>
      </c>
      <c r="F18" s="5" t="s">
        <v>106</v>
      </c>
      <c r="G18" s="6" t="s">
        <v>37</v>
      </c>
      <c r="H18" s="6" t="s">
        <v>38</v>
      </c>
      <c r="I18" s="6" t="s">
        <v>38</v>
      </c>
      <c r="J18" s="8" t="s">
        <v>108</v>
      </c>
      <c r="K18" s="5" t="s">
        <v>109</v>
      </c>
      <c r="L18" s="7" t="s">
        <v>110</v>
      </c>
      <c r="M18" s="9">
        <v>50160</v>
      </c>
      <c r="N18" s="5" t="s">
        <v>42</v>
      </c>
      <c r="O18" s="32">
        <v>44466.6019310995</v>
      </c>
      <c r="P18" s="33">
        <v>44468.6243353819</v>
      </c>
      <c r="Q18" s="28" t="s">
        <v>38</v>
      </c>
      <c r="R18" s="29" t="s">
        <v>38</v>
      </c>
      <c r="S18" s="28" t="s">
        <v>111</v>
      </c>
      <c r="T18" s="28" t="s">
        <v>38</v>
      </c>
      <c r="U18" s="5" t="s">
        <v>38</v>
      </c>
      <c r="V18" s="28" t="s">
        <v>119</v>
      </c>
      <c r="W18" s="7" t="s">
        <v>38</v>
      </c>
      <c r="X18" s="7" t="s">
        <v>38</v>
      </c>
      <c r="Y18" s="5" t="s">
        <v>38</v>
      </c>
      <c r="Z18" s="5" t="s">
        <v>38</v>
      </c>
      <c r="AA18" s="6" t="s">
        <v>120</v>
      </c>
      <c r="AB18" s="6" t="s">
        <v>121</v>
      </c>
      <c r="AC18" s="6" t="s">
        <v>122</v>
      </c>
      <c r="AD18" s="6" t="s">
        <v>123</v>
      </c>
      <c r="AE18" s="6" t="s">
        <v>38</v>
      </c>
    </row>
    <row r="19">
      <c r="A19" s="28" t="s">
        <v>124</v>
      </c>
      <c r="B19" s="6" t="s">
        <v>125</v>
      </c>
      <c r="C19" s="6" t="s">
        <v>118</v>
      </c>
      <c r="D19" s="7" t="s">
        <v>34</v>
      </c>
      <c r="E19" s="28" t="s">
        <v>35</v>
      </c>
      <c r="F19" s="5" t="s">
        <v>106</v>
      </c>
      <c r="G19" s="6" t="s">
        <v>37</v>
      </c>
      <c r="H19" s="6" t="s">
        <v>38</v>
      </c>
      <c r="I19" s="6" t="s">
        <v>38</v>
      </c>
      <c r="J19" s="8" t="s">
        <v>108</v>
      </c>
      <c r="K19" s="5" t="s">
        <v>109</v>
      </c>
      <c r="L19" s="7" t="s">
        <v>110</v>
      </c>
      <c r="M19" s="9">
        <v>50170</v>
      </c>
      <c r="N19" s="5" t="s">
        <v>42</v>
      </c>
      <c r="O19" s="32">
        <v>44466.6019312847</v>
      </c>
      <c r="P19" s="33">
        <v>44468.6243355671</v>
      </c>
      <c r="Q19" s="28" t="s">
        <v>38</v>
      </c>
      <c r="R19" s="29" t="s">
        <v>38</v>
      </c>
      <c r="S19" s="28" t="s">
        <v>126</v>
      </c>
      <c r="T19" s="28" t="s">
        <v>38</v>
      </c>
      <c r="U19" s="5" t="s">
        <v>38</v>
      </c>
      <c r="V19" s="28" t="s">
        <v>127</v>
      </c>
      <c r="W19" s="7" t="s">
        <v>38</v>
      </c>
      <c r="X19" s="7" t="s">
        <v>38</v>
      </c>
      <c r="Y19" s="5" t="s">
        <v>38</v>
      </c>
      <c r="Z19" s="5" t="s">
        <v>38</v>
      </c>
      <c r="AA19" s="6" t="s">
        <v>128</v>
      </c>
      <c r="AB19" s="6" t="s">
        <v>129</v>
      </c>
      <c r="AC19" s="6" t="s">
        <v>130</v>
      </c>
      <c r="AD19" s="6" t="s">
        <v>131</v>
      </c>
      <c r="AE19" s="6" t="s">
        <v>38</v>
      </c>
    </row>
    <row r="20">
      <c r="A20" s="28" t="s">
        <v>132</v>
      </c>
      <c r="B20" s="6" t="s">
        <v>133</v>
      </c>
      <c r="C20" s="6" t="s">
        <v>118</v>
      </c>
      <c r="D20" s="7" t="s">
        <v>34</v>
      </c>
      <c r="E20" s="28" t="s">
        <v>35</v>
      </c>
      <c r="F20" s="5" t="s">
        <v>106</v>
      </c>
      <c r="G20" s="6" t="s">
        <v>37</v>
      </c>
      <c r="H20" s="6" t="s">
        <v>38</v>
      </c>
      <c r="I20" s="6" t="s">
        <v>38</v>
      </c>
      <c r="J20" s="8" t="s">
        <v>108</v>
      </c>
      <c r="K20" s="5" t="s">
        <v>109</v>
      </c>
      <c r="L20" s="7" t="s">
        <v>110</v>
      </c>
      <c r="M20" s="9">
        <v>50180</v>
      </c>
      <c r="N20" s="5" t="s">
        <v>42</v>
      </c>
      <c r="O20" s="32">
        <v>44466.6019314815</v>
      </c>
      <c r="P20" s="33">
        <v>44468.6243355671</v>
      </c>
      <c r="Q20" s="28" t="s">
        <v>38</v>
      </c>
      <c r="R20" s="29" t="s">
        <v>38</v>
      </c>
      <c r="S20" s="28" t="s">
        <v>111</v>
      </c>
      <c r="T20" s="28" t="s">
        <v>38</v>
      </c>
      <c r="U20" s="5" t="s">
        <v>38</v>
      </c>
      <c r="V20" s="28" t="s">
        <v>134</v>
      </c>
      <c r="W20" s="7" t="s">
        <v>38</v>
      </c>
      <c r="X20" s="7" t="s">
        <v>38</v>
      </c>
      <c r="Y20" s="5" t="s">
        <v>38</v>
      </c>
      <c r="Z20" s="5" t="s">
        <v>38</v>
      </c>
      <c r="AA20" s="6" t="s">
        <v>135</v>
      </c>
      <c r="AB20" s="6" t="s">
        <v>136</v>
      </c>
      <c r="AC20" s="6" t="s">
        <v>122</v>
      </c>
      <c r="AD20" s="6" t="s">
        <v>137</v>
      </c>
      <c r="AE20" s="6" t="s">
        <v>38</v>
      </c>
    </row>
    <row r="21">
      <c r="A21" s="28" t="s">
        <v>138</v>
      </c>
      <c r="B21" s="6" t="s">
        <v>139</v>
      </c>
      <c r="C21" s="6" t="s">
        <v>118</v>
      </c>
      <c r="D21" s="7" t="s">
        <v>34</v>
      </c>
      <c r="E21" s="28" t="s">
        <v>35</v>
      </c>
      <c r="F21" s="5" t="s">
        <v>106</v>
      </c>
      <c r="G21" s="6" t="s">
        <v>107</v>
      </c>
      <c r="H21" s="6" t="s">
        <v>38</v>
      </c>
      <c r="I21" s="6" t="s">
        <v>38</v>
      </c>
      <c r="J21" s="8" t="s">
        <v>108</v>
      </c>
      <c r="K21" s="5" t="s">
        <v>109</v>
      </c>
      <c r="L21" s="7" t="s">
        <v>110</v>
      </c>
      <c r="M21" s="9">
        <v>50190</v>
      </c>
      <c r="N21" s="5" t="s">
        <v>42</v>
      </c>
      <c r="O21" s="32">
        <v>44466.6019314815</v>
      </c>
      <c r="P21" s="33">
        <v>44468.6243357639</v>
      </c>
      <c r="Q21" s="28" t="s">
        <v>38</v>
      </c>
      <c r="R21" s="29" t="s">
        <v>38</v>
      </c>
      <c r="S21" s="28" t="s">
        <v>111</v>
      </c>
      <c r="T21" s="28" t="s">
        <v>38</v>
      </c>
      <c r="U21" s="5" t="s">
        <v>38</v>
      </c>
      <c r="V21" s="28" t="s">
        <v>140</v>
      </c>
      <c r="W21" s="7" t="s">
        <v>38</v>
      </c>
      <c r="X21" s="7" t="s">
        <v>38</v>
      </c>
      <c r="Y21" s="5" t="s">
        <v>38</v>
      </c>
      <c r="Z21" s="5" t="s">
        <v>38</v>
      </c>
      <c r="AA21" s="6" t="s">
        <v>141</v>
      </c>
      <c r="AB21" s="6" t="s">
        <v>122</v>
      </c>
      <c r="AC21" s="6" t="s">
        <v>38</v>
      </c>
      <c r="AD21" s="6" t="s">
        <v>142</v>
      </c>
      <c r="AE21" s="6" t="s">
        <v>38</v>
      </c>
    </row>
    <row r="22">
      <c r="A22" s="28" t="s">
        <v>143</v>
      </c>
      <c r="B22" s="6" t="s">
        <v>144</v>
      </c>
      <c r="C22" s="6" t="s">
        <v>118</v>
      </c>
      <c r="D22" s="7" t="s">
        <v>34</v>
      </c>
      <c r="E22" s="28" t="s">
        <v>35</v>
      </c>
      <c r="F22" s="5" t="s">
        <v>106</v>
      </c>
      <c r="G22" s="6" t="s">
        <v>37</v>
      </c>
      <c r="H22" s="6" t="s">
        <v>38</v>
      </c>
      <c r="I22" s="6" t="s">
        <v>38</v>
      </c>
      <c r="J22" s="8" t="s">
        <v>108</v>
      </c>
      <c r="K22" s="5" t="s">
        <v>109</v>
      </c>
      <c r="L22" s="7" t="s">
        <v>110</v>
      </c>
      <c r="M22" s="9">
        <v>50200</v>
      </c>
      <c r="N22" s="5" t="s">
        <v>42</v>
      </c>
      <c r="O22" s="32">
        <v>44466.6019316782</v>
      </c>
      <c r="P22" s="33">
        <v>44468.6243357639</v>
      </c>
      <c r="Q22" s="28" t="s">
        <v>38</v>
      </c>
      <c r="R22" s="29" t="s">
        <v>38</v>
      </c>
      <c r="S22" s="28" t="s">
        <v>111</v>
      </c>
      <c r="T22" s="28" t="s">
        <v>38</v>
      </c>
      <c r="U22" s="5" t="s">
        <v>38</v>
      </c>
      <c r="V22" s="30" t="s">
        <v>145</v>
      </c>
      <c r="W22" s="7" t="s">
        <v>38</v>
      </c>
      <c r="X22" s="7" t="s">
        <v>38</v>
      </c>
      <c r="Y22" s="5" t="s">
        <v>38</v>
      </c>
      <c r="Z22" s="5" t="s">
        <v>38</v>
      </c>
      <c r="AA22" s="6" t="s">
        <v>38</v>
      </c>
      <c r="AB22" s="6" t="s">
        <v>129</v>
      </c>
      <c r="AC22" s="6" t="s">
        <v>122</v>
      </c>
      <c r="AD22" s="6" t="s">
        <v>146</v>
      </c>
      <c r="AE22" s="6" t="s">
        <v>38</v>
      </c>
    </row>
    <row r="23">
      <c r="A23" s="28" t="s">
        <v>147</v>
      </c>
      <c r="B23" s="6" t="s">
        <v>148</v>
      </c>
      <c r="C23" s="6" t="s">
        <v>118</v>
      </c>
      <c r="D23" s="7" t="s">
        <v>34</v>
      </c>
      <c r="E23" s="28" t="s">
        <v>35</v>
      </c>
      <c r="F23" s="5" t="s">
        <v>106</v>
      </c>
      <c r="G23" s="6" t="s">
        <v>107</v>
      </c>
      <c r="H23" s="6" t="s">
        <v>38</v>
      </c>
      <c r="I23" s="6" t="s">
        <v>38</v>
      </c>
      <c r="J23" s="8" t="s">
        <v>108</v>
      </c>
      <c r="K23" s="5" t="s">
        <v>109</v>
      </c>
      <c r="L23" s="7" t="s">
        <v>110</v>
      </c>
      <c r="M23" s="9">
        <v>50220</v>
      </c>
      <c r="N23" s="5" t="s">
        <v>42</v>
      </c>
      <c r="O23" s="32">
        <v>44466.6019318287</v>
      </c>
      <c r="P23" s="33">
        <v>44468.6243357639</v>
      </c>
      <c r="Q23" s="28" t="s">
        <v>38</v>
      </c>
      <c r="R23" s="29" t="s">
        <v>38</v>
      </c>
      <c r="S23" s="28" t="s">
        <v>111</v>
      </c>
      <c r="T23" s="28" t="s">
        <v>38</v>
      </c>
      <c r="U23" s="5" t="s">
        <v>38</v>
      </c>
      <c r="V23" s="28" t="s">
        <v>149</v>
      </c>
      <c r="W23" s="7" t="s">
        <v>38</v>
      </c>
      <c r="X23" s="7" t="s">
        <v>38</v>
      </c>
      <c r="Y23" s="5" t="s">
        <v>38</v>
      </c>
      <c r="Z23" s="5" t="s">
        <v>38</v>
      </c>
      <c r="AA23" s="6" t="s">
        <v>150</v>
      </c>
      <c r="AB23" s="6" t="s">
        <v>122</v>
      </c>
      <c r="AC23" s="6" t="s">
        <v>105</v>
      </c>
      <c r="AD23" s="6" t="s">
        <v>151</v>
      </c>
      <c r="AE23" s="6" t="s">
        <v>38</v>
      </c>
    </row>
    <row r="24">
      <c r="A24" s="28" t="s">
        <v>152</v>
      </c>
      <c r="B24" s="6" t="s">
        <v>153</v>
      </c>
      <c r="C24" s="6" t="s">
        <v>118</v>
      </c>
      <c r="D24" s="7" t="s">
        <v>34</v>
      </c>
      <c r="E24" s="28" t="s">
        <v>35</v>
      </c>
      <c r="F24" s="5" t="s">
        <v>106</v>
      </c>
      <c r="G24" s="6" t="s">
        <v>107</v>
      </c>
      <c r="H24" s="6" t="s">
        <v>38</v>
      </c>
      <c r="I24" s="6" t="s">
        <v>38</v>
      </c>
      <c r="J24" s="8" t="s">
        <v>108</v>
      </c>
      <c r="K24" s="5" t="s">
        <v>109</v>
      </c>
      <c r="L24" s="7" t="s">
        <v>110</v>
      </c>
      <c r="M24" s="9">
        <v>50230</v>
      </c>
      <c r="N24" s="5" t="s">
        <v>42</v>
      </c>
      <c r="O24" s="32">
        <v>44466.6019318287</v>
      </c>
      <c r="P24" s="33">
        <v>44468.6243359606</v>
      </c>
      <c r="Q24" s="28" t="s">
        <v>38</v>
      </c>
      <c r="R24" s="29" t="s">
        <v>38</v>
      </c>
      <c r="S24" s="28" t="s">
        <v>111</v>
      </c>
      <c r="T24" s="28" t="s">
        <v>38</v>
      </c>
      <c r="U24" s="5" t="s">
        <v>38</v>
      </c>
      <c r="V24" s="28" t="s">
        <v>154</v>
      </c>
      <c r="W24" s="7" t="s">
        <v>38</v>
      </c>
      <c r="X24" s="7" t="s">
        <v>38</v>
      </c>
      <c r="Y24" s="5" t="s">
        <v>38</v>
      </c>
      <c r="Z24" s="5" t="s">
        <v>38</v>
      </c>
      <c r="AA24" s="6" t="s">
        <v>155</v>
      </c>
      <c r="AB24" s="6" t="s">
        <v>122</v>
      </c>
      <c r="AC24" s="6" t="s">
        <v>38</v>
      </c>
      <c r="AD24" s="6" t="s">
        <v>156</v>
      </c>
      <c r="AE24" s="6" t="s">
        <v>38</v>
      </c>
    </row>
    <row r="25">
      <c r="A25" s="28" t="s">
        <v>157</v>
      </c>
      <c r="B25" s="6" t="s">
        <v>158</v>
      </c>
      <c r="C25" s="6" t="s">
        <v>118</v>
      </c>
      <c r="D25" s="7" t="s">
        <v>34</v>
      </c>
      <c r="E25" s="28" t="s">
        <v>35</v>
      </c>
      <c r="F25" s="5" t="s">
        <v>106</v>
      </c>
      <c r="G25" s="6" t="s">
        <v>107</v>
      </c>
      <c r="H25" s="6" t="s">
        <v>38</v>
      </c>
      <c r="I25" s="6" t="s">
        <v>38</v>
      </c>
      <c r="J25" s="8" t="s">
        <v>108</v>
      </c>
      <c r="K25" s="5" t="s">
        <v>109</v>
      </c>
      <c r="L25" s="7" t="s">
        <v>110</v>
      </c>
      <c r="M25" s="9">
        <v>50210</v>
      </c>
      <c r="N25" s="5" t="s">
        <v>42</v>
      </c>
      <c r="O25" s="32">
        <v>44466.6019320255</v>
      </c>
      <c r="P25" s="33">
        <v>44468.6243359606</v>
      </c>
      <c r="Q25" s="28" t="s">
        <v>38</v>
      </c>
      <c r="R25" s="29" t="s">
        <v>38</v>
      </c>
      <c r="S25" s="28" t="s">
        <v>111</v>
      </c>
      <c r="T25" s="28" t="s">
        <v>38</v>
      </c>
      <c r="U25" s="5" t="s">
        <v>38</v>
      </c>
      <c r="V25" s="28" t="s">
        <v>154</v>
      </c>
      <c r="W25" s="7" t="s">
        <v>38</v>
      </c>
      <c r="X25" s="7" t="s">
        <v>38</v>
      </c>
      <c r="Y25" s="5" t="s">
        <v>38</v>
      </c>
      <c r="Z25" s="5" t="s">
        <v>38</v>
      </c>
      <c r="AA25" s="6" t="s">
        <v>159</v>
      </c>
      <c r="AB25" s="6" t="s">
        <v>122</v>
      </c>
      <c r="AC25" s="6" t="s">
        <v>38</v>
      </c>
      <c r="AD25" s="6" t="s">
        <v>160</v>
      </c>
      <c r="AE25" s="6" t="s">
        <v>38</v>
      </c>
    </row>
    <row r="26">
      <c r="A26" s="28" t="s">
        <v>161</v>
      </c>
      <c r="B26" s="6" t="s">
        <v>162</v>
      </c>
      <c r="C26" s="6" t="s">
        <v>163</v>
      </c>
      <c r="D26" s="7" t="s">
        <v>34</v>
      </c>
      <c r="E26" s="28" t="s">
        <v>35</v>
      </c>
      <c r="F26" s="5" t="s">
        <v>106</v>
      </c>
      <c r="G26" s="6" t="s">
        <v>37</v>
      </c>
      <c r="H26" s="6" t="s">
        <v>38</v>
      </c>
      <c r="I26" s="6" t="s">
        <v>38</v>
      </c>
      <c r="J26" s="8" t="s">
        <v>108</v>
      </c>
      <c r="K26" s="5" t="s">
        <v>109</v>
      </c>
      <c r="L26" s="7" t="s">
        <v>110</v>
      </c>
      <c r="M26" s="9">
        <v>50240</v>
      </c>
      <c r="N26" s="5" t="s">
        <v>42</v>
      </c>
      <c r="O26" s="32">
        <v>44466.6019322107</v>
      </c>
      <c r="P26" s="33">
        <v>44468.6243361111</v>
      </c>
      <c r="Q26" s="28" t="s">
        <v>38</v>
      </c>
      <c r="R26" s="29" t="s">
        <v>38</v>
      </c>
      <c r="S26" s="28" t="s">
        <v>38</v>
      </c>
      <c r="T26" s="28" t="s">
        <v>38</v>
      </c>
      <c r="U26" s="5" t="s">
        <v>38</v>
      </c>
      <c r="V26" s="28" t="s">
        <v>38</v>
      </c>
      <c r="W26" s="7" t="s">
        <v>38</v>
      </c>
      <c r="X26" s="7" t="s">
        <v>38</v>
      </c>
      <c r="Y26" s="5" t="s">
        <v>38</v>
      </c>
      <c r="Z26" s="5" t="s">
        <v>38</v>
      </c>
      <c r="AA26" s="6" t="s">
        <v>164</v>
      </c>
      <c r="AB26" s="6" t="s">
        <v>118</v>
      </c>
      <c r="AC26" s="6" t="s">
        <v>165</v>
      </c>
      <c r="AD26" s="6" t="s">
        <v>166</v>
      </c>
      <c r="AE26" s="6" t="s">
        <v>38</v>
      </c>
    </row>
    <row r="27">
      <c r="A27" s="28" t="s">
        <v>167</v>
      </c>
      <c r="B27" s="6" t="s">
        <v>168</v>
      </c>
      <c r="C27" s="6" t="s">
        <v>136</v>
      </c>
      <c r="D27" s="7" t="s">
        <v>34</v>
      </c>
      <c r="E27" s="28" t="s">
        <v>35</v>
      </c>
      <c r="F27" s="5" t="s">
        <v>106</v>
      </c>
      <c r="G27" s="6" t="s">
        <v>107</v>
      </c>
      <c r="H27" s="6" t="s">
        <v>38</v>
      </c>
      <c r="I27" s="6" t="s">
        <v>38</v>
      </c>
      <c r="J27" s="8" t="s">
        <v>108</v>
      </c>
      <c r="K27" s="5" t="s">
        <v>109</v>
      </c>
      <c r="L27" s="7" t="s">
        <v>110</v>
      </c>
      <c r="M27" s="9">
        <v>50250</v>
      </c>
      <c r="N27" s="5" t="s">
        <v>42</v>
      </c>
      <c r="O27" s="32">
        <v>44466.6019322107</v>
      </c>
      <c r="P27" s="33">
        <v>44468.6243361111</v>
      </c>
      <c r="Q27" s="28" t="s">
        <v>38</v>
      </c>
      <c r="R27" s="29" t="s">
        <v>38</v>
      </c>
      <c r="S27" s="28" t="s">
        <v>111</v>
      </c>
      <c r="T27" s="28" t="s">
        <v>38</v>
      </c>
      <c r="U27" s="5" t="s">
        <v>38</v>
      </c>
      <c r="V27" s="28" t="s">
        <v>134</v>
      </c>
      <c r="W27" s="7" t="s">
        <v>38</v>
      </c>
      <c r="X27" s="7" t="s">
        <v>38</v>
      </c>
      <c r="Y27" s="5" t="s">
        <v>38</v>
      </c>
      <c r="Z27" s="5" t="s">
        <v>38</v>
      </c>
      <c r="AA27" s="6" t="s">
        <v>169</v>
      </c>
      <c r="AB27" s="6" t="s">
        <v>170</v>
      </c>
      <c r="AC27" s="6" t="s">
        <v>38</v>
      </c>
      <c r="AD27" s="6" t="s">
        <v>171</v>
      </c>
      <c r="AE27" s="6" t="s">
        <v>38</v>
      </c>
    </row>
    <row r="28">
      <c r="A28" s="28" t="s">
        <v>172</v>
      </c>
      <c r="B28" s="6" t="s">
        <v>173</v>
      </c>
      <c r="C28" s="6" t="s">
        <v>174</v>
      </c>
      <c r="D28" s="7" t="s">
        <v>175</v>
      </c>
      <c r="E28" s="28" t="s">
        <v>176</v>
      </c>
      <c r="F28" s="5" t="s">
        <v>22</v>
      </c>
      <c r="G28" s="6" t="s">
        <v>177</v>
      </c>
      <c r="H28" s="6" t="s">
        <v>38</v>
      </c>
      <c r="I28" s="6" t="s">
        <v>38</v>
      </c>
      <c r="J28" s="8" t="s">
        <v>178</v>
      </c>
      <c r="K28" s="5" t="s">
        <v>179</v>
      </c>
      <c r="L28" s="7" t="s">
        <v>180</v>
      </c>
      <c r="M28" s="9">
        <v>50260</v>
      </c>
      <c r="N28" s="5" t="s">
        <v>181</v>
      </c>
      <c r="O28" s="32">
        <v>44467.4285450579</v>
      </c>
      <c r="P28" s="33">
        <v>44469.5845226852</v>
      </c>
      <c r="Q28" s="28" t="s">
        <v>38</v>
      </c>
      <c r="R28" s="29" t="s">
        <v>38</v>
      </c>
      <c r="S28" s="28" t="s">
        <v>111</v>
      </c>
      <c r="T28" s="28" t="s">
        <v>182</v>
      </c>
      <c r="U28" s="5" t="s">
        <v>183</v>
      </c>
      <c r="V28" s="28" t="s">
        <v>184</v>
      </c>
      <c r="W28" s="7" t="s">
        <v>185</v>
      </c>
      <c r="X28" s="7" t="s">
        <v>38</v>
      </c>
      <c r="Y28" s="5" t="s">
        <v>186</v>
      </c>
      <c r="Z28" s="5" t="s">
        <v>187</v>
      </c>
      <c r="AA28" s="6" t="s">
        <v>38</v>
      </c>
      <c r="AB28" s="6" t="s">
        <v>38</v>
      </c>
      <c r="AC28" s="6" t="s">
        <v>38</v>
      </c>
      <c r="AD28" s="6" t="s">
        <v>38</v>
      </c>
      <c r="AE28" s="6" t="s">
        <v>38</v>
      </c>
    </row>
    <row r="29">
      <c r="A29" s="28" t="s">
        <v>188</v>
      </c>
      <c r="B29" s="6" t="s">
        <v>189</v>
      </c>
      <c r="C29" s="6" t="s">
        <v>190</v>
      </c>
      <c r="D29" s="7" t="s">
        <v>191</v>
      </c>
      <c r="E29" s="28" t="s">
        <v>192</v>
      </c>
      <c r="F29" s="5" t="s">
        <v>193</v>
      </c>
      <c r="G29" s="6" t="s">
        <v>177</v>
      </c>
      <c r="H29" s="6" t="s">
        <v>38</v>
      </c>
      <c r="I29" s="6" t="s">
        <v>38</v>
      </c>
      <c r="J29" s="8" t="s">
        <v>194</v>
      </c>
      <c r="K29" s="5" t="s">
        <v>195</v>
      </c>
      <c r="L29" s="7" t="s">
        <v>196</v>
      </c>
      <c r="M29" s="9">
        <v>50270</v>
      </c>
      <c r="N29" s="5" t="s">
        <v>54</v>
      </c>
      <c r="O29" s="32">
        <v>44467.4396273495</v>
      </c>
      <c r="P29" s="33">
        <v>44469.1046177083</v>
      </c>
      <c r="Q29" s="28" t="s">
        <v>38</v>
      </c>
      <c r="R29" s="29" t="s">
        <v>197</v>
      </c>
      <c r="S29" s="28" t="s">
        <v>111</v>
      </c>
      <c r="T29" s="28" t="s">
        <v>198</v>
      </c>
      <c r="U29" s="5" t="s">
        <v>199</v>
      </c>
      <c r="V29" s="28" t="s">
        <v>200</v>
      </c>
      <c r="W29" s="7" t="s">
        <v>38</v>
      </c>
      <c r="X29" s="7" t="s">
        <v>38</v>
      </c>
      <c r="Y29" s="5" t="s">
        <v>38</v>
      </c>
      <c r="Z29" s="5" t="s">
        <v>38</v>
      </c>
      <c r="AA29" s="6" t="s">
        <v>38</v>
      </c>
      <c r="AB29" s="6" t="s">
        <v>38</v>
      </c>
      <c r="AC29" s="6" t="s">
        <v>38</v>
      </c>
      <c r="AD29" s="6" t="s">
        <v>38</v>
      </c>
      <c r="AE29" s="6" t="s">
        <v>38</v>
      </c>
    </row>
    <row r="30">
      <c r="A30" s="28" t="s">
        <v>201</v>
      </c>
      <c r="B30" s="6" t="s">
        <v>202</v>
      </c>
      <c r="C30" s="6" t="s">
        <v>174</v>
      </c>
      <c r="D30" s="7" t="s">
        <v>175</v>
      </c>
      <c r="E30" s="28" t="s">
        <v>176</v>
      </c>
      <c r="F30" s="5" t="s">
        <v>203</v>
      </c>
      <c r="G30" s="6" t="s">
        <v>38</v>
      </c>
      <c r="H30" s="6" t="s">
        <v>38</v>
      </c>
      <c r="I30" s="6" t="s">
        <v>38</v>
      </c>
      <c r="J30" s="8" t="s">
        <v>204</v>
      </c>
      <c r="K30" s="5" t="s">
        <v>205</v>
      </c>
      <c r="L30" s="7" t="s">
        <v>206</v>
      </c>
      <c r="M30" s="9">
        <v>50280</v>
      </c>
      <c r="N30" s="5" t="s">
        <v>54</v>
      </c>
      <c r="O30" s="32">
        <v>44467.5450760417</v>
      </c>
      <c r="P30" s="33">
        <v>44469.5855386574</v>
      </c>
      <c r="Q30" s="28" t="s">
        <v>38</v>
      </c>
      <c r="R30" s="29" t="s">
        <v>207</v>
      </c>
      <c r="S30" s="28" t="s">
        <v>111</v>
      </c>
      <c r="T30" s="28" t="s">
        <v>38</v>
      </c>
      <c r="U30" s="5" t="s">
        <v>38</v>
      </c>
      <c r="V30" s="28" t="s">
        <v>154</v>
      </c>
      <c r="W30" s="7" t="s">
        <v>38</v>
      </c>
      <c r="X30" s="7" t="s">
        <v>38</v>
      </c>
      <c r="Y30" s="5" t="s">
        <v>38</v>
      </c>
      <c r="Z30" s="5" t="s">
        <v>38</v>
      </c>
      <c r="AA30" s="6" t="s">
        <v>38</v>
      </c>
      <c r="AB30" s="6" t="s">
        <v>38</v>
      </c>
      <c r="AC30" s="6" t="s">
        <v>38</v>
      </c>
      <c r="AD30" s="6" t="s">
        <v>38</v>
      </c>
      <c r="AE30" s="6" t="s">
        <v>38</v>
      </c>
    </row>
    <row r="31">
      <c r="A31" s="28" t="s">
        <v>208</v>
      </c>
      <c r="B31" s="6" t="s">
        <v>209</v>
      </c>
      <c r="C31" s="6" t="s">
        <v>174</v>
      </c>
      <c r="D31" s="7" t="s">
        <v>175</v>
      </c>
      <c r="E31" s="28" t="s">
        <v>176</v>
      </c>
      <c r="F31" s="5" t="s">
        <v>93</v>
      </c>
      <c r="G31" s="6" t="s">
        <v>38</v>
      </c>
      <c r="H31" s="6" t="s">
        <v>38</v>
      </c>
      <c r="I31" s="6" t="s">
        <v>38</v>
      </c>
      <c r="J31" s="8" t="s">
        <v>210</v>
      </c>
      <c r="K31" s="5" t="s">
        <v>211</v>
      </c>
      <c r="L31" s="7" t="s">
        <v>212</v>
      </c>
      <c r="M31" s="9">
        <v>50290</v>
      </c>
      <c r="N31" s="5" t="s">
        <v>42</v>
      </c>
      <c r="O31" s="32">
        <v>44467.5483647801</v>
      </c>
      <c r="P31" s="33">
        <v>44469.5855386574</v>
      </c>
      <c r="Q31" s="28" t="s">
        <v>38</v>
      </c>
      <c r="R31" s="29" t="s">
        <v>38</v>
      </c>
      <c r="S31" s="28" t="s">
        <v>111</v>
      </c>
      <c r="T31" s="28" t="s">
        <v>38</v>
      </c>
      <c r="U31" s="5" t="s">
        <v>38</v>
      </c>
      <c r="V31" s="28" t="s">
        <v>154</v>
      </c>
      <c r="W31" s="7" t="s">
        <v>38</v>
      </c>
      <c r="X31" s="7" t="s">
        <v>38</v>
      </c>
      <c r="Y31" s="5" t="s">
        <v>38</v>
      </c>
      <c r="Z31" s="5" t="s">
        <v>38</v>
      </c>
      <c r="AA31" s="6" t="s">
        <v>38</v>
      </c>
      <c r="AB31" s="6" t="s">
        <v>38</v>
      </c>
      <c r="AC31" s="6" t="s">
        <v>38</v>
      </c>
      <c r="AD31" s="6" t="s">
        <v>38</v>
      </c>
      <c r="AE31" s="6" t="s">
        <v>38</v>
      </c>
    </row>
    <row r="32">
      <c r="A32" s="28" t="s">
        <v>213</v>
      </c>
      <c r="B32" s="6" t="s">
        <v>214</v>
      </c>
      <c r="C32" s="6" t="s">
        <v>215</v>
      </c>
      <c r="D32" s="7" t="s">
        <v>216</v>
      </c>
      <c r="E32" s="28" t="s">
        <v>217</v>
      </c>
      <c r="F32" s="5" t="s">
        <v>193</v>
      </c>
      <c r="G32" s="6" t="s">
        <v>81</v>
      </c>
      <c r="H32" s="6" t="s">
        <v>38</v>
      </c>
      <c r="I32" s="6" t="s">
        <v>38</v>
      </c>
      <c r="J32" s="8" t="s">
        <v>218</v>
      </c>
      <c r="K32" s="5" t="s">
        <v>219</v>
      </c>
      <c r="L32" s="7" t="s">
        <v>220</v>
      </c>
      <c r="M32" s="9">
        <v>50300</v>
      </c>
      <c r="N32" s="5" t="s">
        <v>181</v>
      </c>
      <c r="O32" s="32">
        <v>44467.7018109144</v>
      </c>
      <c r="P32" s="33">
        <v>44467.7326862616</v>
      </c>
      <c r="Q32" s="28" t="s">
        <v>38</v>
      </c>
      <c r="R32" s="29" t="s">
        <v>38</v>
      </c>
      <c r="S32" s="28" t="s">
        <v>111</v>
      </c>
      <c r="T32" s="28" t="s">
        <v>221</v>
      </c>
      <c r="U32" s="5" t="s">
        <v>222</v>
      </c>
      <c r="V32" s="28" t="s">
        <v>223</v>
      </c>
      <c r="W32" s="7" t="s">
        <v>38</v>
      </c>
      <c r="X32" s="7" t="s">
        <v>38</v>
      </c>
      <c r="Y32" s="5" t="s">
        <v>38</v>
      </c>
      <c r="Z32" s="5" t="s">
        <v>38</v>
      </c>
      <c r="AA32" s="6" t="s">
        <v>38</v>
      </c>
      <c r="AB32" s="6" t="s">
        <v>38</v>
      </c>
      <c r="AC32" s="6" t="s">
        <v>38</v>
      </c>
      <c r="AD32" s="6" t="s">
        <v>38</v>
      </c>
      <c r="AE32" s="6" t="s">
        <v>38</v>
      </c>
    </row>
    <row r="33">
      <c r="A33" s="28" t="s">
        <v>224</v>
      </c>
      <c r="B33" s="6" t="s">
        <v>225</v>
      </c>
      <c r="C33" s="6" t="s">
        <v>215</v>
      </c>
      <c r="D33" s="7" t="s">
        <v>226</v>
      </c>
      <c r="E33" s="28" t="s">
        <v>227</v>
      </c>
      <c r="F33" s="5" t="s">
        <v>228</v>
      </c>
      <c r="G33" s="6" t="s">
        <v>38</v>
      </c>
      <c r="H33" s="6" t="s">
        <v>38</v>
      </c>
      <c r="I33" s="6" t="s">
        <v>38</v>
      </c>
      <c r="J33" s="8" t="s">
        <v>204</v>
      </c>
      <c r="K33" s="5" t="s">
        <v>205</v>
      </c>
      <c r="L33" s="7" t="s">
        <v>206</v>
      </c>
      <c r="M33" s="9">
        <v>50310</v>
      </c>
      <c r="N33" s="5" t="s">
        <v>54</v>
      </c>
      <c r="O33" s="32">
        <v>44468.053034838</v>
      </c>
      <c r="P33" s="33">
        <v>44469.5714520486</v>
      </c>
      <c r="Q33" s="28" t="s">
        <v>38</v>
      </c>
      <c r="R33" s="29" t="s">
        <v>229</v>
      </c>
      <c r="S33" s="28" t="s">
        <v>111</v>
      </c>
      <c r="T33" s="28" t="s">
        <v>38</v>
      </c>
      <c r="U33" s="5" t="s">
        <v>38</v>
      </c>
      <c r="V33" s="28" t="s">
        <v>38</v>
      </c>
      <c r="W33" s="7" t="s">
        <v>38</v>
      </c>
      <c r="X33" s="7" t="s">
        <v>38</v>
      </c>
      <c r="Y33" s="5" t="s">
        <v>38</v>
      </c>
      <c r="Z33" s="5" t="s">
        <v>38</v>
      </c>
      <c r="AA33" s="6" t="s">
        <v>38</v>
      </c>
      <c r="AB33" s="6" t="s">
        <v>38</v>
      </c>
      <c r="AC33" s="6" t="s">
        <v>38</v>
      </c>
      <c r="AD33" s="6" t="s">
        <v>38</v>
      </c>
      <c r="AE33" s="6" t="s">
        <v>38</v>
      </c>
    </row>
    <row r="34">
      <c r="A34" s="28" t="s">
        <v>230</v>
      </c>
      <c r="B34" s="6" t="s">
        <v>231</v>
      </c>
      <c r="C34" s="6" t="s">
        <v>174</v>
      </c>
      <c r="D34" s="7" t="s">
        <v>175</v>
      </c>
      <c r="E34" s="28" t="s">
        <v>176</v>
      </c>
      <c r="F34" s="5" t="s">
        <v>22</v>
      </c>
      <c r="G34" s="6" t="s">
        <v>38</v>
      </c>
      <c r="H34" s="6" t="s">
        <v>38</v>
      </c>
      <c r="I34" s="6" t="s">
        <v>38</v>
      </c>
      <c r="J34" s="8" t="s">
        <v>210</v>
      </c>
      <c r="K34" s="5" t="s">
        <v>211</v>
      </c>
      <c r="L34" s="7" t="s">
        <v>212</v>
      </c>
      <c r="M34" s="9">
        <v>50320</v>
      </c>
      <c r="N34" s="5" t="s">
        <v>54</v>
      </c>
      <c r="O34" s="32">
        <v>44468.4903267014</v>
      </c>
      <c r="P34" s="33">
        <v>44469.5855388079</v>
      </c>
      <c r="Q34" s="28" t="s">
        <v>38</v>
      </c>
      <c r="R34" s="29" t="s">
        <v>232</v>
      </c>
      <c r="S34" s="28" t="s">
        <v>111</v>
      </c>
      <c r="T34" s="28" t="s">
        <v>233</v>
      </c>
      <c r="U34" s="5" t="s">
        <v>183</v>
      </c>
      <c r="V34" s="28" t="s">
        <v>154</v>
      </c>
      <c r="W34" s="7" t="s">
        <v>234</v>
      </c>
      <c r="X34" s="7" t="s">
        <v>38</v>
      </c>
      <c r="Y34" s="5" t="s">
        <v>235</v>
      </c>
      <c r="Z34" s="5" t="s">
        <v>38</v>
      </c>
      <c r="AA34" s="6" t="s">
        <v>38</v>
      </c>
      <c r="AB34" s="6" t="s">
        <v>38</v>
      </c>
      <c r="AC34" s="6" t="s">
        <v>38</v>
      </c>
      <c r="AD34" s="6" t="s">
        <v>38</v>
      </c>
      <c r="AE34" s="6" t="s">
        <v>38</v>
      </c>
    </row>
    <row r="35">
      <c r="A35" s="28" t="s">
        <v>236</v>
      </c>
      <c r="B35" s="6" t="s">
        <v>237</v>
      </c>
      <c r="C35" s="6" t="s">
        <v>238</v>
      </c>
      <c r="D35" s="7" t="s">
        <v>239</v>
      </c>
      <c r="E35" s="28" t="s">
        <v>240</v>
      </c>
      <c r="F35" s="5" t="s">
        <v>22</v>
      </c>
      <c r="G35" s="6" t="s">
        <v>81</v>
      </c>
      <c r="H35" s="6" t="s">
        <v>237</v>
      </c>
      <c r="I35" s="6" t="s">
        <v>38</v>
      </c>
      <c r="J35" s="8" t="s">
        <v>241</v>
      </c>
      <c r="K35" s="5" t="s">
        <v>242</v>
      </c>
      <c r="L35" s="7" t="s">
        <v>243</v>
      </c>
      <c r="M35" s="9">
        <v>50330</v>
      </c>
      <c r="N35" s="5" t="s">
        <v>244</v>
      </c>
      <c r="O35" s="32">
        <v>44468.5017791319</v>
      </c>
      <c r="P35" s="33">
        <v>44468.7535665162</v>
      </c>
      <c r="Q35" s="28" t="s">
        <v>38</v>
      </c>
      <c r="R35" s="29" t="s">
        <v>38</v>
      </c>
      <c r="S35" s="28" t="s">
        <v>111</v>
      </c>
      <c r="T35" s="28" t="s">
        <v>182</v>
      </c>
      <c r="U35" s="5" t="s">
        <v>183</v>
      </c>
      <c r="V35" s="28" t="s">
        <v>245</v>
      </c>
      <c r="W35" s="7" t="s">
        <v>246</v>
      </c>
      <c r="X35" s="7" t="s">
        <v>38</v>
      </c>
      <c r="Y35" s="5" t="s">
        <v>235</v>
      </c>
      <c r="Z35" s="5" t="s">
        <v>38</v>
      </c>
      <c r="AA35" s="6" t="s">
        <v>38</v>
      </c>
      <c r="AB35" s="6" t="s">
        <v>38</v>
      </c>
      <c r="AC35" s="6" t="s">
        <v>38</v>
      </c>
      <c r="AD35" s="6" t="s">
        <v>38</v>
      </c>
      <c r="AE35" s="6" t="s">
        <v>38</v>
      </c>
    </row>
    <row r="36">
      <c r="A36" s="28" t="s">
        <v>247</v>
      </c>
      <c r="B36" s="6" t="s">
        <v>248</v>
      </c>
      <c r="C36" s="6" t="s">
        <v>238</v>
      </c>
      <c r="D36" s="7" t="s">
        <v>239</v>
      </c>
      <c r="E36" s="28" t="s">
        <v>240</v>
      </c>
      <c r="F36" s="5" t="s">
        <v>22</v>
      </c>
      <c r="G36" s="6" t="s">
        <v>81</v>
      </c>
      <c r="H36" s="6" t="s">
        <v>248</v>
      </c>
      <c r="I36" s="6" t="s">
        <v>38</v>
      </c>
      <c r="J36" s="8" t="s">
        <v>249</v>
      </c>
      <c r="K36" s="5" t="s">
        <v>250</v>
      </c>
      <c r="L36" s="7" t="s">
        <v>251</v>
      </c>
      <c r="M36" s="9">
        <v>50340</v>
      </c>
      <c r="N36" s="5" t="s">
        <v>54</v>
      </c>
      <c r="O36" s="32">
        <v>44468.501800081</v>
      </c>
      <c r="P36" s="33">
        <v>44468.7535665162</v>
      </c>
      <c r="Q36" s="28" t="s">
        <v>38</v>
      </c>
      <c r="R36" s="29" t="s">
        <v>252</v>
      </c>
      <c r="S36" s="28" t="s">
        <v>111</v>
      </c>
      <c r="T36" s="28" t="s">
        <v>253</v>
      </c>
      <c r="U36" s="5" t="s">
        <v>254</v>
      </c>
      <c r="V36" s="28" t="s">
        <v>255</v>
      </c>
      <c r="W36" s="7" t="s">
        <v>256</v>
      </c>
      <c r="X36" s="7" t="s">
        <v>38</v>
      </c>
      <c r="Y36" s="5" t="s">
        <v>235</v>
      </c>
      <c r="Z36" s="5" t="s">
        <v>38</v>
      </c>
      <c r="AA36" s="6" t="s">
        <v>38</v>
      </c>
      <c r="AB36" s="6" t="s">
        <v>38</v>
      </c>
      <c r="AC36" s="6" t="s">
        <v>38</v>
      </c>
      <c r="AD36" s="6" t="s">
        <v>38</v>
      </c>
      <c r="AE36" s="6" t="s">
        <v>38</v>
      </c>
    </row>
    <row r="37">
      <c r="A37" s="28" t="s">
        <v>257</v>
      </c>
      <c r="B37" s="6" t="s">
        <v>258</v>
      </c>
      <c r="C37" s="6" t="s">
        <v>259</v>
      </c>
      <c r="D37" s="7" t="s">
        <v>239</v>
      </c>
      <c r="E37" s="28" t="s">
        <v>240</v>
      </c>
      <c r="F37" s="5" t="s">
        <v>193</v>
      </c>
      <c r="G37" s="6" t="s">
        <v>81</v>
      </c>
      <c r="H37" s="6" t="s">
        <v>258</v>
      </c>
      <c r="I37" s="6" t="s">
        <v>38</v>
      </c>
      <c r="J37" s="8" t="s">
        <v>249</v>
      </c>
      <c r="K37" s="5" t="s">
        <v>250</v>
      </c>
      <c r="L37" s="7" t="s">
        <v>251</v>
      </c>
      <c r="M37" s="9">
        <v>50350</v>
      </c>
      <c r="N37" s="5" t="s">
        <v>54</v>
      </c>
      <c r="O37" s="32">
        <v>44468.5018118403</v>
      </c>
      <c r="P37" s="33">
        <v>44469.1953196759</v>
      </c>
      <c r="Q37" s="28" t="s">
        <v>38</v>
      </c>
      <c r="R37" s="29" t="s">
        <v>260</v>
      </c>
      <c r="S37" s="28" t="s">
        <v>111</v>
      </c>
      <c r="T37" s="28" t="s">
        <v>261</v>
      </c>
      <c r="U37" s="5" t="s">
        <v>262</v>
      </c>
      <c r="V37" s="28" t="s">
        <v>255</v>
      </c>
      <c r="W37" s="7" t="s">
        <v>38</v>
      </c>
      <c r="X37" s="7" t="s">
        <v>38</v>
      </c>
      <c r="Y37" s="5" t="s">
        <v>38</v>
      </c>
      <c r="Z37" s="5" t="s">
        <v>38</v>
      </c>
      <c r="AA37" s="6" t="s">
        <v>38</v>
      </c>
      <c r="AB37" s="6" t="s">
        <v>38</v>
      </c>
      <c r="AC37" s="6" t="s">
        <v>38</v>
      </c>
      <c r="AD37" s="6" t="s">
        <v>38</v>
      </c>
      <c r="AE37" s="6" t="s">
        <v>38</v>
      </c>
    </row>
    <row r="38">
      <c r="A38" s="28" t="s">
        <v>263</v>
      </c>
      <c r="B38" s="6" t="s">
        <v>264</v>
      </c>
      <c r="C38" s="6" t="s">
        <v>259</v>
      </c>
      <c r="D38" s="7" t="s">
        <v>239</v>
      </c>
      <c r="E38" s="28" t="s">
        <v>240</v>
      </c>
      <c r="F38" s="5" t="s">
        <v>193</v>
      </c>
      <c r="G38" s="6" t="s">
        <v>81</v>
      </c>
      <c r="H38" s="6" t="s">
        <v>264</v>
      </c>
      <c r="I38" s="6" t="s">
        <v>38</v>
      </c>
      <c r="J38" s="8" t="s">
        <v>249</v>
      </c>
      <c r="K38" s="5" t="s">
        <v>250</v>
      </c>
      <c r="L38" s="7" t="s">
        <v>251</v>
      </c>
      <c r="M38" s="9">
        <v>50360</v>
      </c>
      <c r="N38" s="5" t="s">
        <v>54</v>
      </c>
      <c r="O38" s="32">
        <v>44468.501812581</v>
      </c>
      <c r="P38" s="33">
        <v>44469.1953200232</v>
      </c>
      <c r="Q38" s="28" t="s">
        <v>38</v>
      </c>
      <c r="R38" s="29" t="s">
        <v>265</v>
      </c>
      <c r="S38" s="28" t="s">
        <v>111</v>
      </c>
      <c r="T38" s="28" t="s">
        <v>261</v>
      </c>
      <c r="U38" s="5" t="s">
        <v>262</v>
      </c>
      <c r="V38" s="28" t="s">
        <v>255</v>
      </c>
      <c r="W38" s="7" t="s">
        <v>38</v>
      </c>
      <c r="X38" s="7" t="s">
        <v>38</v>
      </c>
      <c r="Y38" s="5" t="s">
        <v>38</v>
      </c>
      <c r="Z38" s="5" t="s">
        <v>38</v>
      </c>
      <c r="AA38" s="6" t="s">
        <v>38</v>
      </c>
      <c r="AB38" s="6" t="s">
        <v>38</v>
      </c>
      <c r="AC38" s="6" t="s">
        <v>38</v>
      </c>
      <c r="AD38" s="6" t="s">
        <v>38</v>
      </c>
      <c r="AE38" s="6" t="s">
        <v>38</v>
      </c>
    </row>
    <row r="39">
      <c r="A39" s="28" t="s">
        <v>266</v>
      </c>
      <c r="B39" s="6" t="s">
        <v>267</v>
      </c>
      <c r="C39" s="6" t="s">
        <v>259</v>
      </c>
      <c r="D39" s="7" t="s">
        <v>239</v>
      </c>
      <c r="E39" s="28" t="s">
        <v>240</v>
      </c>
      <c r="F39" s="5" t="s">
        <v>193</v>
      </c>
      <c r="G39" s="6" t="s">
        <v>81</v>
      </c>
      <c r="H39" s="6" t="s">
        <v>267</v>
      </c>
      <c r="I39" s="6" t="s">
        <v>38</v>
      </c>
      <c r="J39" s="8" t="s">
        <v>249</v>
      </c>
      <c r="K39" s="5" t="s">
        <v>250</v>
      </c>
      <c r="L39" s="7" t="s">
        <v>251</v>
      </c>
      <c r="M39" s="9">
        <v>50370</v>
      </c>
      <c r="N39" s="5" t="s">
        <v>54</v>
      </c>
      <c r="O39" s="32">
        <v>44468.5018131134</v>
      </c>
      <c r="P39" s="33">
        <v>44469.1953200232</v>
      </c>
      <c r="Q39" s="28" t="s">
        <v>38</v>
      </c>
      <c r="R39" s="29" t="s">
        <v>268</v>
      </c>
      <c r="S39" s="28" t="s">
        <v>111</v>
      </c>
      <c r="T39" s="28" t="s">
        <v>261</v>
      </c>
      <c r="U39" s="5" t="s">
        <v>262</v>
      </c>
      <c r="V39" s="28" t="s">
        <v>255</v>
      </c>
      <c r="W39" s="7" t="s">
        <v>38</v>
      </c>
      <c r="X39" s="7" t="s">
        <v>38</v>
      </c>
      <c r="Y39" s="5" t="s">
        <v>38</v>
      </c>
      <c r="Z39" s="5" t="s">
        <v>38</v>
      </c>
      <c r="AA39" s="6" t="s">
        <v>38</v>
      </c>
      <c r="AB39" s="6" t="s">
        <v>38</v>
      </c>
      <c r="AC39" s="6" t="s">
        <v>38</v>
      </c>
      <c r="AD39" s="6" t="s">
        <v>38</v>
      </c>
      <c r="AE39" s="6" t="s">
        <v>38</v>
      </c>
    </row>
    <row r="40">
      <c r="A40" s="28" t="s">
        <v>269</v>
      </c>
      <c r="B40" s="6" t="s">
        <v>270</v>
      </c>
      <c r="C40" s="6" t="s">
        <v>259</v>
      </c>
      <c r="D40" s="7" t="s">
        <v>239</v>
      </c>
      <c r="E40" s="28" t="s">
        <v>240</v>
      </c>
      <c r="F40" s="5" t="s">
        <v>193</v>
      </c>
      <c r="G40" s="6" t="s">
        <v>81</v>
      </c>
      <c r="H40" s="6" t="s">
        <v>270</v>
      </c>
      <c r="I40" s="6" t="s">
        <v>38</v>
      </c>
      <c r="J40" s="8" t="s">
        <v>249</v>
      </c>
      <c r="K40" s="5" t="s">
        <v>250</v>
      </c>
      <c r="L40" s="7" t="s">
        <v>251</v>
      </c>
      <c r="M40" s="9">
        <v>50380</v>
      </c>
      <c r="N40" s="5" t="s">
        <v>54</v>
      </c>
      <c r="O40" s="32">
        <v>44468.5018136574</v>
      </c>
      <c r="P40" s="33">
        <v>44468.7535666667</v>
      </c>
      <c r="Q40" s="28" t="s">
        <v>38</v>
      </c>
      <c r="R40" s="29" t="s">
        <v>271</v>
      </c>
      <c r="S40" s="28" t="s">
        <v>111</v>
      </c>
      <c r="T40" s="28" t="s">
        <v>261</v>
      </c>
      <c r="U40" s="5" t="s">
        <v>262</v>
      </c>
      <c r="V40" s="28" t="s">
        <v>255</v>
      </c>
      <c r="W40" s="7" t="s">
        <v>38</v>
      </c>
      <c r="X40" s="7" t="s">
        <v>38</v>
      </c>
      <c r="Y40" s="5" t="s">
        <v>38</v>
      </c>
      <c r="Z40" s="5" t="s">
        <v>38</v>
      </c>
      <c r="AA40" s="6" t="s">
        <v>38</v>
      </c>
      <c r="AB40" s="6" t="s">
        <v>38</v>
      </c>
      <c r="AC40" s="6" t="s">
        <v>38</v>
      </c>
      <c r="AD40" s="6" t="s">
        <v>38</v>
      </c>
      <c r="AE40" s="6" t="s">
        <v>38</v>
      </c>
    </row>
    <row r="41">
      <c r="A41" s="28" t="s">
        <v>272</v>
      </c>
      <c r="B41" s="6" t="s">
        <v>273</v>
      </c>
      <c r="C41" s="6" t="s">
        <v>259</v>
      </c>
      <c r="D41" s="7" t="s">
        <v>239</v>
      </c>
      <c r="E41" s="28" t="s">
        <v>240</v>
      </c>
      <c r="F41" s="5" t="s">
        <v>193</v>
      </c>
      <c r="G41" s="6" t="s">
        <v>81</v>
      </c>
      <c r="H41" s="6" t="s">
        <v>273</v>
      </c>
      <c r="I41" s="6" t="s">
        <v>38</v>
      </c>
      <c r="J41" s="8" t="s">
        <v>249</v>
      </c>
      <c r="K41" s="5" t="s">
        <v>250</v>
      </c>
      <c r="L41" s="7" t="s">
        <v>251</v>
      </c>
      <c r="M41" s="9">
        <v>50390</v>
      </c>
      <c r="N41" s="5" t="s">
        <v>54</v>
      </c>
      <c r="O41" s="32">
        <v>44468.5018142014</v>
      </c>
      <c r="P41" s="33">
        <v>44468.7535666667</v>
      </c>
      <c r="Q41" s="28" t="s">
        <v>38</v>
      </c>
      <c r="R41" s="29" t="s">
        <v>274</v>
      </c>
      <c r="S41" s="28" t="s">
        <v>111</v>
      </c>
      <c r="T41" s="28" t="s">
        <v>261</v>
      </c>
      <c r="U41" s="5" t="s">
        <v>262</v>
      </c>
      <c r="V41" s="28" t="s">
        <v>255</v>
      </c>
      <c r="W41" s="7" t="s">
        <v>38</v>
      </c>
      <c r="X41" s="7" t="s">
        <v>38</v>
      </c>
      <c r="Y41" s="5" t="s">
        <v>38</v>
      </c>
      <c r="Z41" s="5" t="s">
        <v>38</v>
      </c>
      <c r="AA41" s="6" t="s">
        <v>38</v>
      </c>
      <c r="AB41" s="6" t="s">
        <v>38</v>
      </c>
      <c r="AC41" s="6" t="s">
        <v>38</v>
      </c>
      <c r="AD41" s="6" t="s">
        <v>38</v>
      </c>
      <c r="AE41" s="6" t="s">
        <v>38</v>
      </c>
    </row>
    <row r="42">
      <c r="A42" s="28" t="s">
        <v>275</v>
      </c>
      <c r="B42" s="6" t="s">
        <v>276</v>
      </c>
      <c r="C42" s="6" t="s">
        <v>238</v>
      </c>
      <c r="D42" s="7" t="s">
        <v>239</v>
      </c>
      <c r="E42" s="28" t="s">
        <v>240</v>
      </c>
      <c r="F42" s="5" t="s">
        <v>22</v>
      </c>
      <c r="G42" s="6" t="s">
        <v>81</v>
      </c>
      <c r="H42" s="6" t="s">
        <v>276</v>
      </c>
      <c r="I42" s="6" t="s">
        <v>38</v>
      </c>
      <c r="J42" s="8" t="s">
        <v>277</v>
      </c>
      <c r="K42" s="5" t="s">
        <v>278</v>
      </c>
      <c r="L42" s="7" t="s">
        <v>279</v>
      </c>
      <c r="M42" s="9">
        <v>50400</v>
      </c>
      <c r="N42" s="5" t="s">
        <v>244</v>
      </c>
      <c r="O42" s="32">
        <v>44468.5018149306</v>
      </c>
      <c r="P42" s="33">
        <v>44468.7535668634</v>
      </c>
      <c r="Q42" s="28" t="s">
        <v>38</v>
      </c>
      <c r="R42" s="29" t="s">
        <v>38</v>
      </c>
      <c r="S42" s="28" t="s">
        <v>111</v>
      </c>
      <c r="T42" s="28" t="s">
        <v>280</v>
      </c>
      <c r="U42" s="5" t="s">
        <v>254</v>
      </c>
      <c r="V42" s="28" t="s">
        <v>281</v>
      </c>
      <c r="W42" s="7" t="s">
        <v>282</v>
      </c>
      <c r="X42" s="7" t="s">
        <v>38</v>
      </c>
      <c r="Y42" s="5" t="s">
        <v>235</v>
      </c>
      <c r="Z42" s="5" t="s">
        <v>38</v>
      </c>
      <c r="AA42" s="6" t="s">
        <v>38</v>
      </c>
      <c r="AB42" s="6" t="s">
        <v>38</v>
      </c>
      <c r="AC42" s="6" t="s">
        <v>38</v>
      </c>
      <c r="AD42" s="6" t="s">
        <v>38</v>
      </c>
      <c r="AE42" s="6" t="s">
        <v>38</v>
      </c>
    </row>
    <row r="43">
      <c r="A43" s="28" t="s">
        <v>283</v>
      </c>
      <c r="B43" s="6" t="s">
        <v>284</v>
      </c>
      <c r="C43" s="6" t="s">
        <v>238</v>
      </c>
      <c r="D43" s="7" t="s">
        <v>239</v>
      </c>
      <c r="E43" s="28" t="s">
        <v>240</v>
      </c>
      <c r="F43" s="5" t="s">
        <v>22</v>
      </c>
      <c r="G43" s="6" t="s">
        <v>81</v>
      </c>
      <c r="H43" s="6" t="s">
        <v>284</v>
      </c>
      <c r="I43" s="6" t="s">
        <v>38</v>
      </c>
      <c r="J43" s="8" t="s">
        <v>277</v>
      </c>
      <c r="K43" s="5" t="s">
        <v>278</v>
      </c>
      <c r="L43" s="7" t="s">
        <v>279</v>
      </c>
      <c r="M43" s="9">
        <v>50410</v>
      </c>
      <c r="N43" s="5" t="s">
        <v>244</v>
      </c>
      <c r="O43" s="32">
        <v>44468.5018268519</v>
      </c>
      <c r="P43" s="33">
        <v>44468.7535668634</v>
      </c>
      <c r="Q43" s="28" t="s">
        <v>38</v>
      </c>
      <c r="R43" s="29" t="s">
        <v>38</v>
      </c>
      <c r="S43" s="28" t="s">
        <v>111</v>
      </c>
      <c r="T43" s="28" t="s">
        <v>280</v>
      </c>
      <c r="U43" s="5" t="s">
        <v>254</v>
      </c>
      <c r="V43" s="28" t="s">
        <v>281</v>
      </c>
      <c r="W43" s="7" t="s">
        <v>285</v>
      </c>
      <c r="X43" s="7" t="s">
        <v>38</v>
      </c>
      <c r="Y43" s="5" t="s">
        <v>235</v>
      </c>
      <c r="Z43" s="5" t="s">
        <v>38</v>
      </c>
      <c r="AA43" s="6" t="s">
        <v>38</v>
      </c>
      <c r="AB43" s="6" t="s">
        <v>38</v>
      </c>
      <c r="AC43" s="6" t="s">
        <v>38</v>
      </c>
      <c r="AD43" s="6" t="s">
        <v>38</v>
      </c>
      <c r="AE43" s="6" t="s">
        <v>38</v>
      </c>
    </row>
    <row r="44">
      <c r="A44" s="28" t="s">
        <v>286</v>
      </c>
      <c r="B44" s="6" t="s">
        <v>287</v>
      </c>
      <c r="C44" s="6" t="s">
        <v>238</v>
      </c>
      <c r="D44" s="7" t="s">
        <v>239</v>
      </c>
      <c r="E44" s="28" t="s">
        <v>240</v>
      </c>
      <c r="F44" s="5" t="s">
        <v>22</v>
      </c>
      <c r="G44" s="6" t="s">
        <v>81</v>
      </c>
      <c r="H44" s="6" t="s">
        <v>288</v>
      </c>
      <c r="I44" s="6" t="s">
        <v>38</v>
      </c>
      <c r="J44" s="8" t="s">
        <v>277</v>
      </c>
      <c r="K44" s="5" t="s">
        <v>278</v>
      </c>
      <c r="L44" s="7" t="s">
        <v>279</v>
      </c>
      <c r="M44" s="9">
        <v>50420</v>
      </c>
      <c r="N44" s="5" t="s">
        <v>244</v>
      </c>
      <c r="O44" s="32">
        <v>44468.5018395023</v>
      </c>
      <c r="P44" s="33">
        <v>44468.7535670486</v>
      </c>
      <c r="Q44" s="28" t="s">
        <v>38</v>
      </c>
      <c r="R44" s="29" t="s">
        <v>38</v>
      </c>
      <c r="S44" s="28" t="s">
        <v>111</v>
      </c>
      <c r="T44" s="28" t="s">
        <v>280</v>
      </c>
      <c r="U44" s="5" t="s">
        <v>254</v>
      </c>
      <c r="V44" s="28" t="s">
        <v>281</v>
      </c>
      <c r="W44" s="7" t="s">
        <v>289</v>
      </c>
      <c r="X44" s="7" t="s">
        <v>38</v>
      </c>
      <c r="Y44" s="5" t="s">
        <v>235</v>
      </c>
      <c r="Z44" s="5" t="s">
        <v>38</v>
      </c>
      <c r="AA44" s="6" t="s">
        <v>38</v>
      </c>
      <c r="AB44" s="6" t="s">
        <v>38</v>
      </c>
      <c r="AC44" s="6" t="s">
        <v>38</v>
      </c>
      <c r="AD44" s="6" t="s">
        <v>38</v>
      </c>
      <c r="AE44" s="6" t="s">
        <v>38</v>
      </c>
    </row>
    <row r="45">
      <c r="A45" s="30" t="s">
        <v>290</v>
      </c>
      <c r="B45" s="6" t="s">
        <v>291</v>
      </c>
      <c r="C45" s="6" t="s">
        <v>292</v>
      </c>
      <c r="D45" s="7" t="s">
        <v>293</v>
      </c>
      <c r="E45" s="28" t="s">
        <v>294</v>
      </c>
      <c r="F45" s="5" t="s">
        <v>22</v>
      </c>
      <c r="G45" s="6" t="s">
        <v>177</v>
      </c>
      <c r="H45" s="6" t="s">
        <v>38</v>
      </c>
      <c r="I45" s="6" t="s">
        <v>38</v>
      </c>
      <c r="J45" s="8" t="s">
        <v>210</v>
      </c>
      <c r="K45" s="5" t="s">
        <v>211</v>
      </c>
      <c r="L45" s="7" t="s">
        <v>212</v>
      </c>
      <c r="M45" s="9">
        <v>50430</v>
      </c>
      <c r="N45" s="5" t="s">
        <v>295</v>
      </c>
      <c r="O45" s="32">
        <v>44468.5426736921</v>
      </c>
      <c r="Q45" s="28" t="s">
        <v>38</v>
      </c>
      <c r="R45" s="29" t="s">
        <v>38</v>
      </c>
      <c r="S45" s="28" t="s">
        <v>111</v>
      </c>
      <c r="T45" s="28" t="s">
        <v>296</v>
      </c>
      <c r="U45" s="5" t="s">
        <v>183</v>
      </c>
      <c r="V45" s="28" t="s">
        <v>154</v>
      </c>
      <c r="W45" s="7" t="s">
        <v>297</v>
      </c>
      <c r="X45" s="7" t="s">
        <v>38</v>
      </c>
      <c r="Y45" s="5" t="s">
        <v>186</v>
      </c>
      <c r="Z45" s="5" t="s">
        <v>38</v>
      </c>
      <c r="AA45" s="6" t="s">
        <v>38</v>
      </c>
      <c r="AB45" s="6" t="s">
        <v>38</v>
      </c>
      <c r="AC45" s="6" t="s">
        <v>38</v>
      </c>
      <c r="AD45" s="6" t="s">
        <v>38</v>
      </c>
      <c r="AE45" s="6" t="s">
        <v>38</v>
      </c>
    </row>
    <row r="46">
      <c r="A46" s="30" t="s">
        <v>298</v>
      </c>
      <c r="B46" s="6" t="s">
        <v>299</v>
      </c>
      <c r="C46" s="6" t="s">
        <v>292</v>
      </c>
      <c r="D46" s="7" t="s">
        <v>293</v>
      </c>
      <c r="E46" s="28" t="s">
        <v>294</v>
      </c>
      <c r="F46" s="5" t="s">
        <v>22</v>
      </c>
      <c r="G46" s="6" t="s">
        <v>177</v>
      </c>
      <c r="H46" s="6" t="s">
        <v>38</v>
      </c>
      <c r="I46" s="6" t="s">
        <v>38</v>
      </c>
      <c r="J46" s="8" t="s">
        <v>300</v>
      </c>
      <c r="K46" s="5" t="s">
        <v>301</v>
      </c>
      <c r="L46" s="7" t="s">
        <v>302</v>
      </c>
      <c r="M46" s="9">
        <v>50440</v>
      </c>
      <c r="N46" s="5" t="s">
        <v>295</v>
      </c>
      <c r="O46" s="32">
        <v>44468.5426873032</v>
      </c>
      <c r="Q46" s="28" t="s">
        <v>38</v>
      </c>
      <c r="R46" s="29" t="s">
        <v>38</v>
      </c>
      <c r="S46" s="28" t="s">
        <v>111</v>
      </c>
      <c r="T46" s="28" t="s">
        <v>303</v>
      </c>
      <c r="U46" s="5" t="s">
        <v>183</v>
      </c>
      <c r="V46" s="28" t="s">
        <v>304</v>
      </c>
      <c r="W46" s="7" t="s">
        <v>305</v>
      </c>
      <c r="X46" s="7" t="s">
        <v>38</v>
      </c>
      <c r="Y46" s="5" t="s">
        <v>186</v>
      </c>
      <c r="Z46" s="5" t="s">
        <v>38</v>
      </c>
      <c r="AA46" s="6" t="s">
        <v>38</v>
      </c>
      <c r="AB46" s="6" t="s">
        <v>38</v>
      </c>
      <c r="AC46" s="6" t="s">
        <v>38</v>
      </c>
      <c r="AD46" s="6" t="s">
        <v>38</v>
      </c>
      <c r="AE46" s="6" t="s">
        <v>38</v>
      </c>
    </row>
    <row r="47">
      <c r="A47" s="30" t="s">
        <v>306</v>
      </c>
      <c r="B47" s="6" t="s">
        <v>307</v>
      </c>
      <c r="C47" s="6" t="s">
        <v>292</v>
      </c>
      <c r="D47" s="7" t="s">
        <v>293</v>
      </c>
      <c r="E47" s="28" t="s">
        <v>294</v>
      </c>
      <c r="F47" s="5" t="s">
        <v>22</v>
      </c>
      <c r="G47" s="6" t="s">
        <v>177</v>
      </c>
      <c r="H47" s="6" t="s">
        <v>38</v>
      </c>
      <c r="I47" s="6" t="s">
        <v>38</v>
      </c>
      <c r="J47" s="8" t="s">
        <v>300</v>
      </c>
      <c r="K47" s="5" t="s">
        <v>301</v>
      </c>
      <c r="L47" s="7" t="s">
        <v>302</v>
      </c>
      <c r="M47" s="9">
        <v>50450</v>
      </c>
      <c r="N47" s="5" t="s">
        <v>295</v>
      </c>
      <c r="O47" s="32">
        <v>44468.5426983449</v>
      </c>
      <c r="Q47" s="28" t="s">
        <v>38</v>
      </c>
      <c r="R47" s="29" t="s">
        <v>38</v>
      </c>
      <c r="S47" s="28" t="s">
        <v>111</v>
      </c>
      <c r="T47" s="28" t="s">
        <v>303</v>
      </c>
      <c r="U47" s="5" t="s">
        <v>183</v>
      </c>
      <c r="V47" s="28" t="s">
        <v>304</v>
      </c>
      <c r="W47" s="7" t="s">
        <v>308</v>
      </c>
      <c r="X47" s="7" t="s">
        <v>38</v>
      </c>
      <c r="Y47" s="5" t="s">
        <v>186</v>
      </c>
      <c r="Z47" s="5" t="s">
        <v>38</v>
      </c>
      <c r="AA47" s="6" t="s">
        <v>38</v>
      </c>
      <c r="AB47" s="6" t="s">
        <v>38</v>
      </c>
      <c r="AC47" s="6" t="s">
        <v>38</v>
      </c>
      <c r="AD47" s="6" t="s">
        <v>38</v>
      </c>
      <c r="AE47" s="6" t="s">
        <v>38</v>
      </c>
    </row>
    <row r="48">
      <c r="A48" s="28" t="s">
        <v>309</v>
      </c>
      <c r="B48" s="6" t="s">
        <v>310</v>
      </c>
      <c r="C48" s="6" t="s">
        <v>174</v>
      </c>
      <c r="D48" s="7" t="s">
        <v>311</v>
      </c>
      <c r="E48" s="28" t="s">
        <v>312</v>
      </c>
      <c r="F48" s="5" t="s">
        <v>228</v>
      </c>
      <c r="G48" s="6" t="s">
        <v>81</v>
      </c>
      <c r="H48" s="6" t="s">
        <v>38</v>
      </c>
      <c r="I48" s="6" t="s">
        <v>38</v>
      </c>
      <c r="J48" s="8" t="s">
        <v>204</v>
      </c>
      <c r="K48" s="5" t="s">
        <v>205</v>
      </c>
      <c r="L48" s="7" t="s">
        <v>206</v>
      </c>
      <c r="M48" s="9">
        <v>50460</v>
      </c>
      <c r="N48" s="5" t="s">
        <v>54</v>
      </c>
      <c r="O48" s="32">
        <v>44468.5721437847</v>
      </c>
      <c r="P48" s="33">
        <v>44469.4725844907</v>
      </c>
      <c r="Q48" s="28" t="s">
        <v>38</v>
      </c>
      <c r="R48" s="29" t="s">
        <v>313</v>
      </c>
      <c r="S48" s="28" t="s">
        <v>111</v>
      </c>
      <c r="T48" s="28" t="s">
        <v>38</v>
      </c>
      <c r="U48" s="5" t="s">
        <v>38</v>
      </c>
      <c r="V48" s="28" t="s">
        <v>38</v>
      </c>
      <c r="W48" s="7" t="s">
        <v>38</v>
      </c>
      <c r="X48" s="7" t="s">
        <v>38</v>
      </c>
      <c r="Y48" s="5" t="s">
        <v>38</v>
      </c>
      <c r="Z48" s="5" t="s">
        <v>38</v>
      </c>
      <c r="AA48" s="6" t="s">
        <v>38</v>
      </c>
      <c r="AB48" s="6" t="s">
        <v>38</v>
      </c>
      <c r="AC48" s="6" t="s">
        <v>38</v>
      </c>
      <c r="AD48" s="6" t="s">
        <v>38</v>
      </c>
      <c r="AE48" s="6" t="s">
        <v>38</v>
      </c>
    </row>
    <row r="49">
      <c r="A49" s="28" t="s">
        <v>314</v>
      </c>
      <c r="B49" s="6" t="s">
        <v>315</v>
      </c>
      <c r="C49" s="6" t="s">
        <v>316</v>
      </c>
      <c r="D49" s="7" t="s">
        <v>317</v>
      </c>
      <c r="E49" s="28" t="s">
        <v>318</v>
      </c>
      <c r="F49" s="5" t="s">
        <v>203</v>
      </c>
      <c r="G49" s="6" t="s">
        <v>319</v>
      </c>
      <c r="H49" s="6" t="s">
        <v>320</v>
      </c>
      <c r="I49" s="6" t="s">
        <v>38</v>
      </c>
      <c r="J49" s="8" t="s">
        <v>204</v>
      </c>
      <c r="K49" s="5" t="s">
        <v>205</v>
      </c>
      <c r="L49" s="7" t="s">
        <v>206</v>
      </c>
      <c r="M49" s="9">
        <v>50470</v>
      </c>
      <c r="N49" s="5" t="s">
        <v>54</v>
      </c>
      <c r="O49" s="32">
        <v>44468.5964492708</v>
      </c>
      <c r="P49" s="33">
        <v>44469.3887342245</v>
      </c>
      <c r="Q49" s="28" t="s">
        <v>38</v>
      </c>
      <c r="R49" s="29" t="s">
        <v>321</v>
      </c>
      <c r="S49" s="28" t="s">
        <v>111</v>
      </c>
      <c r="T49" s="28" t="s">
        <v>38</v>
      </c>
      <c r="U49" s="5" t="s">
        <v>38</v>
      </c>
      <c r="V49" s="28" t="s">
        <v>245</v>
      </c>
      <c r="W49" s="7" t="s">
        <v>38</v>
      </c>
      <c r="X49" s="7" t="s">
        <v>38</v>
      </c>
      <c r="Y49" s="5" t="s">
        <v>38</v>
      </c>
      <c r="Z49" s="5" t="s">
        <v>38</v>
      </c>
      <c r="AA49" s="6" t="s">
        <v>38</v>
      </c>
      <c r="AB49" s="6" t="s">
        <v>38</v>
      </c>
      <c r="AC49" s="6" t="s">
        <v>38</v>
      </c>
      <c r="AD49" s="6" t="s">
        <v>38</v>
      </c>
      <c r="AE49" s="6" t="s">
        <v>38</v>
      </c>
    </row>
    <row r="50">
      <c r="A50" s="28" t="s">
        <v>322</v>
      </c>
      <c r="B50" s="6" t="s">
        <v>323</v>
      </c>
      <c r="C50" s="6" t="s">
        <v>174</v>
      </c>
      <c r="D50" s="7" t="s">
        <v>175</v>
      </c>
      <c r="E50" s="28" t="s">
        <v>176</v>
      </c>
      <c r="F50" s="5" t="s">
        <v>22</v>
      </c>
      <c r="G50" s="6" t="s">
        <v>38</v>
      </c>
      <c r="H50" s="6" t="s">
        <v>38</v>
      </c>
      <c r="I50" s="6" t="s">
        <v>38</v>
      </c>
      <c r="J50" s="8" t="s">
        <v>324</v>
      </c>
      <c r="K50" s="5" t="s">
        <v>325</v>
      </c>
      <c r="L50" s="7" t="s">
        <v>326</v>
      </c>
      <c r="M50" s="9">
        <v>50480</v>
      </c>
      <c r="N50" s="5" t="s">
        <v>244</v>
      </c>
      <c r="O50" s="32">
        <v>44468.645269294</v>
      </c>
      <c r="P50" s="33">
        <v>44469.5864977662</v>
      </c>
      <c r="Q50" s="28" t="s">
        <v>38</v>
      </c>
      <c r="R50" s="29" t="s">
        <v>38</v>
      </c>
      <c r="S50" s="28" t="s">
        <v>111</v>
      </c>
      <c r="T50" s="28" t="s">
        <v>327</v>
      </c>
      <c r="U50" s="5" t="s">
        <v>328</v>
      </c>
      <c r="V50" s="28" t="s">
        <v>329</v>
      </c>
      <c r="W50" s="7" t="s">
        <v>330</v>
      </c>
      <c r="X50" s="7" t="s">
        <v>38</v>
      </c>
      <c r="Y50" s="5" t="s">
        <v>235</v>
      </c>
      <c r="Z50" s="5" t="s">
        <v>38</v>
      </c>
      <c r="AA50" s="6" t="s">
        <v>38</v>
      </c>
      <c r="AB50" s="6" t="s">
        <v>38</v>
      </c>
      <c r="AC50" s="6" t="s">
        <v>38</v>
      </c>
      <c r="AD50" s="6" t="s">
        <v>38</v>
      </c>
      <c r="AE50" s="6" t="s">
        <v>38</v>
      </c>
    </row>
    <row r="51">
      <c r="A51" s="28" t="s">
        <v>331</v>
      </c>
      <c r="B51" s="6" t="s">
        <v>332</v>
      </c>
      <c r="C51" s="6" t="s">
        <v>174</v>
      </c>
      <c r="D51" s="7" t="s">
        <v>175</v>
      </c>
      <c r="E51" s="28" t="s">
        <v>176</v>
      </c>
      <c r="F51" s="5" t="s">
        <v>22</v>
      </c>
      <c r="G51" s="6" t="s">
        <v>38</v>
      </c>
      <c r="H51" s="6" t="s">
        <v>38</v>
      </c>
      <c r="I51" s="6" t="s">
        <v>38</v>
      </c>
      <c r="J51" s="8" t="s">
        <v>324</v>
      </c>
      <c r="K51" s="5" t="s">
        <v>325</v>
      </c>
      <c r="L51" s="7" t="s">
        <v>326</v>
      </c>
      <c r="M51" s="9">
        <v>50490</v>
      </c>
      <c r="N51" s="5" t="s">
        <v>54</v>
      </c>
      <c r="O51" s="32">
        <v>44468.6476811343</v>
      </c>
      <c r="P51" s="33">
        <v>44469.5864979514</v>
      </c>
      <c r="Q51" s="28" t="s">
        <v>38</v>
      </c>
      <c r="R51" s="29" t="s">
        <v>333</v>
      </c>
      <c r="S51" s="28" t="s">
        <v>111</v>
      </c>
      <c r="T51" s="28" t="s">
        <v>296</v>
      </c>
      <c r="U51" s="5" t="s">
        <v>183</v>
      </c>
      <c r="V51" s="28" t="s">
        <v>329</v>
      </c>
      <c r="W51" s="7" t="s">
        <v>334</v>
      </c>
      <c r="X51" s="7" t="s">
        <v>38</v>
      </c>
      <c r="Y51" s="5" t="s">
        <v>235</v>
      </c>
      <c r="Z51" s="5" t="s">
        <v>38</v>
      </c>
      <c r="AA51" s="6" t="s">
        <v>38</v>
      </c>
      <c r="AB51" s="6" t="s">
        <v>38</v>
      </c>
      <c r="AC51" s="6" t="s">
        <v>38</v>
      </c>
      <c r="AD51" s="6" t="s">
        <v>38</v>
      </c>
      <c r="AE51" s="6" t="s">
        <v>38</v>
      </c>
    </row>
    <row r="52">
      <c r="A52" s="28" t="s">
        <v>335</v>
      </c>
      <c r="B52" s="6" t="s">
        <v>336</v>
      </c>
      <c r="C52" s="6" t="s">
        <v>316</v>
      </c>
      <c r="D52" s="7" t="s">
        <v>317</v>
      </c>
      <c r="E52" s="28" t="s">
        <v>318</v>
      </c>
      <c r="F52" s="5" t="s">
        <v>22</v>
      </c>
      <c r="G52" s="6" t="s">
        <v>177</v>
      </c>
      <c r="H52" s="6" t="s">
        <v>38</v>
      </c>
      <c r="I52" s="6" t="s">
        <v>38</v>
      </c>
      <c r="J52" s="8" t="s">
        <v>241</v>
      </c>
      <c r="K52" s="5" t="s">
        <v>242</v>
      </c>
      <c r="L52" s="7" t="s">
        <v>243</v>
      </c>
      <c r="M52" s="9">
        <v>50500</v>
      </c>
      <c r="N52" s="5" t="s">
        <v>181</v>
      </c>
      <c r="O52" s="32">
        <v>44468.6480419792</v>
      </c>
      <c r="P52" s="33">
        <v>44469.3887342245</v>
      </c>
      <c r="Q52" s="28" t="s">
        <v>38</v>
      </c>
      <c r="R52" s="29" t="s">
        <v>38</v>
      </c>
      <c r="S52" s="28" t="s">
        <v>111</v>
      </c>
      <c r="T52" s="28" t="s">
        <v>296</v>
      </c>
      <c r="U52" s="5" t="s">
        <v>183</v>
      </c>
      <c r="V52" s="28" t="s">
        <v>245</v>
      </c>
      <c r="W52" s="7" t="s">
        <v>337</v>
      </c>
      <c r="X52" s="7" t="s">
        <v>38</v>
      </c>
      <c r="Y52" s="5" t="s">
        <v>235</v>
      </c>
      <c r="Z52" s="5" t="s">
        <v>338</v>
      </c>
      <c r="AA52" s="6" t="s">
        <v>38</v>
      </c>
      <c r="AB52" s="6" t="s">
        <v>38</v>
      </c>
      <c r="AC52" s="6" t="s">
        <v>38</v>
      </c>
      <c r="AD52" s="6" t="s">
        <v>38</v>
      </c>
      <c r="AE52" s="6" t="s">
        <v>38</v>
      </c>
    </row>
    <row r="53">
      <c r="A53" s="28" t="s">
        <v>339</v>
      </c>
      <c r="B53" s="6" t="s">
        <v>336</v>
      </c>
      <c r="C53" s="6" t="s">
        <v>316</v>
      </c>
      <c r="D53" s="7" t="s">
        <v>317</v>
      </c>
      <c r="E53" s="28" t="s">
        <v>318</v>
      </c>
      <c r="F53" s="5" t="s">
        <v>22</v>
      </c>
      <c r="G53" s="6" t="s">
        <v>177</v>
      </c>
      <c r="H53" s="6" t="s">
        <v>38</v>
      </c>
      <c r="I53" s="6" t="s">
        <v>38</v>
      </c>
      <c r="J53" s="8" t="s">
        <v>241</v>
      </c>
      <c r="K53" s="5" t="s">
        <v>242</v>
      </c>
      <c r="L53" s="7" t="s">
        <v>243</v>
      </c>
      <c r="M53" s="9">
        <v>50510</v>
      </c>
      <c r="N53" s="5" t="s">
        <v>54</v>
      </c>
      <c r="O53" s="32">
        <v>44468.6516603819</v>
      </c>
      <c r="P53" s="33">
        <v>44469.388734375</v>
      </c>
      <c r="Q53" s="28" t="s">
        <v>38</v>
      </c>
      <c r="R53" s="29" t="s">
        <v>340</v>
      </c>
      <c r="S53" s="28" t="s">
        <v>111</v>
      </c>
      <c r="T53" s="28" t="s">
        <v>182</v>
      </c>
      <c r="U53" s="5" t="s">
        <v>183</v>
      </c>
      <c r="V53" s="28" t="s">
        <v>245</v>
      </c>
      <c r="W53" s="7" t="s">
        <v>341</v>
      </c>
      <c r="X53" s="7" t="s">
        <v>38</v>
      </c>
      <c r="Y53" s="5" t="s">
        <v>235</v>
      </c>
      <c r="Z53" s="5" t="s">
        <v>38</v>
      </c>
      <c r="AA53" s="6" t="s">
        <v>38</v>
      </c>
      <c r="AB53" s="6" t="s">
        <v>38</v>
      </c>
      <c r="AC53" s="6" t="s">
        <v>38</v>
      </c>
      <c r="AD53" s="6" t="s">
        <v>38</v>
      </c>
      <c r="AE53" s="6" t="s">
        <v>38</v>
      </c>
    </row>
    <row r="54">
      <c r="A54" s="28" t="s">
        <v>342</v>
      </c>
      <c r="B54" s="6" t="s">
        <v>343</v>
      </c>
      <c r="C54" s="6" t="s">
        <v>316</v>
      </c>
      <c r="D54" s="7" t="s">
        <v>317</v>
      </c>
      <c r="E54" s="28" t="s">
        <v>318</v>
      </c>
      <c r="F54" s="5" t="s">
        <v>22</v>
      </c>
      <c r="G54" s="6" t="s">
        <v>38</v>
      </c>
      <c r="H54" s="6" t="s">
        <v>38</v>
      </c>
      <c r="I54" s="6" t="s">
        <v>38</v>
      </c>
      <c r="J54" s="8" t="s">
        <v>344</v>
      </c>
      <c r="K54" s="5" t="s">
        <v>345</v>
      </c>
      <c r="L54" s="7" t="s">
        <v>346</v>
      </c>
      <c r="M54" s="9">
        <v>50520</v>
      </c>
      <c r="N54" s="5" t="s">
        <v>54</v>
      </c>
      <c r="O54" s="32">
        <v>44468.6540694097</v>
      </c>
      <c r="P54" s="33">
        <v>44469.3887345718</v>
      </c>
      <c r="Q54" s="28" t="s">
        <v>38</v>
      </c>
      <c r="R54" s="29" t="s">
        <v>347</v>
      </c>
      <c r="S54" s="28" t="s">
        <v>111</v>
      </c>
      <c r="T54" s="28" t="s">
        <v>296</v>
      </c>
      <c r="U54" s="5" t="s">
        <v>183</v>
      </c>
      <c r="V54" s="28" t="s">
        <v>149</v>
      </c>
      <c r="W54" s="7" t="s">
        <v>348</v>
      </c>
      <c r="X54" s="7" t="s">
        <v>38</v>
      </c>
      <c r="Y54" s="5" t="s">
        <v>235</v>
      </c>
      <c r="Z54" s="5" t="s">
        <v>38</v>
      </c>
      <c r="AA54" s="6" t="s">
        <v>38</v>
      </c>
      <c r="AB54" s="6" t="s">
        <v>38</v>
      </c>
      <c r="AC54" s="6" t="s">
        <v>38</v>
      </c>
      <c r="AD54" s="6" t="s">
        <v>38</v>
      </c>
      <c r="AE54" s="6" t="s">
        <v>38</v>
      </c>
    </row>
    <row r="55">
      <c r="A55" s="28" t="s">
        <v>349</v>
      </c>
      <c r="B55" s="6" t="s">
        <v>350</v>
      </c>
      <c r="C55" s="6" t="s">
        <v>316</v>
      </c>
      <c r="D55" s="7" t="s">
        <v>317</v>
      </c>
      <c r="E55" s="28" t="s">
        <v>318</v>
      </c>
      <c r="F55" s="5" t="s">
        <v>22</v>
      </c>
      <c r="G55" s="6" t="s">
        <v>38</v>
      </c>
      <c r="H55" s="6" t="s">
        <v>38</v>
      </c>
      <c r="I55" s="6" t="s">
        <v>38</v>
      </c>
      <c r="J55" s="8" t="s">
        <v>344</v>
      </c>
      <c r="K55" s="5" t="s">
        <v>345</v>
      </c>
      <c r="L55" s="7" t="s">
        <v>346</v>
      </c>
      <c r="M55" s="9">
        <v>50530</v>
      </c>
      <c r="N55" s="5" t="s">
        <v>54</v>
      </c>
      <c r="O55" s="32">
        <v>44468.6556739236</v>
      </c>
      <c r="P55" s="33">
        <v>44469.3887345718</v>
      </c>
      <c r="Q55" s="28" t="s">
        <v>38</v>
      </c>
      <c r="R55" s="29" t="s">
        <v>351</v>
      </c>
      <c r="S55" s="28" t="s">
        <v>111</v>
      </c>
      <c r="T55" s="28" t="s">
        <v>352</v>
      </c>
      <c r="U55" s="5" t="s">
        <v>183</v>
      </c>
      <c r="V55" s="28" t="s">
        <v>149</v>
      </c>
      <c r="W55" s="7" t="s">
        <v>353</v>
      </c>
      <c r="X55" s="7" t="s">
        <v>38</v>
      </c>
      <c r="Y55" s="5" t="s">
        <v>186</v>
      </c>
      <c r="Z55" s="5" t="s">
        <v>38</v>
      </c>
      <c r="AA55" s="6" t="s">
        <v>38</v>
      </c>
      <c r="AB55" s="6" t="s">
        <v>38</v>
      </c>
      <c r="AC55" s="6" t="s">
        <v>38</v>
      </c>
      <c r="AD55" s="6" t="s">
        <v>38</v>
      </c>
      <c r="AE55" s="6" t="s">
        <v>38</v>
      </c>
    </row>
    <row r="56">
      <c r="A56" s="28" t="s">
        <v>354</v>
      </c>
      <c r="B56" s="6" t="s">
        <v>355</v>
      </c>
      <c r="C56" s="6" t="s">
        <v>316</v>
      </c>
      <c r="D56" s="7" t="s">
        <v>317</v>
      </c>
      <c r="E56" s="28" t="s">
        <v>318</v>
      </c>
      <c r="F56" s="5" t="s">
        <v>22</v>
      </c>
      <c r="G56" s="6" t="s">
        <v>38</v>
      </c>
      <c r="H56" s="6" t="s">
        <v>38</v>
      </c>
      <c r="I56" s="6" t="s">
        <v>38</v>
      </c>
      <c r="J56" s="8" t="s">
        <v>344</v>
      </c>
      <c r="K56" s="5" t="s">
        <v>345</v>
      </c>
      <c r="L56" s="7" t="s">
        <v>346</v>
      </c>
      <c r="M56" s="9">
        <v>50540</v>
      </c>
      <c r="N56" s="5" t="s">
        <v>54</v>
      </c>
      <c r="O56" s="32">
        <v>44468.6572651273</v>
      </c>
      <c r="P56" s="33">
        <v>44469.3887347569</v>
      </c>
      <c r="Q56" s="28" t="s">
        <v>38</v>
      </c>
      <c r="R56" s="29" t="s">
        <v>356</v>
      </c>
      <c r="S56" s="28" t="s">
        <v>111</v>
      </c>
      <c r="T56" s="28" t="s">
        <v>182</v>
      </c>
      <c r="U56" s="5" t="s">
        <v>183</v>
      </c>
      <c r="V56" s="28" t="s">
        <v>149</v>
      </c>
      <c r="W56" s="7" t="s">
        <v>357</v>
      </c>
      <c r="X56" s="7" t="s">
        <v>38</v>
      </c>
      <c r="Y56" s="5" t="s">
        <v>235</v>
      </c>
      <c r="Z56" s="5" t="s">
        <v>38</v>
      </c>
      <c r="AA56" s="6" t="s">
        <v>38</v>
      </c>
      <c r="AB56" s="6" t="s">
        <v>38</v>
      </c>
      <c r="AC56" s="6" t="s">
        <v>38</v>
      </c>
      <c r="AD56" s="6" t="s">
        <v>38</v>
      </c>
      <c r="AE56" s="6" t="s">
        <v>38</v>
      </c>
    </row>
    <row r="57">
      <c r="A57" s="28" t="s">
        <v>358</v>
      </c>
      <c r="B57" s="6" t="s">
        <v>359</v>
      </c>
      <c r="C57" s="6" t="s">
        <v>316</v>
      </c>
      <c r="D57" s="7" t="s">
        <v>317</v>
      </c>
      <c r="E57" s="28" t="s">
        <v>318</v>
      </c>
      <c r="F57" s="5" t="s">
        <v>22</v>
      </c>
      <c r="G57" s="6" t="s">
        <v>38</v>
      </c>
      <c r="H57" s="6" t="s">
        <v>38</v>
      </c>
      <c r="I57" s="6" t="s">
        <v>38</v>
      </c>
      <c r="J57" s="8" t="s">
        <v>344</v>
      </c>
      <c r="K57" s="5" t="s">
        <v>345</v>
      </c>
      <c r="L57" s="7" t="s">
        <v>346</v>
      </c>
      <c r="M57" s="9">
        <v>50550</v>
      </c>
      <c r="N57" s="5" t="s">
        <v>181</v>
      </c>
      <c r="O57" s="32">
        <v>44468.6604789005</v>
      </c>
      <c r="P57" s="33">
        <v>44469.3887347569</v>
      </c>
      <c r="Q57" s="28" t="s">
        <v>38</v>
      </c>
      <c r="R57" s="29" t="s">
        <v>38</v>
      </c>
      <c r="S57" s="28" t="s">
        <v>111</v>
      </c>
      <c r="T57" s="28" t="s">
        <v>352</v>
      </c>
      <c r="U57" s="5" t="s">
        <v>183</v>
      </c>
      <c r="V57" s="28" t="s">
        <v>149</v>
      </c>
      <c r="W57" s="7" t="s">
        <v>360</v>
      </c>
      <c r="X57" s="7" t="s">
        <v>38</v>
      </c>
      <c r="Y57" s="5" t="s">
        <v>186</v>
      </c>
      <c r="Z57" s="5" t="s">
        <v>361</v>
      </c>
      <c r="AA57" s="6" t="s">
        <v>38</v>
      </c>
      <c r="AB57" s="6" t="s">
        <v>38</v>
      </c>
      <c r="AC57" s="6" t="s">
        <v>38</v>
      </c>
      <c r="AD57" s="6" t="s">
        <v>38</v>
      </c>
      <c r="AE57" s="6" t="s">
        <v>38</v>
      </c>
    </row>
    <row r="58">
      <c r="A58" s="28" t="s">
        <v>362</v>
      </c>
      <c r="B58" s="6" t="s">
        <v>363</v>
      </c>
      <c r="C58" s="6" t="s">
        <v>316</v>
      </c>
      <c r="D58" s="7" t="s">
        <v>317</v>
      </c>
      <c r="E58" s="28" t="s">
        <v>318</v>
      </c>
      <c r="F58" s="5" t="s">
        <v>22</v>
      </c>
      <c r="G58" s="6" t="s">
        <v>38</v>
      </c>
      <c r="H58" s="6" t="s">
        <v>38</v>
      </c>
      <c r="I58" s="6" t="s">
        <v>38</v>
      </c>
      <c r="J58" s="8" t="s">
        <v>364</v>
      </c>
      <c r="K58" s="5" t="s">
        <v>365</v>
      </c>
      <c r="L58" s="7" t="s">
        <v>366</v>
      </c>
      <c r="M58" s="9">
        <v>50560</v>
      </c>
      <c r="N58" s="5" t="s">
        <v>54</v>
      </c>
      <c r="O58" s="32">
        <v>44468.6625477199</v>
      </c>
      <c r="P58" s="33">
        <v>44469.388734919</v>
      </c>
      <c r="Q58" s="28" t="s">
        <v>38</v>
      </c>
      <c r="R58" s="29" t="s">
        <v>367</v>
      </c>
      <c r="S58" s="28" t="s">
        <v>111</v>
      </c>
      <c r="T58" s="28" t="s">
        <v>182</v>
      </c>
      <c r="U58" s="5" t="s">
        <v>183</v>
      </c>
      <c r="V58" s="28" t="s">
        <v>134</v>
      </c>
      <c r="W58" s="7" t="s">
        <v>368</v>
      </c>
      <c r="X58" s="7" t="s">
        <v>38</v>
      </c>
      <c r="Y58" s="5" t="s">
        <v>235</v>
      </c>
      <c r="Z58" s="5" t="s">
        <v>38</v>
      </c>
      <c r="AA58" s="6" t="s">
        <v>38</v>
      </c>
      <c r="AB58" s="6" t="s">
        <v>38</v>
      </c>
      <c r="AC58" s="6" t="s">
        <v>38</v>
      </c>
      <c r="AD58" s="6" t="s">
        <v>38</v>
      </c>
      <c r="AE58" s="6" t="s">
        <v>38</v>
      </c>
    </row>
    <row r="59">
      <c r="A59" s="28" t="s">
        <v>369</v>
      </c>
      <c r="B59" s="6" t="s">
        <v>363</v>
      </c>
      <c r="C59" s="6" t="s">
        <v>316</v>
      </c>
      <c r="D59" s="7" t="s">
        <v>317</v>
      </c>
      <c r="E59" s="28" t="s">
        <v>318</v>
      </c>
      <c r="F59" s="5" t="s">
        <v>22</v>
      </c>
      <c r="G59" s="6" t="s">
        <v>38</v>
      </c>
      <c r="H59" s="6" t="s">
        <v>38</v>
      </c>
      <c r="I59" s="6" t="s">
        <v>38</v>
      </c>
      <c r="J59" s="8" t="s">
        <v>364</v>
      </c>
      <c r="K59" s="5" t="s">
        <v>365</v>
      </c>
      <c r="L59" s="7" t="s">
        <v>366</v>
      </c>
      <c r="M59" s="9">
        <v>50570</v>
      </c>
      <c r="N59" s="5" t="s">
        <v>54</v>
      </c>
      <c r="O59" s="32">
        <v>44468.6638739931</v>
      </c>
      <c r="P59" s="33">
        <v>44469.388734919</v>
      </c>
      <c r="Q59" s="28" t="s">
        <v>38</v>
      </c>
      <c r="R59" s="29" t="s">
        <v>370</v>
      </c>
      <c r="S59" s="28" t="s">
        <v>111</v>
      </c>
      <c r="T59" s="28" t="s">
        <v>296</v>
      </c>
      <c r="U59" s="5" t="s">
        <v>183</v>
      </c>
      <c r="V59" s="28" t="s">
        <v>134</v>
      </c>
      <c r="W59" s="7" t="s">
        <v>371</v>
      </c>
      <c r="X59" s="7" t="s">
        <v>38</v>
      </c>
      <c r="Y59" s="5" t="s">
        <v>235</v>
      </c>
      <c r="Z59" s="5" t="s">
        <v>38</v>
      </c>
      <c r="AA59" s="6" t="s">
        <v>38</v>
      </c>
      <c r="AB59" s="6" t="s">
        <v>38</v>
      </c>
      <c r="AC59" s="6" t="s">
        <v>38</v>
      </c>
      <c r="AD59" s="6" t="s">
        <v>38</v>
      </c>
      <c r="AE59" s="6" t="s">
        <v>38</v>
      </c>
    </row>
    <row r="60">
      <c r="A60" s="28" t="s">
        <v>372</v>
      </c>
      <c r="B60" s="6" t="s">
        <v>373</v>
      </c>
      <c r="C60" s="6" t="s">
        <v>316</v>
      </c>
      <c r="D60" s="7" t="s">
        <v>317</v>
      </c>
      <c r="E60" s="28" t="s">
        <v>318</v>
      </c>
      <c r="F60" s="5" t="s">
        <v>22</v>
      </c>
      <c r="G60" s="6" t="s">
        <v>38</v>
      </c>
      <c r="H60" s="6" t="s">
        <v>38</v>
      </c>
      <c r="I60" s="6" t="s">
        <v>38</v>
      </c>
      <c r="J60" s="8" t="s">
        <v>374</v>
      </c>
      <c r="K60" s="5" t="s">
        <v>375</v>
      </c>
      <c r="L60" s="7" t="s">
        <v>376</v>
      </c>
      <c r="M60" s="9">
        <v>50580</v>
      </c>
      <c r="N60" s="5" t="s">
        <v>54</v>
      </c>
      <c r="O60" s="32">
        <v>44468.6660045949</v>
      </c>
      <c r="P60" s="33">
        <v>44469.388734919</v>
      </c>
      <c r="Q60" s="28" t="s">
        <v>38</v>
      </c>
      <c r="R60" s="29" t="s">
        <v>377</v>
      </c>
      <c r="S60" s="28" t="s">
        <v>111</v>
      </c>
      <c r="T60" s="28" t="s">
        <v>296</v>
      </c>
      <c r="U60" s="5" t="s">
        <v>183</v>
      </c>
      <c r="V60" s="28" t="s">
        <v>378</v>
      </c>
      <c r="W60" s="7" t="s">
        <v>379</v>
      </c>
      <c r="X60" s="7" t="s">
        <v>38</v>
      </c>
      <c r="Y60" s="5" t="s">
        <v>235</v>
      </c>
      <c r="Z60" s="5" t="s">
        <v>38</v>
      </c>
      <c r="AA60" s="6" t="s">
        <v>38</v>
      </c>
      <c r="AB60" s="6" t="s">
        <v>38</v>
      </c>
      <c r="AC60" s="6" t="s">
        <v>38</v>
      </c>
      <c r="AD60" s="6" t="s">
        <v>38</v>
      </c>
      <c r="AE60" s="6" t="s">
        <v>38</v>
      </c>
    </row>
    <row r="61">
      <c r="A61" s="28" t="s">
        <v>380</v>
      </c>
      <c r="B61" s="6" t="s">
        <v>381</v>
      </c>
      <c r="C61" s="6" t="s">
        <v>316</v>
      </c>
      <c r="D61" s="7" t="s">
        <v>317</v>
      </c>
      <c r="E61" s="28" t="s">
        <v>318</v>
      </c>
      <c r="F61" s="5" t="s">
        <v>22</v>
      </c>
      <c r="G61" s="6" t="s">
        <v>38</v>
      </c>
      <c r="H61" s="6" t="s">
        <v>38</v>
      </c>
      <c r="I61" s="6" t="s">
        <v>38</v>
      </c>
      <c r="J61" s="8" t="s">
        <v>374</v>
      </c>
      <c r="K61" s="5" t="s">
        <v>375</v>
      </c>
      <c r="L61" s="7" t="s">
        <v>376</v>
      </c>
      <c r="M61" s="9">
        <v>50590</v>
      </c>
      <c r="N61" s="5" t="s">
        <v>54</v>
      </c>
      <c r="O61" s="32">
        <v>44468.6677023148</v>
      </c>
      <c r="P61" s="33">
        <v>44469.3887351042</v>
      </c>
      <c r="Q61" s="28" t="s">
        <v>38</v>
      </c>
      <c r="R61" s="29" t="s">
        <v>382</v>
      </c>
      <c r="S61" s="28" t="s">
        <v>111</v>
      </c>
      <c r="T61" s="28" t="s">
        <v>352</v>
      </c>
      <c r="U61" s="5" t="s">
        <v>183</v>
      </c>
      <c r="V61" s="28" t="s">
        <v>378</v>
      </c>
      <c r="W61" s="7" t="s">
        <v>383</v>
      </c>
      <c r="X61" s="7" t="s">
        <v>38</v>
      </c>
      <c r="Y61" s="5" t="s">
        <v>235</v>
      </c>
      <c r="Z61" s="5" t="s">
        <v>38</v>
      </c>
      <c r="AA61" s="6" t="s">
        <v>38</v>
      </c>
      <c r="AB61" s="6" t="s">
        <v>38</v>
      </c>
      <c r="AC61" s="6" t="s">
        <v>38</v>
      </c>
      <c r="AD61" s="6" t="s">
        <v>38</v>
      </c>
      <c r="AE61" s="6" t="s">
        <v>38</v>
      </c>
    </row>
    <row r="62">
      <c r="A62" s="28" t="s">
        <v>384</v>
      </c>
      <c r="B62" s="6" t="s">
        <v>373</v>
      </c>
      <c r="C62" s="6" t="s">
        <v>316</v>
      </c>
      <c r="D62" s="7" t="s">
        <v>317</v>
      </c>
      <c r="E62" s="28" t="s">
        <v>318</v>
      </c>
      <c r="F62" s="5" t="s">
        <v>22</v>
      </c>
      <c r="G62" s="6" t="s">
        <v>38</v>
      </c>
      <c r="H62" s="6" t="s">
        <v>38</v>
      </c>
      <c r="I62" s="6" t="s">
        <v>38</v>
      </c>
      <c r="J62" s="8" t="s">
        <v>374</v>
      </c>
      <c r="K62" s="5" t="s">
        <v>375</v>
      </c>
      <c r="L62" s="7" t="s">
        <v>376</v>
      </c>
      <c r="M62" s="9">
        <v>50600</v>
      </c>
      <c r="N62" s="5" t="s">
        <v>54</v>
      </c>
      <c r="O62" s="32">
        <v>44468.6692680208</v>
      </c>
      <c r="P62" s="33">
        <v>44469.3887351042</v>
      </c>
      <c r="Q62" s="28" t="s">
        <v>38</v>
      </c>
      <c r="R62" s="29" t="s">
        <v>385</v>
      </c>
      <c r="S62" s="28" t="s">
        <v>111</v>
      </c>
      <c r="T62" s="28" t="s">
        <v>386</v>
      </c>
      <c r="U62" s="5" t="s">
        <v>183</v>
      </c>
      <c r="V62" s="28" t="s">
        <v>378</v>
      </c>
      <c r="W62" s="7" t="s">
        <v>387</v>
      </c>
      <c r="X62" s="7" t="s">
        <v>38</v>
      </c>
      <c r="Y62" s="5" t="s">
        <v>235</v>
      </c>
      <c r="Z62" s="5" t="s">
        <v>38</v>
      </c>
      <c r="AA62" s="6" t="s">
        <v>38</v>
      </c>
      <c r="AB62" s="6" t="s">
        <v>38</v>
      </c>
      <c r="AC62" s="6" t="s">
        <v>38</v>
      </c>
      <c r="AD62" s="6" t="s">
        <v>38</v>
      </c>
      <c r="AE62" s="6" t="s">
        <v>38</v>
      </c>
    </row>
    <row r="63">
      <c r="A63" s="28" t="s">
        <v>388</v>
      </c>
      <c r="B63" s="6" t="s">
        <v>291</v>
      </c>
      <c r="C63" s="6" t="s">
        <v>292</v>
      </c>
      <c r="D63" s="7" t="s">
        <v>293</v>
      </c>
      <c r="E63" s="28" t="s">
        <v>294</v>
      </c>
      <c r="F63" s="5" t="s">
        <v>22</v>
      </c>
      <c r="G63" s="6" t="s">
        <v>177</v>
      </c>
      <c r="H63" s="6" t="s">
        <v>38</v>
      </c>
      <c r="I63" s="6" t="s">
        <v>38</v>
      </c>
      <c r="J63" s="8" t="s">
        <v>210</v>
      </c>
      <c r="K63" s="5" t="s">
        <v>211</v>
      </c>
      <c r="L63" s="7" t="s">
        <v>212</v>
      </c>
      <c r="M63" s="9">
        <v>50610</v>
      </c>
      <c r="N63" s="5" t="s">
        <v>54</v>
      </c>
      <c r="O63" s="32">
        <v>44468.7000958681</v>
      </c>
      <c r="P63" s="33">
        <v>44468.7035735764</v>
      </c>
      <c r="Q63" s="28" t="s">
        <v>38</v>
      </c>
      <c r="R63" s="29" t="s">
        <v>389</v>
      </c>
      <c r="S63" s="28" t="s">
        <v>111</v>
      </c>
      <c r="T63" s="28" t="s">
        <v>296</v>
      </c>
      <c r="U63" s="5" t="s">
        <v>183</v>
      </c>
      <c r="V63" s="28" t="s">
        <v>154</v>
      </c>
      <c r="W63" s="7" t="s">
        <v>390</v>
      </c>
      <c r="X63" s="7" t="s">
        <v>38</v>
      </c>
      <c r="Y63" s="5" t="s">
        <v>186</v>
      </c>
      <c r="Z63" s="5" t="s">
        <v>38</v>
      </c>
      <c r="AA63" s="6" t="s">
        <v>38</v>
      </c>
      <c r="AB63" s="6" t="s">
        <v>38</v>
      </c>
      <c r="AC63" s="6" t="s">
        <v>38</v>
      </c>
      <c r="AD63" s="6" t="s">
        <v>38</v>
      </c>
      <c r="AE63" s="6" t="s">
        <v>38</v>
      </c>
    </row>
    <row r="64">
      <c r="A64" s="28" t="s">
        <v>391</v>
      </c>
      <c r="B64" s="6" t="s">
        <v>299</v>
      </c>
      <c r="C64" s="6" t="s">
        <v>292</v>
      </c>
      <c r="D64" s="7" t="s">
        <v>293</v>
      </c>
      <c r="E64" s="28" t="s">
        <v>294</v>
      </c>
      <c r="F64" s="5" t="s">
        <v>22</v>
      </c>
      <c r="G64" s="6" t="s">
        <v>177</v>
      </c>
      <c r="H64" s="6" t="s">
        <v>38</v>
      </c>
      <c r="I64" s="6" t="s">
        <v>38</v>
      </c>
      <c r="J64" s="8" t="s">
        <v>300</v>
      </c>
      <c r="K64" s="5" t="s">
        <v>301</v>
      </c>
      <c r="L64" s="7" t="s">
        <v>302</v>
      </c>
      <c r="M64" s="9">
        <v>50620</v>
      </c>
      <c r="N64" s="5" t="s">
        <v>54</v>
      </c>
      <c r="O64" s="32">
        <v>44468.7001319097</v>
      </c>
      <c r="P64" s="33">
        <v>44468.7035737616</v>
      </c>
      <c r="Q64" s="28" t="s">
        <v>38</v>
      </c>
      <c r="R64" s="29" t="s">
        <v>392</v>
      </c>
      <c r="S64" s="28" t="s">
        <v>111</v>
      </c>
      <c r="T64" s="28" t="s">
        <v>303</v>
      </c>
      <c r="U64" s="5" t="s">
        <v>183</v>
      </c>
      <c r="V64" s="28" t="s">
        <v>304</v>
      </c>
      <c r="W64" s="7" t="s">
        <v>393</v>
      </c>
      <c r="X64" s="7" t="s">
        <v>38</v>
      </c>
      <c r="Y64" s="5" t="s">
        <v>186</v>
      </c>
      <c r="Z64" s="5" t="s">
        <v>38</v>
      </c>
      <c r="AA64" s="6" t="s">
        <v>38</v>
      </c>
      <c r="AB64" s="6" t="s">
        <v>38</v>
      </c>
      <c r="AC64" s="6" t="s">
        <v>38</v>
      </c>
      <c r="AD64" s="6" t="s">
        <v>38</v>
      </c>
      <c r="AE64" s="6" t="s">
        <v>38</v>
      </c>
    </row>
    <row r="65">
      <c r="A65" s="28" t="s">
        <v>394</v>
      </c>
      <c r="B65" s="6" t="s">
        <v>307</v>
      </c>
      <c r="C65" s="6" t="s">
        <v>292</v>
      </c>
      <c r="D65" s="7" t="s">
        <v>293</v>
      </c>
      <c r="E65" s="28" t="s">
        <v>294</v>
      </c>
      <c r="F65" s="5" t="s">
        <v>22</v>
      </c>
      <c r="G65" s="6" t="s">
        <v>177</v>
      </c>
      <c r="H65" s="6" t="s">
        <v>38</v>
      </c>
      <c r="I65" s="6" t="s">
        <v>38</v>
      </c>
      <c r="J65" s="8" t="s">
        <v>300</v>
      </c>
      <c r="K65" s="5" t="s">
        <v>301</v>
      </c>
      <c r="L65" s="7" t="s">
        <v>302</v>
      </c>
      <c r="M65" s="9">
        <v>50630</v>
      </c>
      <c r="N65" s="5" t="s">
        <v>54</v>
      </c>
      <c r="O65" s="32">
        <v>44468.7001445602</v>
      </c>
      <c r="P65" s="33">
        <v>44468.7035737616</v>
      </c>
      <c r="Q65" s="28" t="s">
        <v>38</v>
      </c>
      <c r="R65" s="29" t="s">
        <v>395</v>
      </c>
      <c r="S65" s="28" t="s">
        <v>111</v>
      </c>
      <c r="T65" s="28" t="s">
        <v>303</v>
      </c>
      <c r="U65" s="5" t="s">
        <v>183</v>
      </c>
      <c r="V65" s="28" t="s">
        <v>304</v>
      </c>
      <c r="W65" s="7" t="s">
        <v>396</v>
      </c>
      <c r="X65" s="7" t="s">
        <v>38</v>
      </c>
      <c r="Y65" s="5" t="s">
        <v>186</v>
      </c>
      <c r="Z65" s="5" t="s">
        <v>38</v>
      </c>
      <c r="AA65" s="6" t="s">
        <v>38</v>
      </c>
      <c r="AB65" s="6" t="s">
        <v>38</v>
      </c>
      <c r="AC65" s="6" t="s">
        <v>38</v>
      </c>
      <c r="AD65" s="6" t="s">
        <v>38</v>
      </c>
      <c r="AE65" s="6" t="s">
        <v>38</v>
      </c>
    </row>
    <row r="66">
      <c r="A66" s="28" t="s">
        <v>397</v>
      </c>
      <c r="B66" s="6" t="s">
        <v>398</v>
      </c>
      <c r="C66" s="6" t="s">
        <v>174</v>
      </c>
      <c r="D66" s="7" t="s">
        <v>311</v>
      </c>
      <c r="E66" s="28" t="s">
        <v>312</v>
      </c>
      <c r="F66" s="5" t="s">
        <v>22</v>
      </c>
      <c r="G66" s="6" t="s">
        <v>177</v>
      </c>
      <c r="H66" s="6" t="s">
        <v>38</v>
      </c>
      <c r="I66" s="6" t="s">
        <v>38</v>
      </c>
      <c r="J66" s="8" t="s">
        <v>399</v>
      </c>
      <c r="K66" s="5" t="s">
        <v>400</v>
      </c>
      <c r="L66" s="7" t="s">
        <v>401</v>
      </c>
      <c r="M66" s="9">
        <v>50640</v>
      </c>
      <c r="N66" s="5" t="s">
        <v>181</v>
      </c>
      <c r="O66" s="32">
        <v>44468.7939227662</v>
      </c>
      <c r="P66" s="33">
        <v>44469.395831331</v>
      </c>
      <c r="Q66" s="28" t="s">
        <v>38</v>
      </c>
      <c r="R66" s="29" t="s">
        <v>38</v>
      </c>
      <c r="S66" s="28" t="s">
        <v>111</v>
      </c>
      <c r="T66" s="28" t="s">
        <v>402</v>
      </c>
      <c r="U66" s="5" t="s">
        <v>403</v>
      </c>
      <c r="V66" s="28" t="s">
        <v>140</v>
      </c>
      <c r="W66" s="7" t="s">
        <v>404</v>
      </c>
      <c r="X66" s="7" t="s">
        <v>38</v>
      </c>
      <c r="Y66" s="5" t="s">
        <v>186</v>
      </c>
      <c r="Z66" s="5" t="s">
        <v>405</v>
      </c>
      <c r="AA66" s="6" t="s">
        <v>38</v>
      </c>
      <c r="AB66" s="6" t="s">
        <v>38</v>
      </c>
      <c r="AC66" s="6" t="s">
        <v>38</v>
      </c>
      <c r="AD66" s="6" t="s">
        <v>38</v>
      </c>
      <c r="AE66" s="6" t="s">
        <v>38</v>
      </c>
    </row>
    <row r="67">
      <c r="A67" s="28" t="s">
        <v>406</v>
      </c>
      <c r="B67" s="6" t="s">
        <v>407</v>
      </c>
      <c r="C67" s="6" t="s">
        <v>174</v>
      </c>
      <c r="D67" s="7" t="s">
        <v>311</v>
      </c>
      <c r="E67" s="28" t="s">
        <v>312</v>
      </c>
      <c r="F67" s="5" t="s">
        <v>22</v>
      </c>
      <c r="G67" s="6" t="s">
        <v>177</v>
      </c>
      <c r="H67" s="6" t="s">
        <v>38</v>
      </c>
      <c r="I67" s="6" t="s">
        <v>38</v>
      </c>
      <c r="J67" s="8" t="s">
        <v>399</v>
      </c>
      <c r="K67" s="5" t="s">
        <v>400</v>
      </c>
      <c r="L67" s="7" t="s">
        <v>401</v>
      </c>
      <c r="M67" s="9">
        <v>50650</v>
      </c>
      <c r="N67" s="5" t="s">
        <v>181</v>
      </c>
      <c r="O67" s="32">
        <v>44468.7939336458</v>
      </c>
      <c r="P67" s="33">
        <v>44469.3958314815</v>
      </c>
      <c r="Q67" s="28" t="s">
        <v>38</v>
      </c>
      <c r="R67" s="29" t="s">
        <v>38</v>
      </c>
      <c r="S67" s="28" t="s">
        <v>111</v>
      </c>
      <c r="T67" s="28" t="s">
        <v>327</v>
      </c>
      <c r="U67" s="5" t="s">
        <v>328</v>
      </c>
      <c r="V67" s="28" t="s">
        <v>140</v>
      </c>
      <c r="W67" s="7" t="s">
        <v>408</v>
      </c>
      <c r="X67" s="7" t="s">
        <v>38</v>
      </c>
      <c r="Y67" s="5" t="s">
        <v>186</v>
      </c>
      <c r="Z67" s="5" t="s">
        <v>405</v>
      </c>
      <c r="AA67" s="6" t="s">
        <v>38</v>
      </c>
      <c r="AB67" s="6" t="s">
        <v>38</v>
      </c>
      <c r="AC67" s="6" t="s">
        <v>38</v>
      </c>
      <c r="AD67" s="6" t="s">
        <v>38</v>
      </c>
      <c r="AE67" s="6" t="s">
        <v>38</v>
      </c>
    </row>
    <row r="68">
      <c r="A68" s="28" t="s">
        <v>409</v>
      </c>
      <c r="B68" s="6" t="s">
        <v>410</v>
      </c>
      <c r="C68" s="6" t="s">
        <v>174</v>
      </c>
      <c r="D68" s="7" t="s">
        <v>311</v>
      </c>
      <c r="E68" s="28" t="s">
        <v>312</v>
      </c>
      <c r="F68" s="5" t="s">
        <v>22</v>
      </c>
      <c r="G68" s="6" t="s">
        <v>177</v>
      </c>
      <c r="H68" s="6" t="s">
        <v>38</v>
      </c>
      <c r="I68" s="6" t="s">
        <v>38</v>
      </c>
      <c r="J68" s="8" t="s">
        <v>399</v>
      </c>
      <c r="K68" s="5" t="s">
        <v>400</v>
      </c>
      <c r="L68" s="7" t="s">
        <v>401</v>
      </c>
      <c r="M68" s="9">
        <v>50660</v>
      </c>
      <c r="N68" s="5" t="s">
        <v>181</v>
      </c>
      <c r="O68" s="32">
        <v>44468.7939448264</v>
      </c>
      <c r="P68" s="33">
        <v>44469.3958314815</v>
      </c>
      <c r="Q68" s="28" t="s">
        <v>38</v>
      </c>
      <c r="R68" s="29" t="s">
        <v>38</v>
      </c>
      <c r="S68" s="28" t="s">
        <v>111</v>
      </c>
      <c r="T68" s="28" t="s">
        <v>411</v>
      </c>
      <c r="U68" s="5" t="s">
        <v>254</v>
      </c>
      <c r="V68" s="28" t="s">
        <v>140</v>
      </c>
      <c r="W68" s="7" t="s">
        <v>412</v>
      </c>
      <c r="X68" s="7" t="s">
        <v>38</v>
      </c>
      <c r="Y68" s="5" t="s">
        <v>186</v>
      </c>
      <c r="Z68" s="5" t="s">
        <v>405</v>
      </c>
      <c r="AA68" s="6" t="s">
        <v>38</v>
      </c>
      <c r="AB68" s="6" t="s">
        <v>38</v>
      </c>
      <c r="AC68" s="6" t="s">
        <v>38</v>
      </c>
      <c r="AD68" s="6" t="s">
        <v>38</v>
      </c>
      <c r="AE68" s="6" t="s">
        <v>38</v>
      </c>
    </row>
    <row r="69">
      <c r="A69" s="28" t="s">
        <v>413</v>
      </c>
      <c r="B69" s="6" t="s">
        <v>414</v>
      </c>
      <c r="C69" s="6" t="s">
        <v>174</v>
      </c>
      <c r="D69" s="7" t="s">
        <v>311</v>
      </c>
      <c r="E69" s="28" t="s">
        <v>312</v>
      </c>
      <c r="F69" s="5" t="s">
        <v>22</v>
      </c>
      <c r="G69" s="6" t="s">
        <v>177</v>
      </c>
      <c r="H69" s="6" t="s">
        <v>38</v>
      </c>
      <c r="I69" s="6" t="s">
        <v>38</v>
      </c>
      <c r="J69" s="8" t="s">
        <v>210</v>
      </c>
      <c r="K69" s="5" t="s">
        <v>211</v>
      </c>
      <c r="L69" s="7" t="s">
        <v>212</v>
      </c>
      <c r="M69" s="9">
        <v>50670</v>
      </c>
      <c r="N69" s="5" t="s">
        <v>181</v>
      </c>
      <c r="O69" s="32">
        <v>44468.793955706</v>
      </c>
      <c r="P69" s="33">
        <v>44469.3958316782</v>
      </c>
      <c r="Q69" s="28" t="s">
        <v>38</v>
      </c>
      <c r="R69" s="29" t="s">
        <v>38</v>
      </c>
      <c r="S69" s="28" t="s">
        <v>111</v>
      </c>
      <c r="T69" s="28" t="s">
        <v>352</v>
      </c>
      <c r="U69" s="5" t="s">
        <v>183</v>
      </c>
      <c r="V69" s="28" t="s">
        <v>154</v>
      </c>
      <c r="W69" s="7" t="s">
        <v>415</v>
      </c>
      <c r="X69" s="7" t="s">
        <v>38</v>
      </c>
      <c r="Y69" s="5" t="s">
        <v>186</v>
      </c>
      <c r="Z69" s="5" t="s">
        <v>416</v>
      </c>
      <c r="AA69" s="6" t="s">
        <v>38</v>
      </c>
      <c r="AB69" s="6" t="s">
        <v>38</v>
      </c>
      <c r="AC69" s="6" t="s">
        <v>38</v>
      </c>
      <c r="AD69" s="6" t="s">
        <v>38</v>
      </c>
      <c r="AE69" s="6" t="s">
        <v>38</v>
      </c>
    </row>
    <row r="70">
      <c r="A70" s="28" t="s">
        <v>417</v>
      </c>
      <c r="B70" s="6" t="s">
        <v>418</v>
      </c>
      <c r="C70" s="6" t="s">
        <v>174</v>
      </c>
      <c r="D70" s="7" t="s">
        <v>311</v>
      </c>
      <c r="E70" s="28" t="s">
        <v>312</v>
      </c>
      <c r="F70" s="5" t="s">
        <v>22</v>
      </c>
      <c r="G70" s="6" t="s">
        <v>177</v>
      </c>
      <c r="H70" s="6" t="s">
        <v>38</v>
      </c>
      <c r="I70" s="6" t="s">
        <v>38</v>
      </c>
      <c r="J70" s="8" t="s">
        <v>419</v>
      </c>
      <c r="K70" s="5" t="s">
        <v>420</v>
      </c>
      <c r="L70" s="7" t="s">
        <v>421</v>
      </c>
      <c r="M70" s="9">
        <v>50680</v>
      </c>
      <c r="N70" s="5" t="s">
        <v>54</v>
      </c>
      <c r="O70" s="32">
        <v>44468.7939712616</v>
      </c>
      <c r="P70" s="33">
        <v>44469.3958316782</v>
      </c>
      <c r="Q70" s="28" t="s">
        <v>38</v>
      </c>
      <c r="R70" s="29" t="s">
        <v>422</v>
      </c>
      <c r="S70" s="28" t="s">
        <v>111</v>
      </c>
      <c r="T70" s="28" t="s">
        <v>253</v>
      </c>
      <c r="U70" s="5" t="s">
        <v>254</v>
      </c>
      <c r="V70" s="28" t="s">
        <v>423</v>
      </c>
      <c r="W70" s="7" t="s">
        <v>424</v>
      </c>
      <c r="X70" s="7" t="s">
        <v>38</v>
      </c>
      <c r="Y70" s="5" t="s">
        <v>186</v>
      </c>
      <c r="Z70" s="5" t="s">
        <v>38</v>
      </c>
      <c r="AA70" s="6" t="s">
        <v>38</v>
      </c>
      <c r="AB70" s="6" t="s">
        <v>38</v>
      </c>
      <c r="AC70" s="6" t="s">
        <v>38</v>
      </c>
      <c r="AD70" s="6" t="s">
        <v>38</v>
      </c>
      <c r="AE70" s="6" t="s">
        <v>38</v>
      </c>
    </row>
    <row r="71">
      <c r="A71" s="28" t="s">
        <v>425</v>
      </c>
      <c r="B71" s="6" t="s">
        <v>426</v>
      </c>
      <c r="C71" s="6" t="s">
        <v>174</v>
      </c>
      <c r="D71" s="7" t="s">
        <v>311</v>
      </c>
      <c r="E71" s="28" t="s">
        <v>312</v>
      </c>
      <c r="F71" s="5" t="s">
        <v>22</v>
      </c>
      <c r="G71" s="6" t="s">
        <v>177</v>
      </c>
      <c r="H71" s="6" t="s">
        <v>38</v>
      </c>
      <c r="I71" s="6" t="s">
        <v>38</v>
      </c>
      <c r="J71" s="8" t="s">
        <v>241</v>
      </c>
      <c r="K71" s="5" t="s">
        <v>242</v>
      </c>
      <c r="L71" s="7" t="s">
        <v>243</v>
      </c>
      <c r="M71" s="9">
        <v>50690</v>
      </c>
      <c r="N71" s="5" t="s">
        <v>181</v>
      </c>
      <c r="O71" s="32">
        <v>44468.7939831829</v>
      </c>
      <c r="P71" s="33">
        <v>44469.3958318287</v>
      </c>
      <c r="Q71" s="28" t="s">
        <v>38</v>
      </c>
      <c r="R71" s="29" t="s">
        <v>38</v>
      </c>
      <c r="S71" s="28" t="s">
        <v>111</v>
      </c>
      <c r="T71" s="28" t="s">
        <v>182</v>
      </c>
      <c r="U71" s="5" t="s">
        <v>183</v>
      </c>
      <c r="V71" s="28" t="s">
        <v>245</v>
      </c>
      <c r="W71" s="7" t="s">
        <v>427</v>
      </c>
      <c r="X71" s="7" t="s">
        <v>38</v>
      </c>
      <c r="Y71" s="5" t="s">
        <v>186</v>
      </c>
      <c r="Z71" s="5" t="s">
        <v>338</v>
      </c>
      <c r="AA71" s="6" t="s">
        <v>38</v>
      </c>
      <c r="AB71" s="6" t="s">
        <v>38</v>
      </c>
      <c r="AC71" s="6" t="s">
        <v>38</v>
      </c>
      <c r="AD71" s="6" t="s">
        <v>38</v>
      </c>
      <c r="AE71" s="6" t="s">
        <v>38</v>
      </c>
    </row>
    <row r="72">
      <c r="A72" s="28" t="s">
        <v>428</v>
      </c>
      <c r="B72" s="6" t="s">
        <v>429</v>
      </c>
      <c r="C72" s="6" t="s">
        <v>174</v>
      </c>
      <c r="D72" s="7" t="s">
        <v>311</v>
      </c>
      <c r="E72" s="28" t="s">
        <v>312</v>
      </c>
      <c r="F72" s="5" t="s">
        <v>22</v>
      </c>
      <c r="G72" s="6" t="s">
        <v>177</v>
      </c>
      <c r="H72" s="6" t="s">
        <v>38</v>
      </c>
      <c r="I72" s="6" t="s">
        <v>38</v>
      </c>
      <c r="J72" s="8" t="s">
        <v>241</v>
      </c>
      <c r="K72" s="5" t="s">
        <v>242</v>
      </c>
      <c r="L72" s="7" t="s">
        <v>243</v>
      </c>
      <c r="M72" s="9">
        <v>50700</v>
      </c>
      <c r="N72" s="5" t="s">
        <v>181</v>
      </c>
      <c r="O72" s="32">
        <v>44468.7939945602</v>
      </c>
      <c r="P72" s="33">
        <v>44469.3958318287</v>
      </c>
      <c r="Q72" s="28" t="s">
        <v>38</v>
      </c>
      <c r="R72" s="29" t="s">
        <v>38</v>
      </c>
      <c r="S72" s="28" t="s">
        <v>111</v>
      </c>
      <c r="T72" s="28" t="s">
        <v>430</v>
      </c>
      <c r="U72" s="5" t="s">
        <v>183</v>
      </c>
      <c r="V72" s="28" t="s">
        <v>245</v>
      </c>
      <c r="W72" s="7" t="s">
        <v>431</v>
      </c>
      <c r="X72" s="7" t="s">
        <v>38</v>
      </c>
      <c r="Y72" s="5" t="s">
        <v>186</v>
      </c>
      <c r="Z72" s="5" t="s">
        <v>338</v>
      </c>
      <c r="AA72" s="6" t="s">
        <v>38</v>
      </c>
      <c r="AB72" s="6" t="s">
        <v>38</v>
      </c>
      <c r="AC72" s="6" t="s">
        <v>38</v>
      </c>
      <c r="AD72" s="6" t="s">
        <v>38</v>
      </c>
      <c r="AE72" s="6" t="s">
        <v>38</v>
      </c>
    </row>
    <row r="73">
      <c r="A73" s="28" t="s">
        <v>432</v>
      </c>
      <c r="B73" s="6" t="s">
        <v>429</v>
      </c>
      <c r="C73" s="6" t="s">
        <v>174</v>
      </c>
      <c r="D73" s="7" t="s">
        <v>311</v>
      </c>
      <c r="E73" s="28" t="s">
        <v>312</v>
      </c>
      <c r="F73" s="5" t="s">
        <v>22</v>
      </c>
      <c r="G73" s="6" t="s">
        <v>177</v>
      </c>
      <c r="H73" s="6" t="s">
        <v>38</v>
      </c>
      <c r="I73" s="6" t="s">
        <v>38</v>
      </c>
      <c r="J73" s="8" t="s">
        <v>241</v>
      </c>
      <c r="K73" s="5" t="s">
        <v>242</v>
      </c>
      <c r="L73" s="7" t="s">
        <v>243</v>
      </c>
      <c r="M73" s="9">
        <v>50710</v>
      </c>
      <c r="N73" s="5" t="s">
        <v>181</v>
      </c>
      <c r="O73" s="32">
        <v>44468.7940066782</v>
      </c>
      <c r="P73" s="33">
        <v>44469.3958320255</v>
      </c>
      <c r="Q73" s="28" t="s">
        <v>38</v>
      </c>
      <c r="R73" s="29" t="s">
        <v>38</v>
      </c>
      <c r="S73" s="28" t="s">
        <v>111</v>
      </c>
      <c r="T73" s="28" t="s">
        <v>233</v>
      </c>
      <c r="U73" s="5" t="s">
        <v>183</v>
      </c>
      <c r="V73" s="28" t="s">
        <v>245</v>
      </c>
      <c r="W73" s="7" t="s">
        <v>433</v>
      </c>
      <c r="X73" s="7" t="s">
        <v>38</v>
      </c>
      <c r="Y73" s="5" t="s">
        <v>186</v>
      </c>
      <c r="Z73" s="5" t="s">
        <v>338</v>
      </c>
      <c r="AA73" s="6" t="s">
        <v>38</v>
      </c>
      <c r="AB73" s="6" t="s">
        <v>38</v>
      </c>
      <c r="AC73" s="6" t="s">
        <v>38</v>
      </c>
      <c r="AD73" s="6" t="s">
        <v>38</v>
      </c>
      <c r="AE73" s="6" t="s">
        <v>38</v>
      </c>
    </row>
    <row r="74">
      <c r="A74" s="28" t="s">
        <v>434</v>
      </c>
      <c r="B74" s="6" t="s">
        <v>429</v>
      </c>
      <c r="C74" s="6" t="s">
        <v>174</v>
      </c>
      <c r="D74" s="7" t="s">
        <v>311</v>
      </c>
      <c r="E74" s="28" t="s">
        <v>312</v>
      </c>
      <c r="F74" s="5" t="s">
        <v>22</v>
      </c>
      <c r="G74" s="6" t="s">
        <v>177</v>
      </c>
      <c r="H74" s="6" t="s">
        <v>38</v>
      </c>
      <c r="I74" s="6" t="s">
        <v>38</v>
      </c>
      <c r="J74" s="8" t="s">
        <v>241</v>
      </c>
      <c r="K74" s="5" t="s">
        <v>242</v>
      </c>
      <c r="L74" s="7" t="s">
        <v>243</v>
      </c>
      <c r="M74" s="9">
        <v>50720</v>
      </c>
      <c r="N74" s="5" t="s">
        <v>181</v>
      </c>
      <c r="O74" s="32">
        <v>44468.7940238773</v>
      </c>
      <c r="P74" s="33">
        <v>44469.3958320255</v>
      </c>
      <c r="Q74" s="28" t="s">
        <v>38</v>
      </c>
      <c r="R74" s="29" t="s">
        <v>38</v>
      </c>
      <c r="S74" s="28" t="s">
        <v>111</v>
      </c>
      <c r="T74" s="28" t="s">
        <v>182</v>
      </c>
      <c r="U74" s="5" t="s">
        <v>183</v>
      </c>
      <c r="V74" s="28" t="s">
        <v>245</v>
      </c>
      <c r="W74" s="7" t="s">
        <v>435</v>
      </c>
      <c r="X74" s="7" t="s">
        <v>38</v>
      </c>
      <c r="Y74" s="5" t="s">
        <v>186</v>
      </c>
      <c r="Z74" s="5" t="s">
        <v>338</v>
      </c>
      <c r="AA74" s="6" t="s">
        <v>38</v>
      </c>
      <c r="AB74" s="6" t="s">
        <v>38</v>
      </c>
      <c r="AC74" s="6" t="s">
        <v>38</v>
      </c>
      <c r="AD74" s="6" t="s">
        <v>38</v>
      </c>
      <c r="AE74" s="6" t="s">
        <v>38</v>
      </c>
    </row>
    <row r="75">
      <c r="A75" s="28" t="s">
        <v>436</v>
      </c>
      <c r="B75" s="6" t="s">
        <v>437</v>
      </c>
      <c r="C75" s="6" t="s">
        <v>438</v>
      </c>
      <c r="D75" s="7" t="s">
        <v>439</v>
      </c>
      <c r="E75" s="28" t="s">
        <v>440</v>
      </c>
      <c r="F75" s="5" t="s">
        <v>203</v>
      </c>
      <c r="G75" s="6" t="s">
        <v>81</v>
      </c>
      <c r="H75" s="6" t="s">
        <v>441</v>
      </c>
      <c r="I75" s="6" t="s">
        <v>38</v>
      </c>
      <c r="J75" s="8" t="s">
        <v>204</v>
      </c>
      <c r="K75" s="5" t="s">
        <v>205</v>
      </c>
      <c r="L75" s="7" t="s">
        <v>206</v>
      </c>
      <c r="M75" s="9">
        <v>50730</v>
      </c>
      <c r="N75" s="5" t="s">
        <v>54</v>
      </c>
      <c r="O75" s="32">
        <v>44468.8296576042</v>
      </c>
      <c r="P75" s="33">
        <v>44469.6248711458</v>
      </c>
      <c r="Q75" s="28" t="s">
        <v>442</v>
      </c>
      <c r="R75" s="29" t="s">
        <v>443</v>
      </c>
      <c r="S75" s="28" t="s">
        <v>111</v>
      </c>
      <c r="T75" s="28" t="s">
        <v>38</v>
      </c>
      <c r="U75" s="5" t="s">
        <v>38</v>
      </c>
      <c r="V75" s="28" t="s">
        <v>281</v>
      </c>
      <c r="W75" s="7" t="s">
        <v>38</v>
      </c>
      <c r="X75" s="7" t="s">
        <v>38</v>
      </c>
      <c r="Y75" s="5" t="s">
        <v>38</v>
      </c>
      <c r="Z75" s="5" t="s">
        <v>38</v>
      </c>
      <c r="AA75" s="6" t="s">
        <v>38</v>
      </c>
      <c r="AB75" s="6" t="s">
        <v>38</v>
      </c>
      <c r="AC75" s="6" t="s">
        <v>38</v>
      </c>
      <c r="AD75" s="6" t="s">
        <v>38</v>
      </c>
      <c r="AE75" s="6" t="s">
        <v>38</v>
      </c>
    </row>
    <row r="76">
      <c r="A76" s="28" t="s">
        <v>444</v>
      </c>
      <c r="B76" s="6" t="s">
        <v>445</v>
      </c>
      <c r="C76" s="6" t="s">
        <v>446</v>
      </c>
      <c r="D76" s="7" t="s">
        <v>447</v>
      </c>
      <c r="E76" s="28" t="s">
        <v>448</v>
      </c>
      <c r="F76" s="5" t="s">
        <v>22</v>
      </c>
      <c r="G76" s="6" t="s">
        <v>81</v>
      </c>
      <c r="H76" s="6" t="s">
        <v>38</v>
      </c>
      <c r="I76" s="6" t="s">
        <v>38</v>
      </c>
      <c r="J76" s="8" t="s">
        <v>324</v>
      </c>
      <c r="K76" s="5" t="s">
        <v>325</v>
      </c>
      <c r="L76" s="7" t="s">
        <v>326</v>
      </c>
      <c r="M76" s="9">
        <v>50740</v>
      </c>
      <c r="N76" s="5" t="s">
        <v>54</v>
      </c>
      <c r="O76" s="32">
        <v>44469.1014550579</v>
      </c>
      <c r="P76" s="33">
        <v>44469.3387594907</v>
      </c>
      <c r="Q76" s="28" t="s">
        <v>38</v>
      </c>
      <c r="R76" s="29" t="s">
        <v>449</v>
      </c>
      <c r="S76" s="28" t="s">
        <v>111</v>
      </c>
      <c r="T76" s="28" t="s">
        <v>182</v>
      </c>
      <c r="U76" s="5" t="s">
        <v>183</v>
      </c>
      <c r="V76" s="28" t="s">
        <v>329</v>
      </c>
      <c r="W76" s="7" t="s">
        <v>450</v>
      </c>
      <c r="X76" s="7" t="s">
        <v>38</v>
      </c>
      <c r="Y76" s="5" t="s">
        <v>235</v>
      </c>
      <c r="Z76" s="5" t="s">
        <v>38</v>
      </c>
      <c r="AA76" s="6" t="s">
        <v>38</v>
      </c>
      <c r="AB76" s="6" t="s">
        <v>38</v>
      </c>
      <c r="AC76" s="6" t="s">
        <v>38</v>
      </c>
      <c r="AD76" s="6" t="s">
        <v>38</v>
      </c>
      <c r="AE76" s="6" t="s">
        <v>38</v>
      </c>
    </row>
    <row r="77">
      <c r="A77" s="28" t="s">
        <v>451</v>
      </c>
      <c r="B77" s="6" t="s">
        <v>452</v>
      </c>
      <c r="C77" s="6" t="s">
        <v>446</v>
      </c>
      <c r="D77" s="7" t="s">
        <v>447</v>
      </c>
      <c r="E77" s="28" t="s">
        <v>448</v>
      </c>
      <c r="F77" s="5" t="s">
        <v>22</v>
      </c>
      <c r="G77" s="6" t="s">
        <v>81</v>
      </c>
      <c r="H77" s="6" t="s">
        <v>38</v>
      </c>
      <c r="I77" s="6" t="s">
        <v>38</v>
      </c>
      <c r="J77" s="8" t="s">
        <v>324</v>
      </c>
      <c r="K77" s="5" t="s">
        <v>325</v>
      </c>
      <c r="L77" s="7" t="s">
        <v>326</v>
      </c>
      <c r="M77" s="9">
        <v>50750</v>
      </c>
      <c r="N77" s="5" t="s">
        <v>54</v>
      </c>
      <c r="O77" s="32">
        <v>44469.1014698727</v>
      </c>
      <c r="P77" s="33">
        <v>44469.3387596875</v>
      </c>
      <c r="Q77" s="28" t="s">
        <v>38</v>
      </c>
      <c r="R77" s="29" t="s">
        <v>453</v>
      </c>
      <c r="S77" s="28" t="s">
        <v>111</v>
      </c>
      <c r="T77" s="28" t="s">
        <v>182</v>
      </c>
      <c r="U77" s="5" t="s">
        <v>183</v>
      </c>
      <c r="V77" s="28" t="s">
        <v>329</v>
      </c>
      <c r="W77" s="7" t="s">
        <v>454</v>
      </c>
      <c r="X77" s="7" t="s">
        <v>38</v>
      </c>
      <c r="Y77" s="5" t="s">
        <v>235</v>
      </c>
      <c r="Z77" s="5" t="s">
        <v>38</v>
      </c>
      <c r="AA77" s="6" t="s">
        <v>38</v>
      </c>
      <c r="AB77" s="6" t="s">
        <v>38</v>
      </c>
      <c r="AC77" s="6" t="s">
        <v>38</v>
      </c>
      <c r="AD77" s="6" t="s">
        <v>38</v>
      </c>
      <c r="AE77" s="6" t="s">
        <v>38</v>
      </c>
    </row>
    <row r="78">
      <c r="A78" s="28" t="s">
        <v>455</v>
      </c>
      <c r="B78" s="6" t="s">
        <v>456</v>
      </c>
      <c r="C78" s="6" t="s">
        <v>446</v>
      </c>
      <c r="D78" s="7" t="s">
        <v>447</v>
      </c>
      <c r="E78" s="28" t="s">
        <v>448</v>
      </c>
      <c r="F78" s="5" t="s">
        <v>22</v>
      </c>
      <c r="G78" s="6" t="s">
        <v>81</v>
      </c>
      <c r="H78" s="6" t="s">
        <v>38</v>
      </c>
      <c r="I78" s="6" t="s">
        <v>38</v>
      </c>
      <c r="J78" s="8" t="s">
        <v>324</v>
      </c>
      <c r="K78" s="5" t="s">
        <v>325</v>
      </c>
      <c r="L78" s="7" t="s">
        <v>326</v>
      </c>
      <c r="M78" s="9">
        <v>50760</v>
      </c>
      <c r="N78" s="5" t="s">
        <v>54</v>
      </c>
      <c r="O78" s="32">
        <v>44469.1014845255</v>
      </c>
      <c r="P78" s="33">
        <v>44469.3387596875</v>
      </c>
      <c r="Q78" s="28" t="s">
        <v>38</v>
      </c>
      <c r="R78" s="29" t="s">
        <v>457</v>
      </c>
      <c r="S78" s="28" t="s">
        <v>111</v>
      </c>
      <c r="T78" s="28" t="s">
        <v>327</v>
      </c>
      <c r="U78" s="5" t="s">
        <v>328</v>
      </c>
      <c r="V78" s="28" t="s">
        <v>329</v>
      </c>
      <c r="W78" s="7" t="s">
        <v>458</v>
      </c>
      <c r="X78" s="7" t="s">
        <v>38</v>
      </c>
      <c r="Y78" s="5" t="s">
        <v>235</v>
      </c>
      <c r="Z78" s="5" t="s">
        <v>38</v>
      </c>
      <c r="AA78" s="6" t="s">
        <v>38</v>
      </c>
      <c r="AB78" s="6" t="s">
        <v>38</v>
      </c>
      <c r="AC78" s="6" t="s">
        <v>38</v>
      </c>
      <c r="AD78" s="6" t="s">
        <v>38</v>
      </c>
      <c r="AE78" s="6" t="s">
        <v>38</v>
      </c>
    </row>
    <row r="79">
      <c r="A79" s="28" t="s">
        <v>459</v>
      </c>
      <c r="B79" s="6" t="s">
        <v>460</v>
      </c>
      <c r="C79" s="6" t="s">
        <v>446</v>
      </c>
      <c r="D79" s="7" t="s">
        <v>447</v>
      </c>
      <c r="E79" s="28" t="s">
        <v>448</v>
      </c>
      <c r="F79" s="5" t="s">
        <v>22</v>
      </c>
      <c r="G79" s="6" t="s">
        <v>81</v>
      </c>
      <c r="H79" s="6" t="s">
        <v>38</v>
      </c>
      <c r="I79" s="6" t="s">
        <v>38</v>
      </c>
      <c r="J79" s="8" t="s">
        <v>324</v>
      </c>
      <c r="K79" s="5" t="s">
        <v>325</v>
      </c>
      <c r="L79" s="7" t="s">
        <v>326</v>
      </c>
      <c r="M79" s="9">
        <v>50770</v>
      </c>
      <c r="N79" s="5" t="s">
        <v>54</v>
      </c>
      <c r="O79" s="32">
        <v>44469.1015020486</v>
      </c>
      <c r="P79" s="33">
        <v>44469.338759838</v>
      </c>
      <c r="Q79" s="28" t="s">
        <v>38</v>
      </c>
      <c r="R79" s="29" t="s">
        <v>461</v>
      </c>
      <c r="S79" s="28" t="s">
        <v>111</v>
      </c>
      <c r="T79" s="28" t="s">
        <v>280</v>
      </c>
      <c r="U79" s="5" t="s">
        <v>254</v>
      </c>
      <c r="V79" s="28" t="s">
        <v>329</v>
      </c>
      <c r="W79" s="7" t="s">
        <v>462</v>
      </c>
      <c r="X79" s="7" t="s">
        <v>38</v>
      </c>
      <c r="Y79" s="5" t="s">
        <v>235</v>
      </c>
      <c r="Z79" s="5" t="s">
        <v>38</v>
      </c>
      <c r="AA79" s="6" t="s">
        <v>38</v>
      </c>
      <c r="AB79" s="6" t="s">
        <v>38</v>
      </c>
      <c r="AC79" s="6" t="s">
        <v>38</v>
      </c>
      <c r="AD79" s="6" t="s">
        <v>38</v>
      </c>
      <c r="AE79" s="6" t="s">
        <v>38</v>
      </c>
    </row>
    <row r="80">
      <c r="A80" s="28" t="s">
        <v>463</v>
      </c>
      <c r="B80" s="6" t="s">
        <v>464</v>
      </c>
      <c r="C80" s="6" t="s">
        <v>446</v>
      </c>
      <c r="D80" s="7" t="s">
        <v>447</v>
      </c>
      <c r="E80" s="28" t="s">
        <v>448</v>
      </c>
      <c r="F80" s="5" t="s">
        <v>22</v>
      </c>
      <c r="G80" s="6" t="s">
        <v>81</v>
      </c>
      <c r="H80" s="6" t="s">
        <v>38</v>
      </c>
      <c r="I80" s="6" t="s">
        <v>38</v>
      </c>
      <c r="J80" s="8" t="s">
        <v>324</v>
      </c>
      <c r="K80" s="5" t="s">
        <v>325</v>
      </c>
      <c r="L80" s="7" t="s">
        <v>326</v>
      </c>
      <c r="M80" s="9">
        <v>50780</v>
      </c>
      <c r="N80" s="5" t="s">
        <v>54</v>
      </c>
      <c r="O80" s="32">
        <v>44469.101515081</v>
      </c>
      <c r="P80" s="33">
        <v>44469.338759838</v>
      </c>
      <c r="Q80" s="28" t="s">
        <v>38</v>
      </c>
      <c r="R80" s="29" t="s">
        <v>465</v>
      </c>
      <c r="S80" s="28" t="s">
        <v>111</v>
      </c>
      <c r="T80" s="28" t="s">
        <v>280</v>
      </c>
      <c r="U80" s="5" t="s">
        <v>254</v>
      </c>
      <c r="V80" s="28" t="s">
        <v>329</v>
      </c>
      <c r="W80" s="7" t="s">
        <v>466</v>
      </c>
      <c r="X80" s="7" t="s">
        <v>38</v>
      </c>
      <c r="Y80" s="5" t="s">
        <v>235</v>
      </c>
      <c r="Z80" s="5" t="s">
        <v>38</v>
      </c>
      <c r="AA80" s="6" t="s">
        <v>38</v>
      </c>
      <c r="AB80" s="6" t="s">
        <v>38</v>
      </c>
      <c r="AC80" s="6" t="s">
        <v>38</v>
      </c>
      <c r="AD80" s="6" t="s">
        <v>38</v>
      </c>
      <c r="AE80" s="6" t="s">
        <v>38</v>
      </c>
    </row>
    <row r="81">
      <c r="A81" s="28" t="s">
        <v>467</v>
      </c>
      <c r="B81" s="6" t="s">
        <v>468</v>
      </c>
      <c r="C81" s="6" t="s">
        <v>446</v>
      </c>
      <c r="D81" s="7" t="s">
        <v>447</v>
      </c>
      <c r="E81" s="28" t="s">
        <v>448</v>
      </c>
      <c r="F81" s="5" t="s">
        <v>22</v>
      </c>
      <c r="G81" s="6" t="s">
        <v>81</v>
      </c>
      <c r="H81" s="6" t="s">
        <v>38</v>
      </c>
      <c r="I81" s="6" t="s">
        <v>38</v>
      </c>
      <c r="J81" s="8" t="s">
        <v>324</v>
      </c>
      <c r="K81" s="5" t="s">
        <v>325</v>
      </c>
      <c r="L81" s="7" t="s">
        <v>326</v>
      </c>
      <c r="M81" s="9">
        <v>50790</v>
      </c>
      <c r="N81" s="5" t="s">
        <v>54</v>
      </c>
      <c r="O81" s="32">
        <v>44469.1015282755</v>
      </c>
      <c r="P81" s="33">
        <v>44469.338759838</v>
      </c>
      <c r="Q81" s="28" t="s">
        <v>38</v>
      </c>
      <c r="R81" s="29" t="s">
        <v>469</v>
      </c>
      <c r="S81" s="28" t="s">
        <v>111</v>
      </c>
      <c r="T81" s="28" t="s">
        <v>280</v>
      </c>
      <c r="U81" s="5" t="s">
        <v>254</v>
      </c>
      <c r="V81" s="28" t="s">
        <v>329</v>
      </c>
      <c r="W81" s="7" t="s">
        <v>470</v>
      </c>
      <c r="X81" s="7" t="s">
        <v>38</v>
      </c>
      <c r="Y81" s="5" t="s">
        <v>235</v>
      </c>
      <c r="Z81" s="5" t="s">
        <v>38</v>
      </c>
      <c r="AA81" s="6" t="s">
        <v>38</v>
      </c>
      <c r="AB81" s="6" t="s">
        <v>38</v>
      </c>
      <c r="AC81" s="6" t="s">
        <v>38</v>
      </c>
      <c r="AD81" s="6" t="s">
        <v>38</v>
      </c>
      <c r="AE81" s="6" t="s">
        <v>38</v>
      </c>
    </row>
    <row r="82">
      <c r="A82" s="28" t="s">
        <v>471</v>
      </c>
      <c r="B82" s="6" t="s">
        <v>472</v>
      </c>
      <c r="C82" s="6" t="s">
        <v>438</v>
      </c>
      <c r="D82" s="7" t="s">
        <v>447</v>
      </c>
      <c r="E82" s="28" t="s">
        <v>448</v>
      </c>
      <c r="F82" s="5" t="s">
        <v>193</v>
      </c>
      <c r="G82" s="6" t="s">
        <v>81</v>
      </c>
      <c r="H82" s="6" t="s">
        <v>38</v>
      </c>
      <c r="I82" s="6" t="s">
        <v>38</v>
      </c>
      <c r="J82" s="8" t="s">
        <v>324</v>
      </c>
      <c r="K82" s="5" t="s">
        <v>325</v>
      </c>
      <c r="L82" s="7" t="s">
        <v>326</v>
      </c>
      <c r="M82" s="9">
        <v>50800</v>
      </c>
      <c r="N82" s="5" t="s">
        <v>54</v>
      </c>
      <c r="O82" s="32">
        <v>44469.1015407755</v>
      </c>
      <c r="P82" s="33">
        <v>44469.3387600347</v>
      </c>
      <c r="Q82" s="28" t="s">
        <v>38</v>
      </c>
      <c r="R82" s="29" t="s">
        <v>473</v>
      </c>
      <c r="S82" s="28" t="s">
        <v>111</v>
      </c>
      <c r="T82" s="28" t="s">
        <v>474</v>
      </c>
      <c r="U82" s="5" t="s">
        <v>262</v>
      </c>
      <c r="V82" s="28" t="s">
        <v>329</v>
      </c>
      <c r="W82" s="7" t="s">
        <v>38</v>
      </c>
      <c r="X82" s="7" t="s">
        <v>38</v>
      </c>
      <c r="Y82" s="5" t="s">
        <v>38</v>
      </c>
      <c r="Z82" s="5" t="s">
        <v>38</v>
      </c>
      <c r="AA82" s="6" t="s">
        <v>38</v>
      </c>
      <c r="AB82" s="6" t="s">
        <v>38</v>
      </c>
      <c r="AC82" s="6" t="s">
        <v>38</v>
      </c>
      <c r="AD82" s="6" t="s">
        <v>38</v>
      </c>
      <c r="AE82" s="6" t="s">
        <v>38</v>
      </c>
    </row>
    <row r="83">
      <c r="A83" s="28" t="s">
        <v>475</v>
      </c>
      <c r="B83" s="6" t="s">
        <v>476</v>
      </c>
      <c r="C83" s="6" t="s">
        <v>438</v>
      </c>
      <c r="D83" s="7" t="s">
        <v>447</v>
      </c>
      <c r="E83" s="28" t="s">
        <v>448</v>
      </c>
      <c r="F83" s="5" t="s">
        <v>193</v>
      </c>
      <c r="G83" s="6" t="s">
        <v>81</v>
      </c>
      <c r="H83" s="6" t="s">
        <v>38</v>
      </c>
      <c r="I83" s="6" t="s">
        <v>38</v>
      </c>
      <c r="J83" s="8" t="s">
        <v>324</v>
      </c>
      <c r="K83" s="5" t="s">
        <v>325</v>
      </c>
      <c r="L83" s="7" t="s">
        <v>326</v>
      </c>
      <c r="M83" s="9">
        <v>50810</v>
      </c>
      <c r="N83" s="5" t="s">
        <v>54</v>
      </c>
      <c r="O83" s="32">
        <v>44469.1015409375</v>
      </c>
      <c r="P83" s="33">
        <v>44469.3387600347</v>
      </c>
      <c r="Q83" s="28" t="s">
        <v>38</v>
      </c>
      <c r="R83" s="29" t="s">
        <v>477</v>
      </c>
      <c r="S83" s="28" t="s">
        <v>111</v>
      </c>
      <c r="T83" s="28" t="s">
        <v>474</v>
      </c>
      <c r="U83" s="5" t="s">
        <v>262</v>
      </c>
      <c r="V83" s="28" t="s">
        <v>329</v>
      </c>
      <c r="W83" s="7" t="s">
        <v>38</v>
      </c>
      <c r="X83" s="7" t="s">
        <v>38</v>
      </c>
      <c r="Y83" s="5" t="s">
        <v>38</v>
      </c>
      <c r="Z83" s="5" t="s">
        <v>38</v>
      </c>
      <c r="AA83" s="6" t="s">
        <v>38</v>
      </c>
      <c r="AB83" s="6" t="s">
        <v>38</v>
      </c>
      <c r="AC83" s="6" t="s">
        <v>38</v>
      </c>
      <c r="AD83" s="6" t="s">
        <v>38</v>
      </c>
      <c r="AE83" s="6" t="s">
        <v>38</v>
      </c>
    </row>
    <row r="84">
      <c r="A84" s="28" t="s">
        <v>478</v>
      </c>
      <c r="B84" s="6" t="s">
        <v>479</v>
      </c>
      <c r="C84" s="6" t="s">
        <v>438</v>
      </c>
      <c r="D84" s="7" t="s">
        <v>447</v>
      </c>
      <c r="E84" s="28" t="s">
        <v>448</v>
      </c>
      <c r="F84" s="5" t="s">
        <v>193</v>
      </c>
      <c r="G84" s="6" t="s">
        <v>81</v>
      </c>
      <c r="H84" s="6" t="s">
        <v>38</v>
      </c>
      <c r="I84" s="6" t="s">
        <v>38</v>
      </c>
      <c r="J84" s="8" t="s">
        <v>324</v>
      </c>
      <c r="K84" s="5" t="s">
        <v>325</v>
      </c>
      <c r="L84" s="7" t="s">
        <v>326</v>
      </c>
      <c r="M84" s="9">
        <v>50820</v>
      </c>
      <c r="N84" s="5" t="s">
        <v>54</v>
      </c>
      <c r="O84" s="32">
        <v>44469.1015409375</v>
      </c>
      <c r="P84" s="33">
        <v>44469.3387602199</v>
      </c>
      <c r="Q84" s="28" t="s">
        <v>38</v>
      </c>
      <c r="R84" s="29" t="s">
        <v>480</v>
      </c>
      <c r="S84" s="28" t="s">
        <v>111</v>
      </c>
      <c r="T84" s="28" t="s">
        <v>474</v>
      </c>
      <c r="U84" s="5" t="s">
        <v>262</v>
      </c>
      <c r="V84" s="28" t="s">
        <v>329</v>
      </c>
      <c r="W84" s="7" t="s">
        <v>38</v>
      </c>
      <c r="X84" s="7" t="s">
        <v>38</v>
      </c>
      <c r="Y84" s="5" t="s">
        <v>38</v>
      </c>
      <c r="Z84" s="5" t="s">
        <v>38</v>
      </c>
      <c r="AA84" s="6" t="s">
        <v>38</v>
      </c>
      <c r="AB84" s="6" t="s">
        <v>38</v>
      </c>
      <c r="AC84" s="6" t="s">
        <v>38</v>
      </c>
      <c r="AD84" s="6" t="s">
        <v>38</v>
      </c>
      <c r="AE84" s="6" t="s">
        <v>38</v>
      </c>
    </row>
    <row r="85">
      <c r="A85" s="28" t="s">
        <v>481</v>
      </c>
      <c r="B85" s="6" t="s">
        <v>482</v>
      </c>
      <c r="C85" s="6" t="s">
        <v>438</v>
      </c>
      <c r="D85" s="7" t="s">
        <v>447</v>
      </c>
      <c r="E85" s="28" t="s">
        <v>448</v>
      </c>
      <c r="F85" s="5" t="s">
        <v>193</v>
      </c>
      <c r="G85" s="6" t="s">
        <v>81</v>
      </c>
      <c r="H85" s="6" t="s">
        <v>38</v>
      </c>
      <c r="I85" s="6" t="s">
        <v>38</v>
      </c>
      <c r="J85" s="8" t="s">
        <v>324</v>
      </c>
      <c r="K85" s="5" t="s">
        <v>325</v>
      </c>
      <c r="L85" s="7" t="s">
        <v>326</v>
      </c>
      <c r="M85" s="9">
        <v>50830</v>
      </c>
      <c r="N85" s="5" t="s">
        <v>54</v>
      </c>
      <c r="O85" s="32">
        <v>44469.1015413194</v>
      </c>
      <c r="P85" s="33">
        <v>44469.3387602199</v>
      </c>
      <c r="Q85" s="28" t="s">
        <v>38</v>
      </c>
      <c r="R85" s="29" t="s">
        <v>483</v>
      </c>
      <c r="S85" s="28" t="s">
        <v>111</v>
      </c>
      <c r="T85" s="28" t="s">
        <v>474</v>
      </c>
      <c r="U85" s="5" t="s">
        <v>262</v>
      </c>
      <c r="V85" s="28" t="s">
        <v>329</v>
      </c>
      <c r="W85" s="7" t="s">
        <v>38</v>
      </c>
      <c r="X85" s="7" t="s">
        <v>38</v>
      </c>
      <c r="Y85" s="5" t="s">
        <v>38</v>
      </c>
      <c r="Z85" s="5" t="s">
        <v>38</v>
      </c>
      <c r="AA85" s="6" t="s">
        <v>38</v>
      </c>
      <c r="AB85" s="6" t="s">
        <v>38</v>
      </c>
      <c r="AC85" s="6" t="s">
        <v>38</v>
      </c>
      <c r="AD85" s="6" t="s">
        <v>38</v>
      </c>
      <c r="AE85" s="6" t="s">
        <v>38</v>
      </c>
    </row>
    <row r="86">
      <c r="A86" s="28" t="s">
        <v>484</v>
      </c>
      <c r="B86" s="6" t="s">
        <v>485</v>
      </c>
      <c r="C86" s="6" t="s">
        <v>438</v>
      </c>
      <c r="D86" s="7" t="s">
        <v>447</v>
      </c>
      <c r="E86" s="28" t="s">
        <v>448</v>
      </c>
      <c r="F86" s="5" t="s">
        <v>193</v>
      </c>
      <c r="G86" s="6" t="s">
        <v>81</v>
      </c>
      <c r="H86" s="6" t="s">
        <v>38</v>
      </c>
      <c r="I86" s="6" t="s">
        <v>38</v>
      </c>
      <c r="J86" s="8" t="s">
        <v>324</v>
      </c>
      <c r="K86" s="5" t="s">
        <v>325</v>
      </c>
      <c r="L86" s="7" t="s">
        <v>326</v>
      </c>
      <c r="M86" s="9">
        <v>50840</v>
      </c>
      <c r="N86" s="5" t="s">
        <v>54</v>
      </c>
      <c r="O86" s="32">
        <v>44469.1015414699</v>
      </c>
      <c r="P86" s="33">
        <v>44469.3387602199</v>
      </c>
      <c r="Q86" s="28" t="s">
        <v>38</v>
      </c>
      <c r="R86" s="29" t="s">
        <v>486</v>
      </c>
      <c r="S86" s="28" t="s">
        <v>111</v>
      </c>
      <c r="T86" s="28" t="s">
        <v>474</v>
      </c>
      <c r="U86" s="5" t="s">
        <v>262</v>
      </c>
      <c r="V86" s="28" t="s">
        <v>329</v>
      </c>
      <c r="W86" s="7" t="s">
        <v>38</v>
      </c>
      <c r="X86" s="7" t="s">
        <v>38</v>
      </c>
      <c r="Y86" s="5" t="s">
        <v>38</v>
      </c>
      <c r="Z86" s="5" t="s">
        <v>38</v>
      </c>
      <c r="AA86" s="6" t="s">
        <v>38</v>
      </c>
      <c r="AB86" s="6" t="s">
        <v>38</v>
      </c>
      <c r="AC86" s="6" t="s">
        <v>38</v>
      </c>
      <c r="AD86" s="6" t="s">
        <v>38</v>
      </c>
      <c r="AE86" s="6" t="s">
        <v>38</v>
      </c>
    </row>
    <row r="87">
      <c r="A87" s="28" t="s">
        <v>487</v>
      </c>
      <c r="B87" s="6" t="s">
        <v>488</v>
      </c>
      <c r="C87" s="6" t="s">
        <v>438</v>
      </c>
      <c r="D87" s="7" t="s">
        <v>447</v>
      </c>
      <c r="E87" s="28" t="s">
        <v>448</v>
      </c>
      <c r="F87" s="5" t="s">
        <v>193</v>
      </c>
      <c r="G87" s="6" t="s">
        <v>81</v>
      </c>
      <c r="H87" s="6" t="s">
        <v>38</v>
      </c>
      <c r="I87" s="6" t="s">
        <v>38</v>
      </c>
      <c r="J87" s="8" t="s">
        <v>324</v>
      </c>
      <c r="K87" s="5" t="s">
        <v>325</v>
      </c>
      <c r="L87" s="7" t="s">
        <v>326</v>
      </c>
      <c r="M87" s="9">
        <v>50850</v>
      </c>
      <c r="N87" s="5" t="s">
        <v>54</v>
      </c>
      <c r="O87" s="32">
        <v>44469.1015416667</v>
      </c>
      <c r="P87" s="33">
        <v>44469.3387603819</v>
      </c>
      <c r="Q87" s="28" t="s">
        <v>38</v>
      </c>
      <c r="R87" s="29" t="s">
        <v>489</v>
      </c>
      <c r="S87" s="28" t="s">
        <v>111</v>
      </c>
      <c r="T87" s="28" t="s">
        <v>474</v>
      </c>
      <c r="U87" s="5" t="s">
        <v>262</v>
      </c>
      <c r="V87" s="28" t="s">
        <v>329</v>
      </c>
      <c r="W87" s="7" t="s">
        <v>38</v>
      </c>
      <c r="X87" s="7" t="s">
        <v>38</v>
      </c>
      <c r="Y87" s="5" t="s">
        <v>38</v>
      </c>
      <c r="Z87" s="5" t="s">
        <v>38</v>
      </c>
      <c r="AA87" s="6" t="s">
        <v>38</v>
      </c>
      <c r="AB87" s="6" t="s">
        <v>38</v>
      </c>
      <c r="AC87" s="6" t="s">
        <v>38</v>
      </c>
      <c r="AD87" s="6" t="s">
        <v>38</v>
      </c>
      <c r="AE87" s="6" t="s">
        <v>38</v>
      </c>
    </row>
    <row r="88">
      <c r="A88" s="28" t="s">
        <v>490</v>
      </c>
      <c r="B88" s="6" t="s">
        <v>491</v>
      </c>
      <c r="C88" s="6" t="s">
        <v>438</v>
      </c>
      <c r="D88" s="7" t="s">
        <v>447</v>
      </c>
      <c r="E88" s="28" t="s">
        <v>448</v>
      </c>
      <c r="F88" s="5" t="s">
        <v>193</v>
      </c>
      <c r="G88" s="6" t="s">
        <v>81</v>
      </c>
      <c r="H88" s="6" t="s">
        <v>38</v>
      </c>
      <c r="I88" s="6" t="s">
        <v>38</v>
      </c>
      <c r="J88" s="8" t="s">
        <v>324</v>
      </c>
      <c r="K88" s="5" t="s">
        <v>325</v>
      </c>
      <c r="L88" s="7" t="s">
        <v>326</v>
      </c>
      <c r="M88" s="9">
        <v>50860</v>
      </c>
      <c r="N88" s="5" t="s">
        <v>54</v>
      </c>
      <c r="O88" s="32">
        <v>44469.1015416667</v>
      </c>
      <c r="P88" s="33">
        <v>44469.3387603819</v>
      </c>
      <c r="Q88" s="28" t="s">
        <v>38</v>
      </c>
      <c r="R88" s="29" t="s">
        <v>492</v>
      </c>
      <c r="S88" s="28" t="s">
        <v>111</v>
      </c>
      <c r="T88" s="28" t="s">
        <v>474</v>
      </c>
      <c r="U88" s="5" t="s">
        <v>262</v>
      </c>
      <c r="V88" s="28" t="s">
        <v>329</v>
      </c>
      <c r="W88" s="7" t="s">
        <v>38</v>
      </c>
      <c r="X88" s="7" t="s">
        <v>38</v>
      </c>
      <c r="Y88" s="5" t="s">
        <v>38</v>
      </c>
      <c r="Z88" s="5" t="s">
        <v>38</v>
      </c>
      <c r="AA88" s="6" t="s">
        <v>38</v>
      </c>
      <c r="AB88" s="6" t="s">
        <v>38</v>
      </c>
      <c r="AC88" s="6" t="s">
        <v>38</v>
      </c>
      <c r="AD88" s="6" t="s">
        <v>38</v>
      </c>
      <c r="AE88" s="6" t="s">
        <v>38</v>
      </c>
    </row>
    <row r="89">
      <c r="A89" s="28" t="s">
        <v>493</v>
      </c>
      <c r="B89" s="6" t="s">
        <v>494</v>
      </c>
      <c r="C89" s="6" t="s">
        <v>438</v>
      </c>
      <c r="D89" s="7" t="s">
        <v>447</v>
      </c>
      <c r="E89" s="28" t="s">
        <v>448</v>
      </c>
      <c r="F89" s="5" t="s">
        <v>193</v>
      </c>
      <c r="G89" s="6" t="s">
        <v>81</v>
      </c>
      <c r="H89" s="6" t="s">
        <v>38</v>
      </c>
      <c r="I89" s="6" t="s">
        <v>38</v>
      </c>
      <c r="J89" s="8" t="s">
        <v>324</v>
      </c>
      <c r="K89" s="5" t="s">
        <v>325</v>
      </c>
      <c r="L89" s="7" t="s">
        <v>326</v>
      </c>
      <c r="M89" s="9">
        <v>50870</v>
      </c>
      <c r="N89" s="5" t="s">
        <v>54</v>
      </c>
      <c r="O89" s="32">
        <v>44469.1015420139</v>
      </c>
      <c r="P89" s="33">
        <v>44469.3387603819</v>
      </c>
      <c r="Q89" s="28" t="s">
        <v>38</v>
      </c>
      <c r="R89" s="29" t="s">
        <v>495</v>
      </c>
      <c r="S89" s="28" t="s">
        <v>111</v>
      </c>
      <c r="T89" s="28" t="s">
        <v>474</v>
      </c>
      <c r="U89" s="5" t="s">
        <v>262</v>
      </c>
      <c r="V89" s="28" t="s">
        <v>329</v>
      </c>
      <c r="W89" s="7" t="s">
        <v>38</v>
      </c>
      <c r="X89" s="7" t="s">
        <v>38</v>
      </c>
      <c r="Y89" s="5" t="s">
        <v>38</v>
      </c>
      <c r="Z89" s="5" t="s">
        <v>38</v>
      </c>
      <c r="AA89" s="6" t="s">
        <v>38</v>
      </c>
      <c r="AB89" s="6" t="s">
        <v>38</v>
      </c>
      <c r="AC89" s="6" t="s">
        <v>38</v>
      </c>
      <c r="AD89" s="6" t="s">
        <v>38</v>
      </c>
      <c r="AE89" s="6" t="s">
        <v>38</v>
      </c>
    </row>
    <row r="90">
      <c r="A90" s="28" t="s">
        <v>496</v>
      </c>
      <c r="B90" s="6" t="s">
        <v>497</v>
      </c>
      <c r="C90" s="6" t="s">
        <v>438</v>
      </c>
      <c r="D90" s="7" t="s">
        <v>447</v>
      </c>
      <c r="E90" s="28" t="s">
        <v>448</v>
      </c>
      <c r="F90" s="5" t="s">
        <v>193</v>
      </c>
      <c r="G90" s="6" t="s">
        <v>81</v>
      </c>
      <c r="H90" s="6" t="s">
        <v>38</v>
      </c>
      <c r="I90" s="6" t="s">
        <v>38</v>
      </c>
      <c r="J90" s="8" t="s">
        <v>324</v>
      </c>
      <c r="K90" s="5" t="s">
        <v>325</v>
      </c>
      <c r="L90" s="7" t="s">
        <v>326</v>
      </c>
      <c r="M90" s="9">
        <v>50880</v>
      </c>
      <c r="N90" s="5" t="s">
        <v>54</v>
      </c>
      <c r="O90" s="32">
        <v>44469.1015420139</v>
      </c>
      <c r="P90" s="33">
        <v>44469.3387605671</v>
      </c>
      <c r="Q90" s="28" t="s">
        <v>38</v>
      </c>
      <c r="R90" s="29" t="s">
        <v>498</v>
      </c>
      <c r="S90" s="28" t="s">
        <v>111</v>
      </c>
      <c r="T90" s="28" t="s">
        <v>474</v>
      </c>
      <c r="U90" s="5" t="s">
        <v>262</v>
      </c>
      <c r="V90" s="28" t="s">
        <v>329</v>
      </c>
      <c r="W90" s="7" t="s">
        <v>38</v>
      </c>
      <c r="X90" s="7" t="s">
        <v>38</v>
      </c>
      <c r="Y90" s="5" t="s">
        <v>38</v>
      </c>
      <c r="Z90" s="5" t="s">
        <v>38</v>
      </c>
      <c r="AA90" s="6" t="s">
        <v>38</v>
      </c>
      <c r="AB90" s="6" t="s">
        <v>38</v>
      </c>
      <c r="AC90" s="6" t="s">
        <v>38</v>
      </c>
      <c r="AD90" s="6" t="s">
        <v>38</v>
      </c>
      <c r="AE90" s="6" t="s">
        <v>38</v>
      </c>
    </row>
    <row r="91">
      <c r="A91" s="28" t="s">
        <v>499</v>
      </c>
      <c r="B91" s="6" t="s">
        <v>500</v>
      </c>
      <c r="C91" s="6" t="s">
        <v>438</v>
      </c>
      <c r="D91" s="7" t="s">
        <v>447</v>
      </c>
      <c r="E91" s="28" t="s">
        <v>448</v>
      </c>
      <c r="F91" s="5" t="s">
        <v>193</v>
      </c>
      <c r="G91" s="6" t="s">
        <v>81</v>
      </c>
      <c r="H91" s="6" t="s">
        <v>38</v>
      </c>
      <c r="I91" s="6" t="s">
        <v>38</v>
      </c>
      <c r="J91" s="8" t="s">
        <v>324</v>
      </c>
      <c r="K91" s="5" t="s">
        <v>325</v>
      </c>
      <c r="L91" s="7" t="s">
        <v>326</v>
      </c>
      <c r="M91" s="9">
        <v>50890</v>
      </c>
      <c r="N91" s="5" t="s">
        <v>54</v>
      </c>
      <c r="O91" s="32">
        <v>44469.1015422107</v>
      </c>
      <c r="P91" s="33">
        <v>44469.3387605671</v>
      </c>
      <c r="Q91" s="28" t="s">
        <v>38</v>
      </c>
      <c r="R91" s="29" t="s">
        <v>501</v>
      </c>
      <c r="S91" s="28" t="s">
        <v>111</v>
      </c>
      <c r="T91" s="28" t="s">
        <v>474</v>
      </c>
      <c r="U91" s="5" t="s">
        <v>262</v>
      </c>
      <c r="V91" s="28" t="s">
        <v>329</v>
      </c>
      <c r="W91" s="7" t="s">
        <v>38</v>
      </c>
      <c r="X91" s="7" t="s">
        <v>38</v>
      </c>
      <c r="Y91" s="5" t="s">
        <v>38</v>
      </c>
      <c r="Z91" s="5" t="s">
        <v>38</v>
      </c>
      <c r="AA91" s="6" t="s">
        <v>38</v>
      </c>
      <c r="AB91" s="6" t="s">
        <v>38</v>
      </c>
      <c r="AC91" s="6" t="s">
        <v>38</v>
      </c>
      <c r="AD91" s="6" t="s">
        <v>38</v>
      </c>
      <c r="AE91" s="6" t="s">
        <v>38</v>
      </c>
    </row>
    <row r="92">
      <c r="A92" s="28" t="s">
        <v>502</v>
      </c>
      <c r="B92" s="6" t="s">
        <v>503</v>
      </c>
      <c r="C92" s="6" t="s">
        <v>438</v>
      </c>
      <c r="D92" s="7" t="s">
        <v>447</v>
      </c>
      <c r="E92" s="28" t="s">
        <v>448</v>
      </c>
      <c r="F92" s="5" t="s">
        <v>193</v>
      </c>
      <c r="G92" s="6" t="s">
        <v>81</v>
      </c>
      <c r="H92" s="6" t="s">
        <v>38</v>
      </c>
      <c r="I92" s="6" t="s">
        <v>38</v>
      </c>
      <c r="J92" s="8" t="s">
        <v>324</v>
      </c>
      <c r="K92" s="5" t="s">
        <v>325</v>
      </c>
      <c r="L92" s="7" t="s">
        <v>326</v>
      </c>
      <c r="M92" s="9">
        <v>50900</v>
      </c>
      <c r="N92" s="5" t="s">
        <v>54</v>
      </c>
      <c r="O92" s="32">
        <v>44469.1015423958</v>
      </c>
      <c r="P92" s="33">
        <v>44469.3387607639</v>
      </c>
      <c r="Q92" s="28" t="s">
        <v>38</v>
      </c>
      <c r="R92" s="29" t="s">
        <v>504</v>
      </c>
      <c r="S92" s="28" t="s">
        <v>111</v>
      </c>
      <c r="T92" s="28" t="s">
        <v>474</v>
      </c>
      <c r="U92" s="5" t="s">
        <v>262</v>
      </c>
      <c r="V92" s="28" t="s">
        <v>329</v>
      </c>
      <c r="W92" s="7" t="s">
        <v>38</v>
      </c>
      <c r="X92" s="7" t="s">
        <v>38</v>
      </c>
      <c r="Y92" s="5" t="s">
        <v>38</v>
      </c>
      <c r="Z92" s="5" t="s">
        <v>38</v>
      </c>
      <c r="AA92" s="6" t="s">
        <v>38</v>
      </c>
      <c r="AB92" s="6" t="s">
        <v>38</v>
      </c>
      <c r="AC92" s="6" t="s">
        <v>38</v>
      </c>
      <c r="AD92" s="6" t="s">
        <v>38</v>
      </c>
      <c r="AE92" s="6" t="s">
        <v>38</v>
      </c>
    </row>
    <row r="93">
      <c r="A93" s="28" t="s">
        <v>505</v>
      </c>
      <c r="B93" s="6" t="s">
        <v>506</v>
      </c>
      <c r="C93" s="6" t="s">
        <v>438</v>
      </c>
      <c r="D93" s="7" t="s">
        <v>447</v>
      </c>
      <c r="E93" s="28" t="s">
        <v>448</v>
      </c>
      <c r="F93" s="5" t="s">
        <v>193</v>
      </c>
      <c r="G93" s="6" t="s">
        <v>81</v>
      </c>
      <c r="H93" s="6" t="s">
        <v>38</v>
      </c>
      <c r="I93" s="6" t="s">
        <v>38</v>
      </c>
      <c r="J93" s="8" t="s">
        <v>324</v>
      </c>
      <c r="K93" s="5" t="s">
        <v>325</v>
      </c>
      <c r="L93" s="7" t="s">
        <v>326</v>
      </c>
      <c r="M93" s="9">
        <v>50910</v>
      </c>
      <c r="N93" s="5" t="s">
        <v>54</v>
      </c>
      <c r="O93" s="32">
        <v>44469.1015423958</v>
      </c>
      <c r="P93" s="33">
        <v>44469.3400076389</v>
      </c>
      <c r="Q93" s="28" t="s">
        <v>38</v>
      </c>
      <c r="R93" s="29" t="s">
        <v>507</v>
      </c>
      <c r="S93" s="28" t="s">
        <v>111</v>
      </c>
      <c r="T93" s="28" t="s">
        <v>474</v>
      </c>
      <c r="U93" s="5" t="s">
        <v>262</v>
      </c>
      <c r="V93" s="28" t="s">
        <v>329</v>
      </c>
      <c r="W93" s="7" t="s">
        <v>38</v>
      </c>
      <c r="X93" s="7" t="s">
        <v>38</v>
      </c>
      <c r="Y93" s="5" t="s">
        <v>38</v>
      </c>
      <c r="Z93" s="5" t="s">
        <v>38</v>
      </c>
      <c r="AA93" s="6" t="s">
        <v>38</v>
      </c>
      <c r="AB93" s="6" t="s">
        <v>38</v>
      </c>
      <c r="AC93" s="6" t="s">
        <v>38</v>
      </c>
      <c r="AD93" s="6" t="s">
        <v>38</v>
      </c>
      <c r="AE93" s="6" t="s">
        <v>38</v>
      </c>
    </row>
    <row r="94">
      <c r="A94" s="28" t="s">
        <v>508</v>
      </c>
      <c r="B94" s="6" t="s">
        <v>509</v>
      </c>
      <c r="C94" s="6" t="s">
        <v>438</v>
      </c>
      <c r="D94" s="7" t="s">
        <v>447</v>
      </c>
      <c r="E94" s="28" t="s">
        <v>448</v>
      </c>
      <c r="F94" s="5" t="s">
        <v>22</v>
      </c>
      <c r="G94" s="6" t="s">
        <v>81</v>
      </c>
      <c r="H94" s="6" t="s">
        <v>38</v>
      </c>
      <c r="I94" s="6" t="s">
        <v>38</v>
      </c>
      <c r="J94" s="8" t="s">
        <v>374</v>
      </c>
      <c r="K94" s="5" t="s">
        <v>375</v>
      </c>
      <c r="L94" s="7" t="s">
        <v>376</v>
      </c>
      <c r="M94" s="9">
        <v>50920</v>
      </c>
      <c r="N94" s="5" t="s">
        <v>54</v>
      </c>
      <c r="O94" s="32">
        <v>44469.1015425579</v>
      </c>
      <c r="P94" s="33">
        <v>44469.3400076389</v>
      </c>
      <c r="Q94" s="28" t="s">
        <v>38</v>
      </c>
      <c r="R94" s="29" t="s">
        <v>510</v>
      </c>
      <c r="S94" s="28" t="s">
        <v>111</v>
      </c>
      <c r="T94" s="28" t="s">
        <v>182</v>
      </c>
      <c r="U94" s="5" t="s">
        <v>183</v>
      </c>
      <c r="V94" s="28" t="s">
        <v>378</v>
      </c>
      <c r="W94" s="7" t="s">
        <v>511</v>
      </c>
      <c r="X94" s="7" t="s">
        <v>38</v>
      </c>
      <c r="Y94" s="5" t="s">
        <v>235</v>
      </c>
      <c r="Z94" s="5" t="s">
        <v>38</v>
      </c>
      <c r="AA94" s="6" t="s">
        <v>38</v>
      </c>
      <c r="AB94" s="6" t="s">
        <v>38</v>
      </c>
      <c r="AC94" s="6" t="s">
        <v>38</v>
      </c>
      <c r="AD94" s="6" t="s">
        <v>38</v>
      </c>
      <c r="AE94" s="6" t="s">
        <v>38</v>
      </c>
    </row>
    <row r="95">
      <c r="A95" s="28" t="s">
        <v>512</v>
      </c>
      <c r="B95" s="6" t="s">
        <v>513</v>
      </c>
      <c r="C95" s="6" t="s">
        <v>438</v>
      </c>
      <c r="D95" s="7" t="s">
        <v>447</v>
      </c>
      <c r="E95" s="28" t="s">
        <v>448</v>
      </c>
      <c r="F95" s="5" t="s">
        <v>22</v>
      </c>
      <c r="G95" s="6" t="s">
        <v>81</v>
      </c>
      <c r="H95" s="6" t="s">
        <v>38</v>
      </c>
      <c r="I95" s="6" t="s">
        <v>38</v>
      </c>
      <c r="J95" s="8" t="s">
        <v>374</v>
      </c>
      <c r="K95" s="5" t="s">
        <v>375</v>
      </c>
      <c r="L95" s="7" t="s">
        <v>376</v>
      </c>
      <c r="M95" s="9">
        <v>50930</v>
      </c>
      <c r="N95" s="5" t="s">
        <v>181</v>
      </c>
      <c r="O95" s="32">
        <v>44469.1015576042</v>
      </c>
      <c r="P95" s="33">
        <v>44469.3400078357</v>
      </c>
      <c r="Q95" s="28" t="s">
        <v>38</v>
      </c>
      <c r="R95" s="29" t="s">
        <v>38</v>
      </c>
      <c r="S95" s="28" t="s">
        <v>111</v>
      </c>
      <c r="T95" s="28" t="s">
        <v>182</v>
      </c>
      <c r="U95" s="5" t="s">
        <v>183</v>
      </c>
      <c r="V95" s="28" t="s">
        <v>378</v>
      </c>
      <c r="W95" s="7" t="s">
        <v>514</v>
      </c>
      <c r="X95" s="7" t="s">
        <v>38</v>
      </c>
      <c r="Y95" s="5" t="s">
        <v>235</v>
      </c>
      <c r="Z95" s="5" t="s">
        <v>515</v>
      </c>
      <c r="AA95" s="6" t="s">
        <v>38</v>
      </c>
      <c r="AB95" s="6" t="s">
        <v>38</v>
      </c>
      <c r="AC95" s="6" t="s">
        <v>38</v>
      </c>
      <c r="AD95" s="6" t="s">
        <v>38</v>
      </c>
      <c r="AE95" s="6" t="s">
        <v>38</v>
      </c>
    </row>
    <row r="96">
      <c r="A96" s="28" t="s">
        <v>516</v>
      </c>
      <c r="B96" s="6" t="s">
        <v>517</v>
      </c>
      <c r="C96" s="6" t="s">
        <v>438</v>
      </c>
      <c r="D96" s="7" t="s">
        <v>447</v>
      </c>
      <c r="E96" s="28" t="s">
        <v>448</v>
      </c>
      <c r="F96" s="5" t="s">
        <v>22</v>
      </c>
      <c r="G96" s="6" t="s">
        <v>81</v>
      </c>
      <c r="H96" s="6" t="s">
        <v>38</v>
      </c>
      <c r="I96" s="6" t="s">
        <v>38</v>
      </c>
      <c r="J96" s="8" t="s">
        <v>518</v>
      </c>
      <c r="K96" s="5" t="s">
        <v>519</v>
      </c>
      <c r="L96" s="7" t="s">
        <v>520</v>
      </c>
      <c r="M96" s="9">
        <v>50940</v>
      </c>
      <c r="N96" s="5" t="s">
        <v>54</v>
      </c>
      <c r="O96" s="32">
        <v>44469.101571875</v>
      </c>
      <c r="P96" s="33">
        <v>44469.3400078357</v>
      </c>
      <c r="Q96" s="28" t="s">
        <v>38</v>
      </c>
      <c r="R96" s="29" t="s">
        <v>521</v>
      </c>
      <c r="S96" s="28" t="s">
        <v>111</v>
      </c>
      <c r="T96" s="28" t="s">
        <v>522</v>
      </c>
      <c r="U96" s="5" t="s">
        <v>328</v>
      </c>
      <c r="V96" s="28" t="s">
        <v>523</v>
      </c>
      <c r="W96" s="7" t="s">
        <v>524</v>
      </c>
      <c r="X96" s="7" t="s">
        <v>38</v>
      </c>
      <c r="Y96" s="5" t="s">
        <v>235</v>
      </c>
      <c r="Z96" s="5" t="s">
        <v>38</v>
      </c>
      <c r="AA96" s="6" t="s">
        <v>38</v>
      </c>
      <c r="AB96" s="6" t="s">
        <v>38</v>
      </c>
      <c r="AC96" s="6" t="s">
        <v>38</v>
      </c>
      <c r="AD96" s="6" t="s">
        <v>38</v>
      </c>
      <c r="AE96" s="6" t="s">
        <v>38</v>
      </c>
    </row>
    <row r="97">
      <c r="A97" s="28" t="s">
        <v>525</v>
      </c>
      <c r="B97" s="6" t="s">
        <v>526</v>
      </c>
      <c r="C97" s="6" t="s">
        <v>438</v>
      </c>
      <c r="D97" s="7" t="s">
        <v>447</v>
      </c>
      <c r="E97" s="28" t="s">
        <v>448</v>
      </c>
      <c r="F97" s="5" t="s">
        <v>22</v>
      </c>
      <c r="G97" s="6" t="s">
        <v>81</v>
      </c>
      <c r="H97" s="6" t="s">
        <v>38</v>
      </c>
      <c r="I97" s="6" t="s">
        <v>38</v>
      </c>
      <c r="J97" s="8" t="s">
        <v>518</v>
      </c>
      <c r="K97" s="5" t="s">
        <v>519</v>
      </c>
      <c r="L97" s="7" t="s">
        <v>520</v>
      </c>
      <c r="M97" s="9">
        <v>50950</v>
      </c>
      <c r="N97" s="5" t="s">
        <v>54</v>
      </c>
      <c r="O97" s="32">
        <v>44469.1015837963</v>
      </c>
      <c r="P97" s="33">
        <v>44469.3400080208</v>
      </c>
      <c r="Q97" s="28" t="s">
        <v>38</v>
      </c>
      <c r="R97" s="29" t="s">
        <v>527</v>
      </c>
      <c r="S97" s="28" t="s">
        <v>111</v>
      </c>
      <c r="T97" s="28" t="s">
        <v>522</v>
      </c>
      <c r="U97" s="5" t="s">
        <v>328</v>
      </c>
      <c r="V97" s="30" t="s">
        <v>528</v>
      </c>
      <c r="W97" s="7" t="s">
        <v>529</v>
      </c>
      <c r="X97" s="7" t="s">
        <v>38</v>
      </c>
      <c r="Y97" s="5" t="s">
        <v>235</v>
      </c>
      <c r="Z97" s="5" t="s">
        <v>38</v>
      </c>
      <c r="AA97" s="6" t="s">
        <v>38</v>
      </c>
      <c r="AB97" s="6" t="s">
        <v>38</v>
      </c>
      <c r="AC97" s="6" t="s">
        <v>38</v>
      </c>
      <c r="AD97" s="6" t="s">
        <v>38</v>
      </c>
      <c r="AE97" s="6" t="s">
        <v>38</v>
      </c>
    </row>
    <row r="98">
      <c r="A98" s="28" t="s">
        <v>530</v>
      </c>
      <c r="B98" s="6" t="s">
        <v>531</v>
      </c>
      <c r="C98" s="6" t="s">
        <v>438</v>
      </c>
      <c r="D98" s="7" t="s">
        <v>447</v>
      </c>
      <c r="E98" s="28" t="s">
        <v>448</v>
      </c>
      <c r="F98" s="5" t="s">
        <v>22</v>
      </c>
      <c r="G98" s="6" t="s">
        <v>81</v>
      </c>
      <c r="H98" s="6" t="s">
        <v>38</v>
      </c>
      <c r="I98" s="6" t="s">
        <v>38</v>
      </c>
      <c r="J98" s="8" t="s">
        <v>518</v>
      </c>
      <c r="K98" s="5" t="s">
        <v>519</v>
      </c>
      <c r="L98" s="7" t="s">
        <v>520</v>
      </c>
      <c r="M98" s="9">
        <v>50960</v>
      </c>
      <c r="N98" s="5" t="s">
        <v>181</v>
      </c>
      <c r="O98" s="32">
        <v>44469.1015960995</v>
      </c>
      <c r="P98" s="33">
        <v>44469.3400080208</v>
      </c>
      <c r="Q98" s="28" t="s">
        <v>38</v>
      </c>
      <c r="R98" s="29" t="s">
        <v>38</v>
      </c>
      <c r="S98" s="28" t="s">
        <v>111</v>
      </c>
      <c r="T98" s="28" t="s">
        <v>532</v>
      </c>
      <c r="U98" s="5" t="s">
        <v>328</v>
      </c>
      <c r="V98" s="28" t="s">
        <v>523</v>
      </c>
      <c r="W98" s="7" t="s">
        <v>533</v>
      </c>
      <c r="X98" s="7" t="s">
        <v>38</v>
      </c>
      <c r="Y98" s="5" t="s">
        <v>235</v>
      </c>
      <c r="Z98" s="5" t="s">
        <v>534</v>
      </c>
      <c r="AA98" s="6" t="s">
        <v>38</v>
      </c>
      <c r="AB98" s="6" t="s">
        <v>38</v>
      </c>
      <c r="AC98" s="6" t="s">
        <v>38</v>
      </c>
      <c r="AD98" s="6" t="s">
        <v>38</v>
      </c>
      <c r="AE98" s="6" t="s">
        <v>38</v>
      </c>
    </row>
    <row r="99">
      <c r="A99" s="28" t="s">
        <v>535</v>
      </c>
      <c r="B99" s="6" t="s">
        <v>536</v>
      </c>
      <c r="C99" s="6" t="s">
        <v>438</v>
      </c>
      <c r="D99" s="7" t="s">
        <v>447</v>
      </c>
      <c r="E99" s="28" t="s">
        <v>448</v>
      </c>
      <c r="F99" s="5" t="s">
        <v>22</v>
      </c>
      <c r="G99" s="6" t="s">
        <v>81</v>
      </c>
      <c r="H99" s="6" t="s">
        <v>38</v>
      </c>
      <c r="I99" s="6" t="s">
        <v>38</v>
      </c>
      <c r="J99" s="8" t="s">
        <v>518</v>
      </c>
      <c r="K99" s="5" t="s">
        <v>519</v>
      </c>
      <c r="L99" s="7" t="s">
        <v>520</v>
      </c>
      <c r="M99" s="9">
        <v>50970</v>
      </c>
      <c r="N99" s="5" t="s">
        <v>181</v>
      </c>
      <c r="O99" s="32">
        <v>44469.1016080671</v>
      </c>
      <c r="P99" s="33">
        <v>44469.3400080208</v>
      </c>
      <c r="Q99" s="28" t="s">
        <v>38</v>
      </c>
      <c r="R99" s="29" t="s">
        <v>38</v>
      </c>
      <c r="S99" s="28" t="s">
        <v>111</v>
      </c>
      <c r="T99" s="28" t="s">
        <v>532</v>
      </c>
      <c r="U99" s="5" t="s">
        <v>328</v>
      </c>
      <c r="V99" s="28" t="s">
        <v>523</v>
      </c>
      <c r="W99" s="7" t="s">
        <v>537</v>
      </c>
      <c r="X99" s="7" t="s">
        <v>38</v>
      </c>
      <c r="Y99" s="5" t="s">
        <v>235</v>
      </c>
      <c r="Z99" s="5" t="s">
        <v>534</v>
      </c>
      <c r="AA99" s="6" t="s">
        <v>38</v>
      </c>
      <c r="AB99" s="6" t="s">
        <v>38</v>
      </c>
      <c r="AC99" s="6" t="s">
        <v>38</v>
      </c>
      <c r="AD99" s="6" t="s">
        <v>38</v>
      </c>
      <c r="AE99" s="6" t="s">
        <v>38</v>
      </c>
    </row>
    <row r="100">
      <c r="A100" s="28" t="s">
        <v>538</v>
      </c>
      <c r="B100" s="6" t="s">
        <v>539</v>
      </c>
      <c r="C100" s="6" t="s">
        <v>438</v>
      </c>
      <c r="D100" s="7" t="s">
        <v>447</v>
      </c>
      <c r="E100" s="28" t="s">
        <v>448</v>
      </c>
      <c r="F100" s="5" t="s">
        <v>22</v>
      </c>
      <c r="G100" s="6" t="s">
        <v>81</v>
      </c>
      <c r="H100" s="6" t="s">
        <v>38</v>
      </c>
      <c r="I100" s="6" t="s">
        <v>38</v>
      </c>
      <c r="J100" s="8" t="s">
        <v>518</v>
      </c>
      <c r="K100" s="5" t="s">
        <v>519</v>
      </c>
      <c r="L100" s="7" t="s">
        <v>520</v>
      </c>
      <c r="M100" s="9">
        <v>50980</v>
      </c>
      <c r="N100" s="5" t="s">
        <v>181</v>
      </c>
      <c r="O100" s="32">
        <v>44469.1016212616</v>
      </c>
      <c r="P100" s="33">
        <v>44469.3400081829</v>
      </c>
      <c r="Q100" s="28" t="s">
        <v>38</v>
      </c>
      <c r="R100" s="29" t="s">
        <v>38</v>
      </c>
      <c r="S100" s="28" t="s">
        <v>111</v>
      </c>
      <c r="T100" s="28" t="s">
        <v>532</v>
      </c>
      <c r="U100" s="5" t="s">
        <v>328</v>
      </c>
      <c r="V100" s="28" t="s">
        <v>523</v>
      </c>
      <c r="W100" s="7" t="s">
        <v>540</v>
      </c>
      <c r="X100" s="7" t="s">
        <v>38</v>
      </c>
      <c r="Y100" s="5" t="s">
        <v>235</v>
      </c>
      <c r="Z100" s="5" t="s">
        <v>534</v>
      </c>
      <c r="AA100" s="6" t="s">
        <v>38</v>
      </c>
      <c r="AB100" s="6" t="s">
        <v>38</v>
      </c>
      <c r="AC100" s="6" t="s">
        <v>38</v>
      </c>
      <c r="AD100" s="6" t="s">
        <v>38</v>
      </c>
      <c r="AE100" s="6" t="s">
        <v>38</v>
      </c>
    </row>
    <row r="101">
      <c r="A101" s="28" t="s">
        <v>541</v>
      </c>
      <c r="B101" s="6" t="s">
        <v>542</v>
      </c>
      <c r="C101" s="6" t="s">
        <v>438</v>
      </c>
      <c r="D101" s="7" t="s">
        <v>447</v>
      </c>
      <c r="E101" s="28" t="s">
        <v>448</v>
      </c>
      <c r="F101" s="5" t="s">
        <v>22</v>
      </c>
      <c r="G101" s="6" t="s">
        <v>81</v>
      </c>
      <c r="H101" s="6" t="s">
        <v>38</v>
      </c>
      <c r="I101" s="6" t="s">
        <v>38</v>
      </c>
      <c r="J101" s="8" t="s">
        <v>518</v>
      </c>
      <c r="K101" s="5" t="s">
        <v>519</v>
      </c>
      <c r="L101" s="7" t="s">
        <v>520</v>
      </c>
      <c r="M101" s="9">
        <v>50990</v>
      </c>
      <c r="N101" s="5" t="s">
        <v>181</v>
      </c>
      <c r="O101" s="32">
        <v>44469.1016342593</v>
      </c>
      <c r="P101" s="33">
        <v>44469.3400081829</v>
      </c>
      <c r="Q101" s="28" t="s">
        <v>38</v>
      </c>
      <c r="R101" s="29" t="s">
        <v>543</v>
      </c>
      <c r="S101" s="28" t="s">
        <v>111</v>
      </c>
      <c r="T101" s="28" t="s">
        <v>532</v>
      </c>
      <c r="U101" s="5" t="s">
        <v>328</v>
      </c>
      <c r="V101" s="28" t="s">
        <v>523</v>
      </c>
      <c r="W101" s="7" t="s">
        <v>544</v>
      </c>
      <c r="X101" s="7" t="s">
        <v>38</v>
      </c>
      <c r="Y101" s="5" t="s">
        <v>235</v>
      </c>
      <c r="Z101" s="5" t="s">
        <v>38</v>
      </c>
      <c r="AA101" s="6" t="s">
        <v>38</v>
      </c>
      <c r="AB101" s="6" t="s">
        <v>38</v>
      </c>
      <c r="AC101" s="6" t="s">
        <v>38</v>
      </c>
      <c r="AD101" s="6" t="s">
        <v>38</v>
      </c>
      <c r="AE101" s="6" t="s">
        <v>38</v>
      </c>
    </row>
    <row r="102">
      <c r="A102" s="28" t="s">
        <v>545</v>
      </c>
      <c r="B102" s="6" t="s">
        <v>546</v>
      </c>
      <c r="C102" s="6" t="s">
        <v>438</v>
      </c>
      <c r="D102" s="7" t="s">
        <v>447</v>
      </c>
      <c r="E102" s="28" t="s">
        <v>448</v>
      </c>
      <c r="F102" s="5" t="s">
        <v>22</v>
      </c>
      <c r="G102" s="6" t="s">
        <v>81</v>
      </c>
      <c r="H102" s="6" t="s">
        <v>38</v>
      </c>
      <c r="I102" s="6" t="s">
        <v>38</v>
      </c>
      <c r="J102" s="8" t="s">
        <v>518</v>
      </c>
      <c r="K102" s="5" t="s">
        <v>519</v>
      </c>
      <c r="L102" s="7" t="s">
        <v>520</v>
      </c>
      <c r="M102" s="9">
        <v>51000</v>
      </c>
      <c r="N102" s="5" t="s">
        <v>181</v>
      </c>
      <c r="O102" s="32">
        <v>44469.1016485301</v>
      </c>
      <c r="P102" s="33">
        <v>44469.3400081829</v>
      </c>
      <c r="Q102" s="28" t="s">
        <v>38</v>
      </c>
      <c r="R102" s="29" t="s">
        <v>38</v>
      </c>
      <c r="S102" s="28" t="s">
        <v>111</v>
      </c>
      <c r="T102" s="28" t="s">
        <v>532</v>
      </c>
      <c r="U102" s="5" t="s">
        <v>328</v>
      </c>
      <c r="V102" s="28" t="s">
        <v>523</v>
      </c>
      <c r="W102" s="7" t="s">
        <v>547</v>
      </c>
      <c r="X102" s="7" t="s">
        <v>38</v>
      </c>
      <c r="Y102" s="5" t="s">
        <v>235</v>
      </c>
      <c r="Z102" s="5" t="s">
        <v>534</v>
      </c>
      <c r="AA102" s="6" t="s">
        <v>38</v>
      </c>
      <c r="AB102" s="6" t="s">
        <v>38</v>
      </c>
      <c r="AC102" s="6" t="s">
        <v>38</v>
      </c>
      <c r="AD102" s="6" t="s">
        <v>38</v>
      </c>
      <c r="AE102" s="6" t="s">
        <v>38</v>
      </c>
    </row>
    <row r="103">
      <c r="A103" s="28" t="s">
        <v>548</v>
      </c>
      <c r="B103" s="6" t="s">
        <v>549</v>
      </c>
      <c r="C103" s="6" t="s">
        <v>438</v>
      </c>
      <c r="D103" s="7" t="s">
        <v>447</v>
      </c>
      <c r="E103" s="28" t="s">
        <v>448</v>
      </c>
      <c r="F103" s="5" t="s">
        <v>22</v>
      </c>
      <c r="G103" s="6" t="s">
        <v>81</v>
      </c>
      <c r="H103" s="6" t="s">
        <v>38</v>
      </c>
      <c r="I103" s="6" t="s">
        <v>38</v>
      </c>
      <c r="J103" s="8" t="s">
        <v>518</v>
      </c>
      <c r="K103" s="5" t="s">
        <v>519</v>
      </c>
      <c r="L103" s="7" t="s">
        <v>520</v>
      </c>
      <c r="M103" s="9">
        <v>51010</v>
      </c>
      <c r="N103" s="5" t="s">
        <v>181</v>
      </c>
      <c r="O103" s="32">
        <v>44469.1016765856</v>
      </c>
      <c r="P103" s="33">
        <v>44469.3400083681</v>
      </c>
      <c r="Q103" s="28" t="s">
        <v>38</v>
      </c>
      <c r="R103" s="29" t="s">
        <v>38</v>
      </c>
      <c r="S103" s="28" t="s">
        <v>111</v>
      </c>
      <c r="T103" s="28" t="s">
        <v>532</v>
      </c>
      <c r="U103" s="5" t="s">
        <v>328</v>
      </c>
      <c r="V103" s="28" t="s">
        <v>523</v>
      </c>
      <c r="W103" s="7" t="s">
        <v>550</v>
      </c>
      <c r="X103" s="7" t="s">
        <v>38</v>
      </c>
      <c r="Y103" s="5" t="s">
        <v>235</v>
      </c>
      <c r="Z103" s="5" t="s">
        <v>534</v>
      </c>
      <c r="AA103" s="6" t="s">
        <v>38</v>
      </c>
      <c r="AB103" s="6" t="s">
        <v>38</v>
      </c>
      <c r="AC103" s="6" t="s">
        <v>38</v>
      </c>
      <c r="AD103" s="6" t="s">
        <v>38</v>
      </c>
      <c r="AE103" s="6" t="s">
        <v>38</v>
      </c>
    </row>
    <row r="104">
      <c r="A104" s="28" t="s">
        <v>551</v>
      </c>
      <c r="B104" s="6" t="s">
        <v>552</v>
      </c>
      <c r="C104" s="6" t="s">
        <v>438</v>
      </c>
      <c r="D104" s="7" t="s">
        <v>447</v>
      </c>
      <c r="E104" s="28" t="s">
        <v>448</v>
      </c>
      <c r="F104" s="5" t="s">
        <v>22</v>
      </c>
      <c r="G104" s="6" t="s">
        <v>81</v>
      </c>
      <c r="H104" s="6" t="s">
        <v>38</v>
      </c>
      <c r="I104" s="6" t="s">
        <v>38</v>
      </c>
      <c r="J104" s="8" t="s">
        <v>518</v>
      </c>
      <c r="K104" s="5" t="s">
        <v>519</v>
      </c>
      <c r="L104" s="7" t="s">
        <v>520</v>
      </c>
      <c r="M104" s="9">
        <v>51020</v>
      </c>
      <c r="N104" s="5" t="s">
        <v>181</v>
      </c>
      <c r="O104" s="32">
        <v>44469.1016917824</v>
      </c>
      <c r="P104" s="33">
        <v>44469.3400083681</v>
      </c>
      <c r="Q104" s="28" t="s">
        <v>38</v>
      </c>
      <c r="R104" s="29" t="s">
        <v>38</v>
      </c>
      <c r="S104" s="28" t="s">
        <v>111</v>
      </c>
      <c r="T104" s="28" t="s">
        <v>532</v>
      </c>
      <c r="U104" s="5" t="s">
        <v>328</v>
      </c>
      <c r="V104" s="28" t="s">
        <v>523</v>
      </c>
      <c r="W104" s="7" t="s">
        <v>553</v>
      </c>
      <c r="X104" s="7" t="s">
        <v>38</v>
      </c>
      <c r="Y104" s="5" t="s">
        <v>235</v>
      </c>
      <c r="Z104" s="5" t="s">
        <v>534</v>
      </c>
      <c r="AA104" s="6" t="s">
        <v>38</v>
      </c>
      <c r="AB104" s="6" t="s">
        <v>38</v>
      </c>
      <c r="AC104" s="6" t="s">
        <v>38</v>
      </c>
      <c r="AD104" s="6" t="s">
        <v>38</v>
      </c>
      <c r="AE104" s="6" t="s">
        <v>38</v>
      </c>
    </row>
    <row r="105">
      <c r="A105" s="28" t="s">
        <v>554</v>
      </c>
      <c r="B105" s="6" t="s">
        <v>555</v>
      </c>
      <c r="C105" s="6" t="s">
        <v>438</v>
      </c>
      <c r="D105" s="7" t="s">
        <v>447</v>
      </c>
      <c r="E105" s="28" t="s">
        <v>448</v>
      </c>
      <c r="F105" s="5" t="s">
        <v>22</v>
      </c>
      <c r="G105" s="6" t="s">
        <v>81</v>
      </c>
      <c r="H105" s="6" t="s">
        <v>38</v>
      </c>
      <c r="I105" s="6" t="s">
        <v>38</v>
      </c>
      <c r="J105" s="8" t="s">
        <v>518</v>
      </c>
      <c r="K105" s="5" t="s">
        <v>519</v>
      </c>
      <c r="L105" s="7" t="s">
        <v>520</v>
      </c>
      <c r="M105" s="9">
        <v>51030</v>
      </c>
      <c r="N105" s="5" t="s">
        <v>181</v>
      </c>
      <c r="O105" s="32">
        <v>44469.1017047801</v>
      </c>
      <c r="P105" s="33">
        <v>44469.3400085648</v>
      </c>
      <c r="Q105" s="28" t="s">
        <v>38</v>
      </c>
      <c r="R105" s="29" t="s">
        <v>556</v>
      </c>
      <c r="S105" s="28" t="s">
        <v>111</v>
      </c>
      <c r="T105" s="28" t="s">
        <v>532</v>
      </c>
      <c r="U105" s="5" t="s">
        <v>328</v>
      </c>
      <c r="V105" s="28" t="s">
        <v>523</v>
      </c>
      <c r="W105" s="7" t="s">
        <v>557</v>
      </c>
      <c r="X105" s="7" t="s">
        <v>38</v>
      </c>
      <c r="Y105" s="5" t="s">
        <v>235</v>
      </c>
      <c r="Z105" s="5" t="s">
        <v>38</v>
      </c>
      <c r="AA105" s="6" t="s">
        <v>38</v>
      </c>
      <c r="AB105" s="6" t="s">
        <v>38</v>
      </c>
      <c r="AC105" s="6" t="s">
        <v>38</v>
      </c>
      <c r="AD105" s="6" t="s">
        <v>38</v>
      </c>
      <c r="AE105" s="6" t="s">
        <v>38</v>
      </c>
    </row>
    <row r="106">
      <c r="A106" s="28" t="s">
        <v>558</v>
      </c>
      <c r="B106" s="6" t="s">
        <v>559</v>
      </c>
      <c r="C106" s="6" t="s">
        <v>438</v>
      </c>
      <c r="D106" s="7" t="s">
        <v>447</v>
      </c>
      <c r="E106" s="28" t="s">
        <v>448</v>
      </c>
      <c r="F106" s="5" t="s">
        <v>22</v>
      </c>
      <c r="G106" s="6" t="s">
        <v>81</v>
      </c>
      <c r="H106" s="6" t="s">
        <v>38</v>
      </c>
      <c r="I106" s="6" t="s">
        <v>38</v>
      </c>
      <c r="J106" s="8" t="s">
        <v>518</v>
      </c>
      <c r="K106" s="5" t="s">
        <v>519</v>
      </c>
      <c r="L106" s="7" t="s">
        <v>520</v>
      </c>
      <c r="M106" s="9">
        <v>51040</v>
      </c>
      <c r="N106" s="5" t="s">
        <v>181</v>
      </c>
      <c r="O106" s="32">
        <v>44469.1017216088</v>
      </c>
      <c r="P106" s="33">
        <v>44469.3400085648</v>
      </c>
      <c r="Q106" s="28" t="s">
        <v>38</v>
      </c>
      <c r="R106" s="29" t="s">
        <v>38</v>
      </c>
      <c r="S106" s="28" t="s">
        <v>111</v>
      </c>
      <c r="T106" s="28" t="s">
        <v>532</v>
      </c>
      <c r="U106" s="5" t="s">
        <v>328</v>
      </c>
      <c r="V106" s="28" t="s">
        <v>523</v>
      </c>
      <c r="W106" s="7" t="s">
        <v>560</v>
      </c>
      <c r="X106" s="7" t="s">
        <v>38</v>
      </c>
      <c r="Y106" s="5" t="s">
        <v>235</v>
      </c>
      <c r="Z106" s="5" t="s">
        <v>534</v>
      </c>
      <c r="AA106" s="6" t="s">
        <v>38</v>
      </c>
      <c r="AB106" s="6" t="s">
        <v>38</v>
      </c>
      <c r="AC106" s="6" t="s">
        <v>38</v>
      </c>
      <c r="AD106" s="6" t="s">
        <v>38</v>
      </c>
      <c r="AE106" s="6" t="s">
        <v>38</v>
      </c>
    </row>
    <row r="107">
      <c r="A107" s="28" t="s">
        <v>561</v>
      </c>
      <c r="B107" s="6" t="s">
        <v>562</v>
      </c>
      <c r="C107" s="6" t="s">
        <v>438</v>
      </c>
      <c r="D107" s="7" t="s">
        <v>447</v>
      </c>
      <c r="E107" s="28" t="s">
        <v>448</v>
      </c>
      <c r="F107" s="5" t="s">
        <v>22</v>
      </c>
      <c r="G107" s="6" t="s">
        <v>81</v>
      </c>
      <c r="H107" s="6" t="s">
        <v>38</v>
      </c>
      <c r="I107" s="6" t="s">
        <v>38</v>
      </c>
      <c r="J107" s="8" t="s">
        <v>518</v>
      </c>
      <c r="K107" s="5" t="s">
        <v>519</v>
      </c>
      <c r="L107" s="7" t="s">
        <v>520</v>
      </c>
      <c r="M107" s="9">
        <v>51050</v>
      </c>
      <c r="N107" s="5" t="s">
        <v>181</v>
      </c>
      <c r="O107" s="32">
        <v>44469.1017351852</v>
      </c>
      <c r="P107" s="33">
        <v>44469.3400085648</v>
      </c>
      <c r="Q107" s="28" t="s">
        <v>38</v>
      </c>
      <c r="R107" s="29" t="s">
        <v>38</v>
      </c>
      <c r="S107" s="28" t="s">
        <v>111</v>
      </c>
      <c r="T107" s="28" t="s">
        <v>532</v>
      </c>
      <c r="U107" s="5" t="s">
        <v>328</v>
      </c>
      <c r="V107" s="28" t="s">
        <v>523</v>
      </c>
      <c r="W107" s="7" t="s">
        <v>563</v>
      </c>
      <c r="X107" s="7" t="s">
        <v>38</v>
      </c>
      <c r="Y107" s="5" t="s">
        <v>235</v>
      </c>
      <c r="Z107" s="5" t="s">
        <v>534</v>
      </c>
      <c r="AA107" s="6" t="s">
        <v>38</v>
      </c>
      <c r="AB107" s="6" t="s">
        <v>38</v>
      </c>
      <c r="AC107" s="6" t="s">
        <v>38</v>
      </c>
      <c r="AD107" s="6" t="s">
        <v>38</v>
      </c>
      <c r="AE107" s="6" t="s">
        <v>38</v>
      </c>
    </row>
    <row r="108">
      <c r="A108" s="28" t="s">
        <v>564</v>
      </c>
      <c r="B108" s="6" t="s">
        <v>565</v>
      </c>
      <c r="C108" s="6" t="s">
        <v>438</v>
      </c>
      <c r="D108" s="7" t="s">
        <v>447</v>
      </c>
      <c r="E108" s="28" t="s">
        <v>448</v>
      </c>
      <c r="F108" s="5" t="s">
        <v>22</v>
      </c>
      <c r="G108" s="6" t="s">
        <v>81</v>
      </c>
      <c r="H108" s="6" t="s">
        <v>38</v>
      </c>
      <c r="I108" s="6" t="s">
        <v>38</v>
      </c>
      <c r="J108" s="8" t="s">
        <v>518</v>
      </c>
      <c r="K108" s="5" t="s">
        <v>519</v>
      </c>
      <c r="L108" s="7" t="s">
        <v>520</v>
      </c>
      <c r="M108" s="9">
        <v>51060</v>
      </c>
      <c r="N108" s="5" t="s">
        <v>181</v>
      </c>
      <c r="O108" s="32">
        <v>44469.1017483796</v>
      </c>
      <c r="P108" s="33">
        <v>44469.3400087153</v>
      </c>
      <c r="Q108" s="28" t="s">
        <v>38</v>
      </c>
      <c r="R108" s="29" t="s">
        <v>566</v>
      </c>
      <c r="S108" s="28" t="s">
        <v>111</v>
      </c>
      <c r="T108" s="28" t="s">
        <v>532</v>
      </c>
      <c r="U108" s="5" t="s">
        <v>328</v>
      </c>
      <c r="V108" s="28" t="s">
        <v>523</v>
      </c>
      <c r="W108" s="7" t="s">
        <v>404</v>
      </c>
      <c r="X108" s="7" t="s">
        <v>38</v>
      </c>
      <c r="Y108" s="5" t="s">
        <v>235</v>
      </c>
      <c r="Z108" s="5" t="s">
        <v>38</v>
      </c>
      <c r="AA108" s="6" t="s">
        <v>38</v>
      </c>
      <c r="AB108" s="6" t="s">
        <v>38</v>
      </c>
      <c r="AC108" s="6" t="s">
        <v>38</v>
      </c>
      <c r="AD108" s="6" t="s">
        <v>38</v>
      </c>
      <c r="AE108" s="6" t="s">
        <v>38</v>
      </c>
    </row>
    <row r="109">
      <c r="A109" s="28" t="s">
        <v>567</v>
      </c>
      <c r="B109" s="6" t="s">
        <v>555</v>
      </c>
      <c r="C109" s="6" t="s">
        <v>438</v>
      </c>
      <c r="D109" s="7" t="s">
        <v>447</v>
      </c>
      <c r="E109" s="28" t="s">
        <v>448</v>
      </c>
      <c r="F109" s="5" t="s">
        <v>22</v>
      </c>
      <c r="G109" s="6" t="s">
        <v>81</v>
      </c>
      <c r="H109" s="6" t="s">
        <v>38</v>
      </c>
      <c r="I109" s="6" t="s">
        <v>38</v>
      </c>
      <c r="J109" s="8" t="s">
        <v>518</v>
      </c>
      <c r="K109" s="5" t="s">
        <v>519</v>
      </c>
      <c r="L109" s="7" t="s">
        <v>520</v>
      </c>
      <c r="M109" s="9">
        <v>51070</v>
      </c>
      <c r="N109" s="5" t="s">
        <v>181</v>
      </c>
      <c r="O109" s="32">
        <v>44469.1017599537</v>
      </c>
      <c r="P109" s="33">
        <v>44469.3400087153</v>
      </c>
      <c r="Q109" s="28" t="s">
        <v>38</v>
      </c>
      <c r="R109" s="29" t="s">
        <v>568</v>
      </c>
      <c r="S109" s="28" t="s">
        <v>111</v>
      </c>
      <c r="T109" s="28" t="s">
        <v>532</v>
      </c>
      <c r="U109" s="5" t="s">
        <v>328</v>
      </c>
      <c r="V109" s="28" t="s">
        <v>523</v>
      </c>
      <c r="W109" s="7" t="s">
        <v>569</v>
      </c>
      <c r="X109" s="7" t="s">
        <v>38</v>
      </c>
      <c r="Y109" s="5" t="s">
        <v>235</v>
      </c>
      <c r="Z109" s="5" t="s">
        <v>38</v>
      </c>
      <c r="AA109" s="6" t="s">
        <v>38</v>
      </c>
      <c r="AB109" s="6" t="s">
        <v>38</v>
      </c>
      <c r="AC109" s="6" t="s">
        <v>38</v>
      </c>
      <c r="AD109" s="6" t="s">
        <v>38</v>
      </c>
      <c r="AE109" s="6" t="s">
        <v>38</v>
      </c>
    </row>
    <row r="110">
      <c r="A110" s="28" t="s">
        <v>570</v>
      </c>
      <c r="B110" s="6" t="s">
        <v>571</v>
      </c>
      <c r="C110" s="6" t="s">
        <v>438</v>
      </c>
      <c r="D110" s="7" t="s">
        <v>447</v>
      </c>
      <c r="E110" s="28" t="s">
        <v>448</v>
      </c>
      <c r="F110" s="5" t="s">
        <v>22</v>
      </c>
      <c r="G110" s="6" t="s">
        <v>81</v>
      </c>
      <c r="H110" s="6" t="s">
        <v>38</v>
      </c>
      <c r="I110" s="6" t="s">
        <v>38</v>
      </c>
      <c r="J110" s="8" t="s">
        <v>364</v>
      </c>
      <c r="K110" s="5" t="s">
        <v>365</v>
      </c>
      <c r="L110" s="7" t="s">
        <v>366</v>
      </c>
      <c r="M110" s="9">
        <v>51080</v>
      </c>
      <c r="N110" s="5" t="s">
        <v>54</v>
      </c>
      <c r="O110" s="32">
        <v>44469.1017715278</v>
      </c>
      <c r="P110" s="33">
        <v>44469.3400087153</v>
      </c>
      <c r="Q110" s="28" t="s">
        <v>38</v>
      </c>
      <c r="R110" s="29" t="s">
        <v>572</v>
      </c>
      <c r="S110" s="28" t="s">
        <v>111</v>
      </c>
      <c r="T110" s="28" t="s">
        <v>573</v>
      </c>
      <c r="U110" s="5" t="s">
        <v>403</v>
      </c>
      <c r="V110" s="28" t="s">
        <v>134</v>
      </c>
      <c r="W110" s="7" t="s">
        <v>574</v>
      </c>
      <c r="X110" s="7" t="s">
        <v>38</v>
      </c>
      <c r="Y110" s="5" t="s">
        <v>235</v>
      </c>
      <c r="Z110" s="5" t="s">
        <v>38</v>
      </c>
      <c r="AA110" s="6" t="s">
        <v>38</v>
      </c>
      <c r="AB110" s="6" t="s">
        <v>38</v>
      </c>
      <c r="AC110" s="6" t="s">
        <v>38</v>
      </c>
      <c r="AD110" s="6" t="s">
        <v>38</v>
      </c>
      <c r="AE110" s="6" t="s">
        <v>38</v>
      </c>
    </row>
    <row r="111">
      <c r="A111" s="28" t="s">
        <v>575</v>
      </c>
      <c r="B111" s="6" t="s">
        <v>576</v>
      </c>
      <c r="C111" s="6" t="s">
        <v>438</v>
      </c>
      <c r="D111" s="7" t="s">
        <v>447</v>
      </c>
      <c r="E111" s="28" t="s">
        <v>448</v>
      </c>
      <c r="F111" s="5" t="s">
        <v>22</v>
      </c>
      <c r="G111" s="6" t="s">
        <v>81</v>
      </c>
      <c r="H111" s="6" t="s">
        <v>38</v>
      </c>
      <c r="I111" s="6" t="s">
        <v>38</v>
      </c>
      <c r="J111" s="8" t="s">
        <v>364</v>
      </c>
      <c r="K111" s="5" t="s">
        <v>365</v>
      </c>
      <c r="L111" s="7" t="s">
        <v>366</v>
      </c>
      <c r="M111" s="9">
        <v>51090</v>
      </c>
      <c r="N111" s="5" t="s">
        <v>577</v>
      </c>
      <c r="O111" s="32">
        <v>44469.101783831</v>
      </c>
      <c r="P111" s="33">
        <v>44469.340008912</v>
      </c>
      <c r="Q111" s="28" t="s">
        <v>38</v>
      </c>
      <c r="R111" s="29" t="s">
        <v>38</v>
      </c>
      <c r="S111" s="28" t="s">
        <v>111</v>
      </c>
      <c r="T111" s="28" t="s">
        <v>573</v>
      </c>
      <c r="U111" s="5" t="s">
        <v>403</v>
      </c>
      <c r="V111" s="28" t="s">
        <v>134</v>
      </c>
      <c r="W111" s="7" t="s">
        <v>578</v>
      </c>
      <c r="X111" s="7" t="s">
        <v>38</v>
      </c>
      <c r="Y111" s="5" t="s">
        <v>235</v>
      </c>
      <c r="Z111" s="5" t="s">
        <v>38</v>
      </c>
      <c r="AA111" s="6" t="s">
        <v>38</v>
      </c>
      <c r="AB111" s="6" t="s">
        <v>38</v>
      </c>
      <c r="AC111" s="6" t="s">
        <v>38</v>
      </c>
      <c r="AD111" s="6" t="s">
        <v>38</v>
      </c>
      <c r="AE111" s="6" t="s">
        <v>38</v>
      </c>
    </row>
    <row r="112">
      <c r="A112" s="28" t="s">
        <v>579</v>
      </c>
      <c r="B112" s="6" t="s">
        <v>580</v>
      </c>
      <c r="C112" s="6" t="s">
        <v>438</v>
      </c>
      <c r="D112" s="7" t="s">
        <v>447</v>
      </c>
      <c r="E112" s="28" t="s">
        <v>448</v>
      </c>
      <c r="F112" s="5" t="s">
        <v>581</v>
      </c>
      <c r="G112" s="6" t="s">
        <v>582</v>
      </c>
      <c r="H112" s="6" t="s">
        <v>38</v>
      </c>
      <c r="I112" s="6" t="s">
        <v>38</v>
      </c>
      <c r="J112" s="8" t="s">
        <v>583</v>
      </c>
      <c r="K112" s="5" t="s">
        <v>584</v>
      </c>
      <c r="L112" s="7" t="s">
        <v>585</v>
      </c>
      <c r="M112" s="9">
        <v>51100</v>
      </c>
      <c r="N112" s="5" t="s">
        <v>42</v>
      </c>
      <c r="O112" s="32">
        <v>44469.1017959491</v>
      </c>
      <c r="P112" s="33">
        <v>44469.340008912</v>
      </c>
      <c r="Q112" s="28" t="s">
        <v>38</v>
      </c>
      <c r="R112" s="29" t="s">
        <v>38</v>
      </c>
      <c r="S112" s="28" t="s">
        <v>111</v>
      </c>
      <c r="T112" s="28" t="s">
        <v>38</v>
      </c>
      <c r="U112" s="5" t="s">
        <v>38</v>
      </c>
      <c r="V112" s="28" t="s">
        <v>586</v>
      </c>
      <c r="W112" s="7" t="s">
        <v>38</v>
      </c>
      <c r="X112" s="7" t="s">
        <v>38</v>
      </c>
      <c r="Y112" s="5" t="s">
        <v>38</v>
      </c>
      <c r="Z112" s="5" t="s">
        <v>38</v>
      </c>
      <c r="AA112" s="6" t="s">
        <v>38</v>
      </c>
      <c r="AB112" s="6" t="s">
        <v>38</v>
      </c>
      <c r="AC112" s="6" t="s">
        <v>38</v>
      </c>
      <c r="AD112" s="6" t="s">
        <v>38</v>
      </c>
      <c r="AE112" s="6" t="s">
        <v>38</v>
      </c>
    </row>
    <row r="113">
      <c r="A113" s="28" t="s">
        <v>587</v>
      </c>
      <c r="B113" s="6" t="s">
        <v>588</v>
      </c>
      <c r="C113" s="6" t="s">
        <v>438</v>
      </c>
      <c r="D113" s="7" t="s">
        <v>447</v>
      </c>
      <c r="E113" s="28" t="s">
        <v>448</v>
      </c>
      <c r="F113" s="5" t="s">
        <v>22</v>
      </c>
      <c r="G113" s="6" t="s">
        <v>81</v>
      </c>
      <c r="H113" s="6" t="s">
        <v>38</v>
      </c>
      <c r="I113" s="6" t="s">
        <v>38</v>
      </c>
      <c r="J113" s="8" t="s">
        <v>589</v>
      </c>
      <c r="K113" s="5" t="s">
        <v>590</v>
      </c>
      <c r="L113" s="7" t="s">
        <v>591</v>
      </c>
      <c r="M113" s="9">
        <v>51110</v>
      </c>
      <c r="N113" s="5" t="s">
        <v>592</v>
      </c>
      <c r="O113" s="32">
        <v>44469.1017961458</v>
      </c>
      <c r="P113" s="33">
        <v>44469.3400091088</v>
      </c>
      <c r="Q113" s="28" t="s">
        <v>38</v>
      </c>
      <c r="R113" s="29" t="s">
        <v>38</v>
      </c>
      <c r="S113" s="28" t="s">
        <v>111</v>
      </c>
      <c r="T113" s="28" t="s">
        <v>573</v>
      </c>
      <c r="U113" s="5" t="s">
        <v>403</v>
      </c>
      <c r="V113" s="30" t="s">
        <v>593</v>
      </c>
      <c r="W113" s="7" t="s">
        <v>594</v>
      </c>
      <c r="X113" s="7" t="s">
        <v>38</v>
      </c>
      <c r="Y113" s="5" t="s">
        <v>235</v>
      </c>
      <c r="Z113" s="5" t="s">
        <v>38</v>
      </c>
      <c r="AA113" s="6" t="s">
        <v>38</v>
      </c>
      <c r="AB113" s="6" t="s">
        <v>38</v>
      </c>
      <c r="AC113" s="6" t="s">
        <v>38</v>
      </c>
      <c r="AD113" s="6" t="s">
        <v>38</v>
      </c>
      <c r="AE113" s="6" t="s">
        <v>38</v>
      </c>
    </row>
    <row r="114">
      <c r="A114" s="28" t="s">
        <v>595</v>
      </c>
      <c r="B114" s="6" t="s">
        <v>588</v>
      </c>
      <c r="C114" s="6" t="s">
        <v>438</v>
      </c>
      <c r="D114" s="7" t="s">
        <v>447</v>
      </c>
      <c r="E114" s="28" t="s">
        <v>448</v>
      </c>
      <c r="F114" s="5" t="s">
        <v>22</v>
      </c>
      <c r="G114" s="6" t="s">
        <v>81</v>
      </c>
      <c r="H114" s="6" t="s">
        <v>38</v>
      </c>
      <c r="I114" s="6" t="s">
        <v>38</v>
      </c>
      <c r="J114" s="8" t="s">
        <v>589</v>
      </c>
      <c r="K114" s="5" t="s">
        <v>590</v>
      </c>
      <c r="L114" s="7" t="s">
        <v>591</v>
      </c>
      <c r="M114" s="9">
        <v>51120</v>
      </c>
      <c r="N114" s="5" t="s">
        <v>54</v>
      </c>
      <c r="O114" s="32">
        <v>44469.1018091435</v>
      </c>
      <c r="P114" s="33">
        <v>44469.3400091088</v>
      </c>
      <c r="Q114" s="28" t="s">
        <v>38</v>
      </c>
      <c r="R114" s="29" t="s">
        <v>596</v>
      </c>
      <c r="S114" s="28" t="s">
        <v>111</v>
      </c>
      <c r="T114" s="28" t="s">
        <v>327</v>
      </c>
      <c r="U114" s="5" t="s">
        <v>328</v>
      </c>
      <c r="V114" s="30" t="s">
        <v>593</v>
      </c>
      <c r="W114" s="7" t="s">
        <v>597</v>
      </c>
      <c r="X114" s="7" t="s">
        <v>38</v>
      </c>
      <c r="Y114" s="5" t="s">
        <v>235</v>
      </c>
      <c r="Z114" s="5" t="s">
        <v>38</v>
      </c>
      <c r="AA114" s="6" t="s">
        <v>38</v>
      </c>
      <c r="AB114" s="6" t="s">
        <v>38</v>
      </c>
      <c r="AC114" s="6" t="s">
        <v>38</v>
      </c>
      <c r="AD114" s="6" t="s">
        <v>38</v>
      </c>
      <c r="AE114" s="6" t="s">
        <v>38</v>
      </c>
    </row>
    <row r="115">
      <c r="A115" s="28" t="s">
        <v>598</v>
      </c>
      <c r="B115" s="6" t="s">
        <v>588</v>
      </c>
      <c r="C115" s="6" t="s">
        <v>438</v>
      </c>
      <c r="D115" s="7" t="s">
        <v>447</v>
      </c>
      <c r="E115" s="28" t="s">
        <v>448</v>
      </c>
      <c r="F115" s="5" t="s">
        <v>22</v>
      </c>
      <c r="G115" s="6" t="s">
        <v>81</v>
      </c>
      <c r="H115" s="6" t="s">
        <v>38</v>
      </c>
      <c r="I115" s="6" t="s">
        <v>38</v>
      </c>
      <c r="J115" s="8" t="s">
        <v>589</v>
      </c>
      <c r="K115" s="5" t="s">
        <v>590</v>
      </c>
      <c r="L115" s="7" t="s">
        <v>591</v>
      </c>
      <c r="M115" s="9">
        <v>51130</v>
      </c>
      <c r="N115" s="5" t="s">
        <v>592</v>
      </c>
      <c r="O115" s="32">
        <v>44469.101822419</v>
      </c>
      <c r="P115" s="33">
        <v>44469.3400092593</v>
      </c>
      <c r="Q115" s="28" t="s">
        <v>38</v>
      </c>
      <c r="R115" s="29" t="s">
        <v>38</v>
      </c>
      <c r="S115" s="28" t="s">
        <v>111</v>
      </c>
      <c r="T115" s="28" t="s">
        <v>182</v>
      </c>
      <c r="U115" s="5" t="s">
        <v>183</v>
      </c>
      <c r="V115" s="30" t="s">
        <v>593</v>
      </c>
      <c r="W115" s="7" t="s">
        <v>599</v>
      </c>
      <c r="X115" s="7" t="s">
        <v>38</v>
      </c>
      <c r="Y115" s="5" t="s">
        <v>235</v>
      </c>
      <c r="Z115" s="5" t="s">
        <v>38</v>
      </c>
      <c r="AA115" s="6" t="s">
        <v>38</v>
      </c>
      <c r="AB115" s="6" t="s">
        <v>38</v>
      </c>
      <c r="AC115" s="6" t="s">
        <v>38</v>
      </c>
      <c r="AD115" s="6" t="s">
        <v>38</v>
      </c>
      <c r="AE115" s="6" t="s">
        <v>38</v>
      </c>
    </row>
    <row r="116">
      <c r="A116" s="28" t="s">
        <v>600</v>
      </c>
      <c r="B116" s="6" t="s">
        <v>601</v>
      </c>
      <c r="C116" s="6" t="s">
        <v>438</v>
      </c>
      <c r="D116" s="7" t="s">
        <v>447</v>
      </c>
      <c r="E116" s="28" t="s">
        <v>448</v>
      </c>
      <c r="F116" s="5" t="s">
        <v>22</v>
      </c>
      <c r="G116" s="6" t="s">
        <v>81</v>
      </c>
      <c r="H116" s="6" t="s">
        <v>38</v>
      </c>
      <c r="I116" s="6" t="s">
        <v>38</v>
      </c>
      <c r="J116" s="8" t="s">
        <v>589</v>
      </c>
      <c r="K116" s="5" t="s">
        <v>590</v>
      </c>
      <c r="L116" s="7" t="s">
        <v>591</v>
      </c>
      <c r="M116" s="9">
        <v>51140</v>
      </c>
      <c r="N116" s="5" t="s">
        <v>54</v>
      </c>
      <c r="O116" s="32">
        <v>44469.1018389699</v>
      </c>
      <c r="P116" s="33">
        <v>44469.3400092593</v>
      </c>
      <c r="Q116" s="28" t="s">
        <v>38</v>
      </c>
      <c r="R116" s="29" t="s">
        <v>602</v>
      </c>
      <c r="S116" s="28" t="s">
        <v>111</v>
      </c>
      <c r="T116" s="28" t="s">
        <v>182</v>
      </c>
      <c r="U116" s="5" t="s">
        <v>183</v>
      </c>
      <c r="V116" s="30" t="s">
        <v>593</v>
      </c>
      <c r="W116" s="7" t="s">
        <v>603</v>
      </c>
      <c r="X116" s="7" t="s">
        <v>38</v>
      </c>
      <c r="Y116" s="5" t="s">
        <v>235</v>
      </c>
      <c r="Z116" s="5" t="s">
        <v>38</v>
      </c>
      <c r="AA116" s="6" t="s">
        <v>38</v>
      </c>
      <c r="AB116" s="6" t="s">
        <v>38</v>
      </c>
      <c r="AC116" s="6" t="s">
        <v>38</v>
      </c>
      <c r="AD116" s="6" t="s">
        <v>38</v>
      </c>
      <c r="AE116" s="6" t="s">
        <v>38</v>
      </c>
    </row>
    <row r="117">
      <c r="A117" s="28" t="s">
        <v>604</v>
      </c>
      <c r="B117" s="6" t="s">
        <v>605</v>
      </c>
      <c r="C117" s="6" t="s">
        <v>606</v>
      </c>
      <c r="D117" s="7" t="s">
        <v>607</v>
      </c>
      <c r="E117" s="28" t="s">
        <v>608</v>
      </c>
      <c r="F117" s="5" t="s">
        <v>193</v>
      </c>
      <c r="G117" s="6" t="s">
        <v>81</v>
      </c>
      <c r="H117" s="6" t="s">
        <v>38</v>
      </c>
      <c r="I117" s="6" t="s">
        <v>38</v>
      </c>
      <c r="J117" s="8" t="s">
        <v>218</v>
      </c>
      <c r="K117" s="5" t="s">
        <v>219</v>
      </c>
      <c r="L117" s="7" t="s">
        <v>220</v>
      </c>
      <c r="M117" s="9">
        <v>51150</v>
      </c>
      <c r="N117" s="5" t="s">
        <v>54</v>
      </c>
      <c r="O117" s="32">
        <v>44469.1157655093</v>
      </c>
      <c r="P117" s="33">
        <v>44469.1189820949</v>
      </c>
      <c r="Q117" s="28" t="s">
        <v>38</v>
      </c>
      <c r="R117" s="29" t="s">
        <v>609</v>
      </c>
      <c r="S117" s="28" t="s">
        <v>111</v>
      </c>
      <c r="T117" s="28" t="s">
        <v>221</v>
      </c>
      <c r="U117" s="5" t="s">
        <v>222</v>
      </c>
      <c r="V117" s="28" t="s">
        <v>223</v>
      </c>
      <c r="W117" s="7" t="s">
        <v>38</v>
      </c>
      <c r="X117" s="7" t="s">
        <v>38</v>
      </c>
      <c r="Y117" s="5" t="s">
        <v>38</v>
      </c>
      <c r="Z117" s="5" t="s">
        <v>38</v>
      </c>
      <c r="AA117" s="6" t="s">
        <v>38</v>
      </c>
      <c r="AB117" s="6" t="s">
        <v>38</v>
      </c>
      <c r="AC117" s="6" t="s">
        <v>38</v>
      </c>
      <c r="AD117" s="6" t="s">
        <v>38</v>
      </c>
      <c r="AE117" s="6" t="s">
        <v>38</v>
      </c>
    </row>
    <row r="118">
      <c r="A118" s="28" t="s">
        <v>610</v>
      </c>
      <c r="B118" s="6" t="s">
        <v>611</v>
      </c>
      <c r="C118" s="6" t="s">
        <v>606</v>
      </c>
      <c r="D118" s="7" t="s">
        <v>607</v>
      </c>
      <c r="E118" s="28" t="s">
        <v>608</v>
      </c>
      <c r="F118" s="5" t="s">
        <v>193</v>
      </c>
      <c r="G118" s="6" t="s">
        <v>81</v>
      </c>
      <c r="H118" s="6" t="s">
        <v>38</v>
      </c>
      <c r="I118" s="6" t="s">
        <v>38</v>
      </c>
      <c r="J118" s="8" t="s">
        <v>218</v>
      </c>
      <c r="K118" s="5" t="s">
        <v>219</v>
      </c>
      <c r="L118" s="7" t="s">
        <v>220</v>
      </c>
      <c r="M118" s="9">
        <v>51160</v>
      </c>
      <c r="N118" s="5" t="s">
        <v>181</v>
      </c>
      <c r="O118" s="32">
        <v>44469.1418983449</v>
      </c>
      <c r="P118" s="33">
        <v>44469.1433958333</v>
      </c>
      <c r="Q118" s="28" t="s">
        <v>38</v>
      </c>
      <c r="R118" s="29" t="s">
        <v>38</v>
      </c>
      <c r="S118" s="28" t="s">
        <v>111</v>
      </c>
      <c r="T118" s="28" t="s">
        <v>221</v>
      </c>
      <c r="U118" s="5" t="s">
        <v>222</v>
      </c>
      <c r="V118" s="28" t="s">
        <v>223</v>
      </c>
      <c r="W118" s="7" t="s">
        <v>38</v>
      </c>
      <c r="X118" s="7" t="s">
        <v>38</v>
      </c>
      <c r="Y118" s="5" t="s">
        <v>38</v>
      </c>
      <c r="Z118" s="5" t="s">
        <v>38</v>
      </c>
      <c r="AA118" s="6" t="s">
        <v>38</v>
      </c>
      <c r="AB118" s="6" t="s">
        <v>38</v>
      </c>
      <c r="AC118" s="6" t="s">
        <v>38</v>
      </c>
      <c r="AD118" s="6" t="s">
        <v>38</v>
      </c>
      <c r="AE118" s="6" t="s">
        <v>38</v>
      </c>
    </row>
    <row r="119">
      <c r="A119" s="28" t="s">
        <v>612</v>
      </c>
      <c r="B119" s="6" t="s">
        <v>613</v>
      </c>
      <c r="C119" s="6" t="s">
        <v>606</v>
      </c>
      <c r="D119" s="7" t="s">
        <v>607</v>
      </c>
      <c r="E119" s="28" t="s">
        <v>608</v>
      </c>
      <c r="F119" s="5" t="s">
        <v>193</v>
      </c>
      <c r="G119" s="6" t="s">
        <v>81</v>
      </c>
      <c r="H119" s="6" t="s">
        <v>38</v>
      </c>
      <c r="I119" s="6" t="s">
        <v>38</v>
      </c>
      <c r="J119" s="8" t="s">
        <v>218</v>
      </c>
      <c r="K119" s="5" t="s">
        <v>219</v>
      </c>
      <c r="L119" s="7" t="s">
        <v>220</v>
      </c>
      <c r="M119" s="9">
        <v>51170</v>
      </c>
      <c r="N119" s="5" t="s">
        <v>244</v>
      </c>
      <c r="O119" s="32">
        <v>44469.1591608449</v>
      </c>
      <c r="P119" s="33">
        <v>44469.1609066319</v>
      </c>
      <c r="Q119" s="28" t="s">
        <v>38</v>
      </c>
      <c r="R119" s="29" t="s">
        <v>38</v>
      </c>
      <c r="S119" s="28" t="s">
        <v>111</v>
      </c>
      <c r="T119" s="28" t="s">
        <v>221</v>
      </c>
      <c r="U119" s="5" t="s">
        <v>222</v>
      </c>
      <c r="V119" s="28" t="s">
        <v>223</v>
      </c>
      <c r="W119" s="7" t="s">
        <v>38</v>
      </c>
      <c r="X119" s="7" t="s">
        <v>38</v>
      </c>
      <c r="Y119" s="5" t="s">
        <v>38</v>
      </c>
      <c r="Z119" s="5" t="s">
        <v>38</v>
      </c>
      <c r="AA119" s="6" t="s">
        <v>38</v>
      </c>
      <c r="AB119" s="6" t="s">
        <v>38</v>
      </c>
      <c r="AC119" s="6" t="s">
        <v>38</v>
      </c>
      <c r="AD119" s="6" t="s">
        <v>38</v>
      </c>
      <c r="AE119" s="6" t="s">
        <v>38</v>
      </c>
    </row>
    <row r="120">
      <c r="A120" s="28" t="s">
        <v>614</v>
      </c>
      <c r="B120" s="6" t="s">
        <v>615</v>
      </c>
      <c r="C120" s="6" t="s">
        <v>616</v>
      </c>
      <c r="D120" s="7" t="s">
        <v>617</v>
      </c>
      <c r="E120" s="28" t="s">
        <v>618</v>
      </c>
      <c r="F120" s="5" t="s">
        <v>581</v>
      </c>
      <c r="G120" s="6" t="s">
        <v>107</v>
      </c>
      <c r="H120" s="6" t="s">
        <v>38</v>
      </c>
      <c r="I120" s="6" t="s">
        <v>38</v>
      </c>
      <c r="J120" s="8" t="s">
        <v>619</v>
      </c>
      <c r="K120" s="5" t="s">
        <v>620</v>
      </c>
      <c r="L120" s="7" t="s">
        <v>621</v>
      </c>
      <c r="M120" s="9">
        <v>51180</v>
      </c>
      <c r="N120" s="5" t="s">
        <v>42</v>
      </c>
      <c r="O120" s="32">
        <v>44469.2124912847</v>
      </c>
      <c r="P120" s="33">
        <v>44469.5339320255</v>
      </c>
      <c r="Q120" s="28" t="s">
        <v>38</v>
      </c>
      <c r="R120" s="29" t="s">
        <v>38</v>
      </c>
      <c r="S120" s="28" t="s">
        <v>111</v>
      </c>
      <c r="T120" s="28" t="s">
        <v>38</v>
      </c>
      <c r="U120" s="5" t="s">
        <v>38</v>
      </c>
      <c r="V120" s="28" t="s">
        <v>622</v>
      </c>
      <c r="W120" s="7" t="s">
        <v>38</v>
      </c>
      <c r="X120" s="7" t="s">
        <v>38</v>
      </c>
      <c r="Y120" s="5" t="s">
        <v>38</v>
      </c>
      <c r="Z120" s="5" t="s">
        <v>38</v>
      </c>
      <c r="AA120" s="6" t="s">
        <v>38</v>
      </c>
      <c r="AB120" s="6" t="s">
        <v>38</v>
      </c>
      <c r="AC120" s="6" t="s">
        <v>38</v>
      </c>
      <c r="AD120" s="6" t="s">
        <v>38</v>
      </c>
      <c r="AE120" s="6" t="s">
        <v>38</v>
      </c>
    </row>
    <row r="121">
      <c r="A121" s="28" t="s">
        <v>623</v>
      </c>
      <c r="B121" s="6" t="s">
        <v>624</v>
      </c>
      <c r="C121" s="6" t="s">
        <v>438</v>
      </c>
      <c r="D121" s="7" t="s">
        <v>617</v>
      </c>
      <c r="E121" s="28" t="s">
        <v>618</v>
      </c>
      <c r="F121" s="5" t="s">
        <v>581</v>
      </c>
      <c r="G121" s="6" t="s">
        <v>107</v>
      </c>
      <c r="H121" s="6" t="s">
        <v>38</v>
      </c>
      <c r="I121" s="6" t="s">
        <v>38</v>
      </c>
      <c r="J121" s="8" t="s">
        <v>619</v>
      </c>
      <c r="K121" s="5" t="s">
        <v>620</v>
      </c>
      <c r="L121" s="7" t="s">
        <v>621</v>
      </c>
      <c r="M121" s="9">
        <v>51190</v>
      </c>
      <c r="N121" s="5" t="s">
        <v>42</v>
      </c>
      <c r="O121" s="32">
        <v>44469.2145574074</v>
      </c>
      <c r="P121" s="33">
        <v>44469.5339309375</v>
      </c>
      <c r="Q121" s="28" t="s">
        <v>38</v>
      </c>
      <c r="R121" s="29" t="s">
        <v>38</v>
      </c>
      <c r="S121" s="28" t="s">
        <v>111</v>
      </c>
      <c r="T121" s="28" t="s">
        <v>38</v>
      </c>
      <c r="U121" s="5" t="s">
        <v>38</v>
      </c>
      <c r="V121" s="28" t="s">
        <v>622</v>
      </c>
      <c r="W121" s="7" t="s">
        <v>38</v>
      </c>
      <c r="X121" s="7" t="s">
        <v>38</v>
      </c>
      <c r="Y121" s="5" t="s">
        <v>38</v>
      </c>
      <c r="Z121" s="5" t="s">
        <v>38</v>
      </c>
      <c r="AA121" s="6" t="s">
        <v>38</v>
      </c>
      <c r="AB121" s="6" t="s">
        <v>38</v>
      </c>
      <c r="AC121" s="6" t="s">
        <v>38</v>
      </c>
      <c r="AD121" s="6" t="s">
        <v>38</v>
      </c>
      <c r="AE121" s="6" t="s">
        <v>38</v>
      </c>
    </row>
    <row r="122">
      <c r="A122" s="28" t="s">
        <v>625</v>
      </c>
      <c r="B122" s="6" t="s">
        <v>626</v>
      </c>
      <c r="C122" s="6" t="s">
        <v>174</v>
      </c>
      <c r="D122" s="7" t="s">
        <v>317</v>
      </c>
      <c r="E122" s="28" t="s">
        <v>318</v>
      </c>
      <c r="F122" s="5" t="s">
        <v>22</v>
      </c>
      <c r="G122" s="6" t="s">
        <v>38</v>
      </c>
      <c r="H122" s="6" t="s">
        <v>38</v>
      </c>
      <c r="I122" s="6" t="s">
        <v>38</v>
      </c>
      <c r="J122" s="8" t="s">
        <v>300</v>
      </c>
      <c r="K122" s="5" t="s">
        <v>301</v>
      </c>
      <c r="L122" s="7" t="s">
        <v>302</v>
      </c>
      <c r="M122" s="9">
        <v>51200</v>
      </c>
      <c r="N122" s="5" t="s">
        <v>54</v>
      </c>
      <c r="O122" s="32">
        <v>44469.2878484606</v>
      </c>
      <c r="P122" s="33">
        <v>44469.3887351042</v>
      </c>
      <c r="Q122" s="28" t="s">
        <v>38</v>
      </c>
      <c r="R122" s="29" t="s">
        <v>627</v>
      </c>
      <c r="S122" s="28" t="s">
        <v>111</v>
      </c>
      <c r="T122" s="28" t="s">
        <v>233</v>
      </c>
      <c r="U122" s="5" t="s">
        <v>183</v>
      </c>
      <c r="V122" s="28" t="s">
        <v>304</v>
      </c>
      <c r="W122" s="7" t="s">
        <v>628</v>
      </c>
      <c r="X122" s="7" t="s">
        <v>38</v>
      </c>
      <c r="Y122" s="5" t="s">
        <v>235</v>
      </c>
      <c r="Z122" s="5" t="s">
        <v>38</v>
      </c>
      <c r="AA122" s="6" t="s">
        <v>38</v>
      </c>
      <c r="AB122" s="6" t="s">
        <v>38</v>
      </c>
      <c r="AC122" s="6" t="s">
        <v>38</v>
      </c>
      <c r="AD122" s="6" t="s">
        <v>38</v>
      </c>
      <c r="AE122" s="6" t="s">
        <v>38</v>
      </c>
    </row>
    <row r="123">
      <c r="A123" s="28" t="s">
        <v>629</v>
      </c>
      <c r="B123" s="6" t="s">
        <v>626</v>
      </c>
      <c r="C123" s="6" t="s">
        <v>174</v>
      </c>
      <c r="D123" s="7" t="s">
        <v>317</v>
      </c>
      <c r="E123" s="28" t="s">
        <v>318</v>
      </c>
      <c r="F123" s="5" t="s">
        <v>22</v>
      </c>
      <c r="G123" s="6" t="s">
        <v>38</v>
      </c>
      <c r="H123" s="6" t="s">
        <v>38</v>
      </c>
      <c r="I123" s="6" t="s">
        <v>38</v>
      </c>
      <c r="J123" s="8" t="s">
        <v>300</v>
      </c>
      <c r="K123" s="5" t="s">
        <v>301</v>
      </c>
      <c r="L123" s="7" t="s">
        <v>302</v>
      </c>
      <c r="M123" s="9">
        <v>51210</v>
      </c>
      <c r="N123" s="5" t="s">
        <v>54</v>
      </c>
      <c r="O123" s="32">
        <v>44469.2894006134</v>
      </c>
      <c r="P123" s="33">
        <v>44469.3887353009</v>
      </c>
      <c r="Q123" s="28" t="s">
        <v>38</v>
      </c>
      <c r="R123" s="29" t="s">
        <v>630</v>
      </c>
      <c r="S123" s="28" t="s">
        <v>111</v>
      </c>
      <c r="T123" s="28" t="s">
        <v>182</v>
      </c>
      <c r="U123" s="5" t="s">
        <v>183</v>
      </c>
      <c r="V123" s="28" t="s">
        <v>304</v>
      </c>
      <c r="W123" s="7" t="s">
        <v>631</v>
      </c>
      <c r="X123" s="7" t="s">
        <v>38</v>
      </c>
      <c r="Y123" s="5" t="s">
        <v>235</v>
      </c>
      <c r="Z123" s="5" t="s">
        <v>38</v>
      </c>
      <c r="AA123" s="6" t="s">
        <v>38</v>
      </c>
      <c r="AB123" s="6" t="s">
        <v>38</v>
      </c>
      <c r="AC123" s="6" t="s">
        <v>38</v>
      </c>
      <c r="AD123" s="6" t="s">
        <v>38</v>
      </c>
      <c r="AE123" s="6" t="s">
        <v>38</v>
      </c>
    </row>
    <row r="124">
      <c r="A124" s="28" t="s">
        <v>632</v>
      </c>
      <c r="B124" s="6" t="s">
        <v>633</v>
      </c>
      <c r="C124" s="6" t="s">
        <v>174</v>
      </c>
      <c r="D124" s="7" t="s">
        <v>317</v>
      </c>
      <c r="E124" s="28" t="s">
        <v>318</v>
      </c>
      <c r="F124" s="5" t="s">
        <v>22</v>
      </c>
      <c r="G124" s="6" t="s">
        <v>38</v>
      </c>
      <c r="H124" s="6" t="s">
        <v>38</v>
      </c>
      <c r="I124" s="6" t="s">
        <v>38</v>
      </c>
      <c r="J124" s="8" t="s">
        <v>300</v>
      </c>
      <c r="K124" s="5" t="s">
        <v>301</v>
      </c>
      <c r="L124" s="7" t="s">
        <v>302</v>
      </c>
      <c r="M124" s="9">
        <v>51220</v>
      </c>
      <c r="N124" s="5" t="s">
        <v>54</v>
      </c>
      <c r="O124" s="32">
        <v>44469.2918984144</v>
      </c>
      <c r="P124" s="33">
        <v>44469.3887353009</v>
      </c>
      <c r="Q124" s="28" t="s">
        <v>38</v>
      </c>
      <c r="R124" s="29" t="s">
        <v>634</v>
      </c>
      <c r="S124" s="28" t="s">
        <v>111</v>
      </c>
      <c r="T124" s="28" t="s">
        <v>296</v>
      </c>
      <c r="U124" s="5" t="s">
        <v>183</v>
      </c>
      <c r="V124" s="28" t="s">
        <v>304</v>
      </c>
      <c r="W124" s="7" t="s">
        <v>635</v>
      </c>
      <c r="X124" s="7" t="s">
        <v>38</v>
      </c>
      <c r="Y124" s="5" t="s">
        <v>235</v>
      </c>
      <c r="Z124" s="5" t="s">
        <v>38</v>
      </c>
      <c r="AA124" s="6" t="s">
        <v>38</v>
      </c>
      <c r="AB124" s="6" t="s">
        <v>38</v>
      </c>
      <c r="AC124" s="6" t="s">
        <v>38</v>
      </c>
      <c r="AD124" s="6" t="s">
        <v>38</v>
      </c>
      <c r="AE124" s="6" t="s">
        <v>38</v>
      </c>
    </row>
    <row r="125">
      <c r="A125" s="28" t="s">
        <v>636</v>
      </c>
      <c r="B125" s="6" t="s">
        <v>637</v>
      </c>
      <c r="C125" s="6" t="s">
        <v>174</v>
      </c>
      <c r="D125" s="7" t="s">
        <v>317</v>
      </c>
      <c r="E125" s="28" t="s">
        <v>318</v>
      </c>
      <c r="F125" s="5" t="s">
        <v>22</v>
      </c>
      <c r="G125" s="6" t="s">
        <v>38</v>
      </c>
      <c r="H125" s="6" t="s">
        <v>38</v>
      </c>
      <c r="I125" s="6" t="s">
        <v>38</v>
      </c>
      <c r="J125" s="8" t="s">
        <v>300</v>
      </c>
      <c r="K125" s="5" t="s">
        <v>301</v>
      </c>
      <c r="L125" s="7" t="s">
        <v>302</v>
      </c>
      <c r="M125" s="9">
        <v>51230</v>
      </c>
      <c r="N125" s="5" t="s">
        <v>54</v>
      </c>
      <c r="O125" s="32">
        <v>44469.2936064815</v>
      </c>
      <c r="P125" s="33">
        <v>44469.3887354514</v>
      </c>
      <c r="Q125" s="28" t="s">
        <v>38</v>
      </c>
      <c r="R125" s="29" t="s">
        <v>638</v>
      </c>
      <c r="S125" s="28" t="s">
        <v>111</v>
      </c>
      <c r="T125" s="28" t="s">
        <v>303</v>
      </c>
      <c r="U125" s="5" t="s">
        <v>183</v>
      </c>
      <c r="V125" s="28" t="s">
        <v>304</v>
      </c>
      <c r="W125" s="7" t="s">
        <v>639</v>
      </c>
      <c r="X125" s="7" t="s">
        <v>38</v>
      </c>
      <c r="Y125" s="5" t="s">
        <v>235</v>
      </c>
      <c r="Z125" s="5" t="s">
        <v>38</v>
      </c>
      <c r="AA125" s="6" t="s">
        <v>38</v>
      </c>
      <c r="AB125" s="6" t="s">
        <v>38</v>
      </c>
      <c r="AC125" s="6" t="s">
        <v>38</v>
      </c>
      <c r="AD125" s="6" t="s">
        <v>38</v>
      </c>
      <c r="AE125" s="6" t="s">
        <v>38</v>
      </c>
    </row>
    <row r="126">
      <c r="A126" s="28" t="s">
        <v>640</v>
      </c>
      <c r="B126" s="6" t="s">
        <v>641</v>
      </c>
      <c r="C126" s="6" t="s">
        <v>215</v>
      </c>
      <c r="D126" s="7" t="s">
        <v>642</v>
      </c>
      <c r="E126" s="28" t="s">
        <v>643</v>
      </c>
      <c r="F126" s="5" t="s">
        <v>193</v>
      </c>
      <c r="G126" s="6" t="s">
        <v>81</v>
      </c>
      <c r="H126" s="6" t="s">
        <v>38</v>
      </c>
      <c r="I126" s="6" t="s">
        <v>38</v>
      </c>
      <c r="J126" s="8" t="s">
        <v>218</v>
      </c>
      <c r="K126" s="5" t="s">
        <v>219</v>
      </c>
      <c r="L126" s="7" t="s">
        <v>220</v>
      </c>
      <c r="M126" s="9">
        <v>51240</v>
      </c>
      <c r="N126" s="5" t="s">
        <v>295</v>
      </c>
      <c r="O126" s="32">
        <v>44469.3110446412</v>
      </c>
      <c r="P126" s="33">
        <v>44469.3902114236</v>
      </c>
      <c r="Q126" s="28" t="s">
        <v>38</v>
      </c>
      <c r="R126" s="29" t="s">
        <v>38</v>
      </c>
      <c r="S126" s="28" t="s">
        <v>111</v>
      </c>
      <c r="T126" s="28" t="s">
        <v>221</v>
      </c>
      <c r="U126" s="5" t="s">
        <v>222</v>
      </c>
      <c r="V126" s="28" t="s">
        <v>223</v>
      </c>
      <c r="W126" s="7" t="s">
        <v>38</v>
      </c>
      <c r="X126" s="7" t="s">
        <v>38</v>
      </c>
      <c r="Y126" s="5" t="s">
        <v>38</v>
      </c>
      <c r="Z126" s="5" t="s">
        <v>38</v>
      </c>
      <c r="AA126" s="6" t="s">
        <v>38</v>
      </c>
      <c r="AB126" s="6" t="s">
        <v>38</v>
      </c>
      <c r="AC126" s="6" t="s">
        <v>38</v>
      </c>
      <c r="AD126" s="6" t="s">
        <v>38</v>
      </c>
      <c r="AE126" s="6" t="s">
        <v>38</v>
      </c>
    </row>
    <row r="127">
      <c r="A127" s="28" t="s">
        <v>644</v>
      </c>
      <c r="B127" s="6" t="s">
        <v>645</v>
      </c>
      <c r="C127" s="6" t="s">
        <v>174</v>
      </c>
      <c r="D127" s="7" t="s">
        <v>646</v>
      </c>
      <c r="E127" s="28" t="s">
        <v>647</v>
      </c>
      <c r="F127" s="5" t="s">
        <v>22</v>
      </c>
      <c r="G127" s="6" t="s">
        <v>81</v>
      </c>
      <c r="H127" s="6" t="s">
        <v>38</v>
      </c>
      <c r="I127" s="6" t="s">
        <v>38</v>
      </c>
      <c r="J127" s="8" t="s">
        <v>300</v>
      </c>
      <c r="K127" s="5" t="s">
        <v>301</v>
      </c>
      <c r="L127" s="7" t="s">
        <v>302</v>
      </c>
      <c r="M127" s="9">
        <v>51250</v>
      </c>
      <c r="N127" s="5" t="s">
        <v>54</v>
      </c>
      <c r="O127" s="32">
        <v>44469.3193199884</v>
      </c>
      <c r="P127" s="33">
        <v>44469.583938044</v>
      </c>
      <c r="Q127" s="28" t="s">
        <v>38</v>
      </c>
      <c r="R127" s="29" t="s">
        <v>648</v>
      </c>
      <c r="S127" s="28" t="s">
        <v>111</v>
      </c>
      <c r="T127" s="28" t="s">
        <v>303</v>
      </c>
      <c r="U127" s="5" t="s">
        <v>183</v>
      </c>
      <c r="V127" s="28" t="s">
        <v>304</v>
      </c>
      <c r="W127" s="7" t="s">
        <v>649</v>
      </c>
      <c r="X127" s="7" t="s">
        <v>38</v>
      </c>
      <c r="Y127" s="5" t="s">
        <v>235</v>
      </c>
      <c r="Z127" s="5" t="s">
        <v>38</v>
      </c>
      <c r="AA127" s="6" t="s">
        <v>38</v>
      </c>
      <c r="AB127" s="6" t="s">
        <v>38</v>
      </c>
      <c r="AC127" s="6" t="s">
        <v>38</v>
      </c>
      <c r="AD127" s="6" t="s">
        <v>38</v>
      </c>
      <c r="AE127" s="6" t="s">
        <v>38</v>
      </c>
    </row>
    <row r="128">
      <c r="A128" s="28" t="s">
        <v>650</v>
      </c>
      <c r="B128" s="6" t="s">
        <v>651</v>
      </c>
      <c r="C128" s="6" t="s">
        <v>174</v>
      </c>
      <c r="D128" s="7" t="s">
        <v>646</v>
      </c>
      <c r="E128" s="28" t="s">
        <v>647</v>
      </c>
      <c r="F128" s="5" t="s">
        <v>22</v>
      </c>
      <c r="G128" s="6" t="s">
        <v>81</v>
      </c>
      <c r="H128" s="6" t="s">
        <v>38</v>
      </c>
      <c r="I128" s="6" t="s">
        <v>38</v>
      </c>
      <c r="J128" s="8" t="s">
        <v>300</v>
      </c>
      <c r="K128" s="5" t="s">
        <v>301</v>
      </c>
      <c r="L128" s="7" t="s">
        <v>302</v>
      </c>
      <c r="M128" s="9">
        <v>51260</v>
      </c>
      <c r="N128" s="5" t="s">
        <v>592</v>
      </c>
      <c r="O128" s="32">
        <v>44469.3193438657</v>
      </c>
      <c r="P128" s="33">
        <v>44469.5839381944</v>
      </c>
      <c r="Q128" s="28" t="s">
        <v>38</v>
      </c>
      <c r="R128" s="29" t="s">
        <v>652</v>
      </c>
      <c r="S128" s="28" t="s">
        <v>111</v>
      </c>
      <c r="T128" s="28" t="s">
        <v>303</v>
      </c>
      <c r="U128" s="5" t="s">
        <v>183</v>
      </c>
      <c r="V128" s="28" t="s">
        <v>304</v>
      </c>
      <c r="W128" s="7" t="s">
        <v>653</v>
      </c>
      <c r="X128" s="7" t="s">
        <v>38</v>
      </c>
      <c r="Y128" s="5" t="s">
        <v>235</v>
      </c>
      <c r="Z128" s="5" t="s">
        <v>38</v>
      </c>
      <c r="AA128" s="6" t="s">
        <v>38</v>
      </c>
      <c r="AB128" s="6" t="s">
        <v>38</v>
      </c>
      <c r="AC128" s="6" t="s">
        <v>38</v>
      </c>
      <c r="AD128" s="6" t="s">
        <v>38</v>
      </c>
      <c r="AE128" s="6" t="s">
        <v>38</v>
      </c>
    </row>
    <row r="129">
      <c r="A129" s="28" t="s">
        <v>654</v>
      </c>
      <c r="B129" s="6" t="s">
        <v>655</v>
      </c>
      <c r="C129" s="6" t="s">
        <v>174</v>
      </c>
      <c r="D129" s="7" t="s">
        <v>646</v>
      </c>
      <c r="E129" s="28" t="s">
        <v>647</v>
      </c>
      <c r="F129" s="5" t="s">
        <v>22</v>
      </c>
      <c r="G129" s="6" t="s">
        <v>81</v>
      </c>
      <c r="H129" s="6" t="s">
        <v>38</v>
      </c>
      <c r="I129" s="6" t="s">
        <v>38</v>
      </c>
      <c r="J129" s="8" t="s">
        <v>300</v>
      </c>
      <c r="K129" s="5" t="s">
        <v>301</v>
      </c>
      <c r="L129" s="7" t="s">
        <v>302</v>
      </c>
      <c r="M129" s="9">
        <v>51270</v>
      </c>
      <c r="N129" s="5" t="s">
        <v>54</v>
      </c>
      <c r="O129" s="32">
        <v>44469.3193543634</v>
      </c>
      <c r="P129" s="33">
        <v>44469.5839381944</v>
      </c>
      <c r="Q129" s="28" t="s">
        <v>38</v>
      </c>
      <c r="R129" s="29" t="s">
        <v>656</v>
      </c>
      <c r="S129" s="28" t="s">
        <v>111</v>
      </c>
      <c r="T129" s="28" t="s">
        <v>657</v>
      </c>
      <c r="U129" s="5" t="s">
        <v>254</v>
      </c>
      <c r="V129" s="28" t="s">
        <v>304</v>
      </c>
      <c r="W129" s="7" t="s">
        <v>658</v>
      </c>
      <c r="X129" s="7" t="s">
        <v>38</v>
      </c>
      <c r="Y129" s="5" t="s">
        <v>186</v>
      </c>
      <c r="Z129" s="5" t="s">
        <v>38</v>
      </c>
      <c r="AA129" s="6" t="s">
        <v>38</v>
      </c>
      <c r="AB129" s="6" t="s">
        <v>38</v>
      </c>
      <c r="AC129" s="6" t="s">
        <v>38</v>
      </c>
      <c r="AD129" s="6" t="s">
        <v>38</v>
      </c>
      <c r="AE129" s="6" t="s">
        <v>38</v>
      </c>
    </row>
    <row r="130">
      <c r="A130" s="28" t="s">
        <v>659</v>
      </c>
      <c r="B130" s="6" t="s">
        <v>655</v>
      </c>
      <c r="C130" s="6" t="s">
        <v>174</v>
      </c>
      <c r="D130" s="7" t="s">
        <v>646</v>
      </c>
      <c r="E130" s="28" t="s">
        <v>647</v>
      </c>
      <c r="F130" s="5" t="s">
        <v>22</v>
      </c>
      <c r="G130" s="6" t="s">
        <v>81</v>
      </c>
      <c r="H130" s="6" t="s">
        <v>38</v>
      </c>
      <c r="I130" s="6" t="s">
        <v>38</v>
      </c>
      <c r="J130" s="8" t="s">
        <v>300</v>
      </c>
      <c r="K130" s="5" t="s">
        <v>301</v>
      </c>
      <c r="L130" s="7" t="s">
        <v>302</v>
      </c>
      <c r="M130" s="9">
        <v>51280</v>
      </c>
      <c r="N130" s="5" t="s">
        <v>54</v>
      </c>
      <c r="O130" s="32">
        <v>44469.3193662847</v>
      </c>
      <c r="P130" s="33">
        <v>44469.5839383912</v>
      </c>
      <c r="Q130" s="28" t="s">
        <v>38</v>
      </c>
      <c r="R130" s="29" t="s">
        <v>660</v>
      </c>
      <c r="S130" s="28" t="s">
        <v>111</v>
      </c>
      <c r="T130" s="28" t="s">
        <v>661</v>
      </c>
      <c r="U130" s="5" t="s">
        <v>254</v>
      </c>
      <c r="V130" s="28" t="s">
        <v>304</v>
      </c>
      <c r="W130" s="7" t="s">
        <v>662</v>
      </c>
      <c r="X130" s="7" t="s">
        <v>38</v>
      </c>
      <c r="Y130" s="5" t="s">
        <v>186</v>
      </c>
      <c r="Z130" s="5" t="s">
        <v>38</v>
      </c>
      <c r="AA130" s="6" t="s">
        <v>38</v>
      </c>
      <c r="AB130" s="6" t="s">
        <v>38</v>
      </c>
      <c r="AC130" s="6" t="s">
        <v>38</v>
      </c>
      <c r="AD130" s="6" t="s">
        <v>38</v>
      </c>
      <c r="AE130" s="6" t="s">
        <v>38</v>
      </c>
    </row>
    <row r="131">
      <c r="A131" s="28" t="s">
        <v>663</v>
      </c>
      <c r="B131" s="6" t="s">
        <v>664</v>
      </c>
      <c r="C131" s="6" t="s">
        <v>174</v>
      </c>
      <c r="D131" s="7" t="s">
        <v>646</v>
      </c>
      <c r="E131" s="28" t="s">
        <v>647</v>
      </c>
      <c r="F131" s="5" t="s">
        <v>22</v>
      </c>
      <c r="G131" s="6" t="s">
        <v>81</v>
      </c>
      <c r="H131" s="6" t="s">
        <v>38</v>
      </c>
      <c r="I131" s="6" t="s">
        <v>38</v>
      </c>
      <c r="J131" s="8" t="s">
        <v>300</v>
      </c>
      <c r="K131" s="5" t="s">
        <v>301</v>
      </c>
      <c r="L131" s="7" t="s">
        <v>302</v>
      </c>
      <c r="M131" s="9">
        <v>51290</v>
      </c>
      <c r="N131" s="5" t="s">
        <v>54</v>
      </c>
      <c r="O131" s="32">
        <v>44469.3193760764</v>
      </c>
      <c r="P131" s="33">
        <v>44469.5839383912</v>
      </c>
      <c r="Q131" s="28" t="s">
        <v>38</v>
      </c>
      <c r="R131" s="29" t="s">
        <v>665</v>
      </c>
      <c r="S131" s="28" t="s">
        <v>111</v>
      </c>
      <c r="T131" s="28" t="s">
        <v>657</v>
      </c>
      <c r="U131" s="5" t="s">
        <v>254</v>
      </c>
      <c r="V131" s="28" t="s">
        <v>304</v>
      </c>
      <c r="W131" s="7" t="s">
        <v>666</v>
      </c>
      <c r="X131" s="7" t="s">
        <v>38</v>
      </c>
      <c r="Y131" s="5" t="s">
        <v>235</v>
      </c>
      <c r="Z131" s="5" t="s">
        <v>38</v>
      </c>
      <c r="AA131" s="6" t="s">
        <v>38</v>
      </c>
      <c r="AB131" s="6" t="s">
        <v>38</v>
      </c>
      <c r="AC131" s="6" t="s">
        <v>38</v>
      </c>
      <c r="AD131" s="6" t="s">
        <v>38</v>
      </c>
      <c r="AE131" s="6" t="s">
        <v>38</v>
      </c>
    </row>
    <row r="132">
      <c r="A132" s="28" t="s">
        <v>667</v>
      </c>
      <c r="B132" s="6" t="s">
        <v>664</v>
      </c>
      <c r="C132" s="6" t="s">
        <v>174</v>
      </c>
      <c r="D132" s="7" t="s">
        <v>646</v>
      </c>
      <c r="E132" s="28" t="s">
        <v>647</v>
      </c>
      <c r="F132" s="5" t="s">
        <v>22</v>
      </c>
      <c r="G132" s="6" t="s">
        <v>81</v>
      </c>
      <c r="H132" s="6" t="s">
        <v>38</v>
      </c>
      <c r="I132" s="6" t="s">
        <v>38</v>
      </c>
      <c r="J132" s="8" t="s">
        <v>300</v>
      </c>
      <c r="K132" s="5" t="s">
        <v>301</v>
      </c>
      <c r="L132" s="7" t="s">
        <v>302</v>
      </c>
      <c r="M132" s="9">
        <v>51300</v>
      </c>
      <c r="N132" s="5" t="s">
        <v>54</v>
      </c>
      <c r="O132" s="32">
        <v>44469.3193859954</v>
      </c>
      <c r="P132" s="33">
        <v>44469.5839383912</v>
      </c>
      <c r="Q132" s="28" t="s">
        <v>38</v>
      </c>
      <c r="R132" s="29" t="s">
        <v>668</v>
      </c>
      <c r="S132" s="28" t="s">
        <v>111</v>
      </c>
      <c r="T132" s="28" t="s">
        <v>661</v>
      </c>
      <c r="U132" s="5" t="s">
        <v>254</v>
      </c>
      <c r="V132" s="28" t="s">
        <v>304</v>
      </c>
      <c r="W132" s="7" t="s">
        <v>387</v>
      </c>
      <c r="X132" s="7" t="s">
        <v>38</v>
      </c>
      <c r="Y132" s="5" t="s">
        <v>186</v>
      </c>
      <c r="Z132" s="5" t="s">
        <v>38</v>
      </c>
      <c r="AA132" s="6" t="s">
        <v>38</v>
      </c>
      <c r="AB132" s="6" t="s">
        <v>38</v>
      </c>
      <c r="AC132" s="6" t="s">
        <v>38</v>
      </c>
      <c r="AD132" s="6" t="s">
        <v>38</v>
      </c>
      <c r="AE132" s="6" t="s">
        <v>38</v>
      </c>
    </row>
    <row r="133">
      <c r="A133" s="28" t="s">
        <v>669</v>
      </c>
      <c r="B133" s="6" t="s">
        <v>670</v>
      </c>
      <c r="C133" s="6" t="s">
        <v>174</v>
      </c>
      <c r="D133" s="7" t="s">
        <v>646</v>
      </c>
      <c r="E133" s="28" t="s">
        <v>647</v>
      </c>
      <c r="F133" s="5" t="s">
        <v>22</v>
      </c>
      <c r="G133" s="6" t="s">
        <v>81</v>
      </c>
      <c r="H133" s="6" t="s">
        <v>38</v>
      </c>
      <c r="I133" s="6" t="s">
        <v>38</v>
      </c>
      <c r="J133" s="8" t="s">
        <v>300</v>
      </c>
      <c r="K133" s="5" t="s">
        <v>301</v>
      </c>
      <c r="L133" s="7" t="s">
        <v>302</v>
      </c>
      <c r="M133" s="9">
        <v>51310</v>
      </c>
      <c r="N133" s="5" t="s">
        <v>54</v>
      </c>
      <c r="O133" s="32">
        <v>44469.3193979514</v>
      </c>
      <c r="P133" s="33">
        <v>44469.5839385417</v>
      </c>
      <c r="Q133" s="28" t="s">
        <v>38</v>
      </c>
      <c r="R133" s="29" t="s">
        <v>671</v>
      </c>
      <c r="S133" s="28" t="s">
        <v>111</v>
      </c>
      <c r="T133" s="28" t="s">
        <v>672</v>
      </c>
      <c r="U133" s="5" t="s">
        <v>183</v>
      </c>
      <c r="V133" s="28" t="s">
        <v>304</v>
      </c>
      <c r="W133" s="7" t="s">
        <v>673</v>
      </c>
      <c r="X133" s="7" t="s">
        <v>38</v>
      </c>
      <c r="Y133" s="5" t="s">
        <v>235</v>
      </c>
      <c r="Z133" s="5" t="s">
        <v>38</v>
      </c>
      <c r="AA133" s="6" t="s">
        <v>38</v>
      </c>
      <c r="AB133" s="6" t="s">
        <v>38</v>
      </c>
      <c r="AC133" s="6" t="s">
        <v>38</v>
      </c>
      <c r="AD133" s="6" t="s">
        <v>38</v>
      </c>
      <c r="AE133" s="6" t="s">
        <v>38</v>
      </c>
    </row>
    <row r="134">
      <c r="A134" s="28" t="s">
        <v>674</v>
      </c>
      <c r="B134" s="6" t="s">
        <v>675</v>
      </c>
      <c r="C134" s="6" t="s">
        <v>174</v>
      </c>
      <c r="D134" s="7" t="s">
        <v>646</v>
      </c>
      <c r="E134" s="28" t="s">
        <v>647</v>
      </c>
      <c r="F134" s="5" t="s">
        <v>22</v>
      </c>
      <c r="G134" s="6" t="s">
        <v>81</v>
      </c>
      <c r="H134" s="6" t="s">
        <v>38</v>
      </c>
      <c r="I134" s="6" t="s">
        <v>38</v>
      </c>
      <c r="J134" s="8" t="s">
        <v>589</v>
      </c>
      <c r="K134" s="5" t="s">
        <v>590</v>
      </c>
      <c r="L134" s="7" t="s">
        <v>591</v>
      </c>
      <c r="M134" s="9">
        <v>51320</v>
      </c>
      <c r="N134" s="5" t="s">
        <v>54</v>
      </c>
      <c r="O134" s="32">
        <v>44469.3194087963</v>
      </c>
      <c r="P134" s="33">
        <v>44469.5839385417</v>
      </c>
      <c r="Q134" s="28" t="s">
        <v>38</v>
      </c>
      <c r="R134" s="29" t="s">
        <v>676</v>
      </c>
      <c r="S134" s="28" t="s">
        <v>111</v>
      </c>
      <c r="T134" s="28" t="s">
        <v>677</v>
      </c>
      <c r="U134" s="5" t="s">
        <v>678</v>
      </c>
      <c r="V134" s="30" t="s">
        <v>679</v>
      </c>
      <c r="W134" s="7" t="s">
        <v>387</v>
      </c>
      <c r="X134" s="7" t="s">
        <v>38</v>
      </c>
      <c r="Y134" s="5" t="s">
        <v>235</v>
      </c>
      <c r="Z134" s="5" t="s">
        <v>38</v>
      </c>
      <c r="AA134" s="6" t="s">
        <v>38</v>
      </c>
      <c r="AB134" s="6" t="s">
        <v>38</v>
      </c>
      <c r="AC134" s="6" t="s">
        <v>38</v>
      </c>
      <c r="AD134" s="6" t="s">
        <v>38</v>
      </c>
      <c r="AE134" s="6" t="s">
        <v>38</v>
      </c>
    </row>
    <row r="135">
      <c r="A135" s="28" t="s">
        <v>680</v>
      </c>
      <c r="B135" s="6" t="s">
        <v>681</v>
      </c>
      <c r="C135" s="6" t="s">
        <v>174</v>
      </c>
      <c r="D135" s="7" t="s">
        <v>646</v>
      </c>
      <c r="E135" s="28" t="s">
        <v>647</v>
      </c>
      <c r="F135" s="5" t="s">
        <v>682</v>
      </c>
      <c r="G135" s="6" t="s">
        <v>81</v>
      </c>
      <c r="H135" s="6" t="s">
        <v>38</v>
      </c>
      <c r="I135" s="6" t="s">
        <v>38</v>
      </c>
      <c r="J135" s="8" t="s">
        <v>589</v>
      </c>
      <c r="K135" s="5" t="s">
        <v>590</v>
      </c>
      <c r="L135" s="7" t="s">
        <v>591</v>
      </c>
      <c r="M135" s="9">
        <v>51330</v>
      </c>
      <c r="N135" s="5" t="s">
        <v>54</v>
      </c>
      <c r="O135" s="32">
        <v>44469.3194248843</v>
      </c>
      <c r="P135" s="33">
        <v>44469.5839385417</v>
      </c>
      <c r="Q135" s="28" t="s">
        <v>38</v>
      </c>
      <c r="R135" s="29" t="s">
        <v>683</v>
      </c>
      <c r="S135" s="28" t="s">
        <v>111</v>
      </c>
      <c r="T135" s="28" t="s">
        <v>38</v>
      </c>
      <c r="U135" s="5" t="s">
        <v>38</v>
      </c>
      <c r="V135" s="28" t="s">
        <v>119</v>
      </c>
      <c r="W135" s="7" t="s">
        <v>38</v>
      </c>
      <c r="X135" s="7" t="s">
        <v>38</v>
      </c>
      <c r="Y135" s="5" t="s">
        <v>38</v>
      </c>
      <c r="Z135" s="5" t="s">
        <v>38</v>
      </c>
      <c r="AA135" s="6" t="s">
        <v>38</v>
      </c>
      <c r="AB135" s="6" t="s">
        <v>105</v>
      </c>
      <c r="AC135" s="6" t="s">
        <v>38</v>
      </c>
      <c r="AD135" s="6" t="s">
        <v>38</v>
      </c>
      <c r="AE135" s="6" t="s">
        <v>38</v>
      </c>
    </row>
    <row r="136">
      <c r="A136" s="28" t="s">
        <v>684</v>
      </c>
      <c r="B136" s="6" t="s">
        <v>685</v>
      </c>
      <c r="C136" s="6" t="s">
        <v>174</v>
      </c>
      <c r="D136" s="7" t="s">
        <v>646</v>
      </c>
      <c r="E136" s="28" t="s">
        <v>647</v>
      </c>
      <c r="F136" s="5" t="s">
        <v>22</v>
      </c>
      <c r="G136" s="6" t="s">
        <v>81</v>
      </c>
      <c r="H136" s="6" t="s">
        <v>38</v>
      </c>
      <c r="I136" s="6" t="s">
        <v>38</v>
      </c>
      <c r="J136" s="8" t="s">
        <v>589</v>
      </c>
      <c r="K136" s="5" t="s">
        <v>590</v>
      </c>
      <c r="L136" s="7" t="s">
        <v>591</v>
      </c>
      <c r="M136" s="9">
        <v>51340</v>
      </c>
      <c r="N136" s="5" t="s">
        <v>54</v>
      </c>
      <c r="O136" s="32">
        <v>44469.319425081</v>
      </c>
      <c r="P136" s="33">
        <v>44469.5839387384</v>
      </c>
      <c r="Q136" s="28" t="s">
        <v>38</v>
      </c>
      <c r="R136" s="29" t="s">
        <v>686</v>
      </c>
      <c r="S136" s="28" t="s">
        <v>111</v>
      </c>
      <c r="T136" s="28" t="s">
        <v>687</v>
      </c>
      <c r="U136" s="5" t="s">
        <v>254</v>
      </c>
      <c r="V136" s="30" t="s">
        <v>593</v>
      </c>
      <c r="W136" s="7" t="s">
        <v>688</v>
      </c>
      <c r="X136" s="7" t="s">
        <v>38</v>
      </c>
      <c r="Y136" s="5" t="s">
        <v>235</v>
      </c>
      <c r="Z136" s="5" t="s">
        <v>38</v>
      </c>
      <c r="AA136" s="6" t="s">
        <v>38</v>
      </c>
      <c r="AB136" s="6" t="s">
        <v>38</v>
      </c>
      <c r="AC136" s="6" t="s">
        <v>38</v>
      </c>
      <c r="AD136" s="6" t="s">
        <v>38</v>
      </c>
      <c r="AE136" s="6" t="s">
        <v>38</v>
      </c>
    </row>
    <row r="137">
      <c r="A137" s="28" t="s">
        <v>689</v>
      </c>
      <c r="B137" s="6" t="s">
        <v>690</v>
      </c>
      <c r="C137" s="6" t="s">
        <v>174</v>
      </c>
      <c r="D137" s="7" t="s">
        <v>646</v>
      </c>
      <c r="E137" s="28" t="s">
        <v>647</v>
      </c>
      <c r="F137" s="5" t="s">
        <v>22</v>
      </c>
      <c r="G137" s="6" t="s">
        <v>81</v>
      </c>
      <c r="H137" s="6" t="s">
        <v>38</v>
      </c>
      <c r="I137" s="6" t="s">
        <v>38</v>
      </c>
      <c r="J137" s="8" t="s">
        <v>589</v>
      </c>
      <c r="K137" s="5" t="s">
        <v>590</v>
      </c>
      <c r="L137" s="7" t="s">
        <v>591</v>
      </c>
      <c r="M137" s="9">
        <v>51350</v>
      </c>
      <c r="N137" s="5" t="s">
        <v>54</v>
      </c>
      <c r="O137" s="32">
        <v>44469.3194457176</v>
      </c>
      <c r="P137" s="33">
        <v>44469.5839387384</v>
      </c>
      <c r="Q137" s="28" t="s">
        <v>38</v>
      </c>
      <c r="R137" s="29" t="s">
        <v>691</v>
      </c>
      <c r="S137" s="28" t="s">
        <v>111</v>
      </c>
      <c r="T137" s="28" t="s">
        <v>687</v>
      </c>
      <c r="U137" s="5" t="s">
        <v>254</v>
      </c>
      <c r="V137" s="30" t="s">
        <v>593</v>
      </c>
      <c r="W137" s="7" t="s">
        <v>692</v>
      </c>
      <c r="X137" s="7" t="s">
        <v>38</v>
      </c>
      <c r="Y137" s="5" t="s">
        <v>235</v>
      </c>
      <c r="Z137" s="5" t="s">
        <v>38</v>
      </c>
      <c r="AA137" s="6" t="s">
        <v>38</v>
      </c>
      <c r="AB137" s="6" t="s">
        <v>38</v>
      </c>
      <c r="AC137" s="6" t="s">
        <v>38</v>
      </c>
      <c r="AD137" s="6" t="s">
        <v>38</v>
      </c>
      <c r="AE137" s="6" t="s">
        <v>38</v>
      </c>
    </row>
    <row r="138">
      <c r="A138" s="28" t="s">
        <v>693</v>
      </c>
      <c r="B138" s="6" t="s">
        <v>694</v>
      </c>
      <c r="C138" s="6" t="s">
        <v>174</v>
      </c>
      <c r="D138" s="7" t="s">
        <v>646</v>
      </c>
      <c r="E138" s="28" t="s">
        <v>647</v>
      </c>
      <c r="F138" s="5" t="s">
        <v>193</v>
      </c>
      <c r="G138" s="6" t="s">
        <v>81</v>
      </c>
      <c r="H138" s="6" t="s">
        <v>38</v>
      </c>
      <c r="I138" s="6" t="s">
        <v>38</v>
      </c>
      <c r="J138" s="8" t="s">
        <v>619</v>
      </c>
      <c r="K138" s="5" t="s">
        <v>620</v>
      </c>
      <c r="L138" s="7" t="s">
        <v>621</v>
      </c>
      <c r="M138" s="9">
        <v>51360</v>
      </c>
      <c r="N138" s="5" t="s">
        <v>592</v>
      </c>
      <c r="O138" s="32">
        <v>44469.3194574884</v>
      </c>
      <c r="P138" s="33">
        <v>44469.5839387384</v>
      </c>
      <c r="Q138" s="28" t="s">
        <v>38</v>
      </c>
      <c r="R138" s="29" t="s">
        <v>38</v>
      </c>
      <c r="S138" s="28" t="s">
        <v>111</v>
      </c>
      <c r="T138" s="28" t="s">
        <v>695</v>
      </c>
      <c r="U138" s="5" t="s">
        <v>696</v>
      </c>
      <c r="V138" s="28" t="s">
        <v>622</v>
      </c>
      <c r="W138" s="7" t="s">
        <v>38</v>
      </c>
      <c r="X138" s="7" t="s">
        <v>38</v>
      </c>
      <c r="Y138" s="5" t="s">
        <v>38</v>
      </c>
      <c r="Z138" s="5" t="s">
        <v>38</v>
      </c>
      <c r="AA138" s="6" t="s">
        <v>38</v>
      </c>
      <c r="AB138" s="6" t="s">
        <v>38</v>
      </c>
      <c r="AC138" s="6" t="s">
        <v>38</v>
      </c>
      <c r="AD138" s="6" t="s">
        <v>38</v>
      </c>
      <c r="AE138" s="6" t="s">
        <v>38</v>
      </c>
    </row>
    <row r="139">
      <c r="A139" s="28" t="s">
        <v>697</v>
      </c>
      <c r="B139" s="6" t="s">
        <v>698</v>
      </c>
      <c r="C139" s="6" t="s">
        <v>174</v>
      </c>
      <c r="D139" s="7" t="s">
        <v>646</v>
      </c>
      <c r="E139" s="28" t="s">
        <v>647</v>
      </c>
      <c r="F139" s="5" t="s">
        <v>193</v>
      </c>
      <c r="G139" s="6" t="s">
        <v>81</v>
      </c>
      <c r="H139" s="6" t="s">
        <v>38</v>
      </c>
      <c r="I139" s="6" t="s">
        <v>38</v>
      </c>
      <c r="J139" s="8" t="s">
        <v>619</v>
      </c>
      <c r="K139" s="5" t="s">
        <v>620</v>
      </c>
      <c r="L139" s="7" t="s">
        <v>621</v>
      </c>
      <c r="M139" s="9">
        <v>51370</v>
      </c>
      <c r="N139" s="5" t="s">
        <v>592</v>
      </c>
      <c r="O139" s="32">
        <v>44469.3194576389</v>
      </c>
      <c r="P139" s="33">
        <v>44469.5839389236</v>
      </c>
      <c r="Q139" s="28" t="s">
        <v>38</v>
      </c>
      <c r="R139" s="29" t="s">
        <v>38</v>
      </c>
      <c r="S139" s="28" t="s">
        <v>111</v>
      </c>
      <c r="T139" s="28" t="s">
        <v>695</v>
      </c>
      <c r="U139" s="5" t="s">
        <v>696</v>
      </c>
      <c r="V139" s="28" t="s">
        <v>622</v>
      </c>
      <c r="W139" s="7" t="s">
        <v>38</v>
      </c>
      <c r="X139" s="7" t="s">
        <v>38</v>
      </c>
      <c r="Y139" s="5" t="s">
        <v>38</v>
      </c>
      <c r="Z139" s="5" t="s">
        <v>38</v>
      </c>
      <c r="AA139" s="6" t="s">
        <v>38</v>
      </c>
      <c r="AB139" s="6" t="s">
        <v>38</v>
      </c>
      <c r="AC139" s="6" t="s">
        <v>38</v>
      </c>
      <c r="AD139" s="6" t="s">
        <v>38</v>
      </c>
      <c r="AE139" s="6" t="s">
        <v>38</v>
      </c>
    </row>
    <row r="140">
      <c r="A140" s="28" t="s">
        <v>699</v>
      </c>
      <c r="B140" s="6" t="s">
        <v>700</v>
      </c>
      <c r="C140" s="6" t="s">
        <v>174</v>
      </c>
      <c r="D140" s="7" t="s">
        <v>646</v>
      </c>
      <c r="E140" s="28" t="s">
        <v>647</v>
      </c>
      <c r="F140" s="5" t="s">
        <v>22</v>
      </c>
      <c r="G140" s="6" t="s">
        <v>81</v>
      </c>
      <c r="H140" s="6" t="s">
        <v>38</v>
      </c>
      <c r="I140" s="6" t="s">
        <v>38</v>
      </c>
      <c r="J140" s="8" t="s">
        <v>701</v>
      </c>
      <c r="K140" s="5" t="s">
        <v>702</v>
      </c>
      <c r="L140" s="7" t="s">
        <v>703</v>
      </c>
      <c r="M140" s="9">
        <v>51380</v>
      </c>
      <c r="N140" s="5" t="s">
        <v>54</v>
      </c>
      <c r="O140" s="32">
        <v>44469.3194580208</v>
      </c>
      <c r="P140" s="33">
        <v>44469.5839389236</v>
      </c>
      <c r="Q140" s="28" t="s">
        <v>38</v>
      </c>
      <c r="R140" s="29" t="s">
        <v>704</v>
      </c>
      <c r="S140" s="28" t="s">
        <v>111</v>
      </c>
      <c r="T140" s="28" t="s">
        <v>253</v>
      </c>
      <c r="U140" s="5" t="s">
        <v>254</v>
      </c>
      <c r="V140" s="28" t="s">
        <v>705</v>
      </c>
      <c r="W140" s="7" t="s">
        <v>706</v>
      </c>
      <c r="X140" s="7" t="s">
        <v>38</v>
      </c>
      <c r="Y140" s="5" t="s">
        <v>235</v>
      </c>
      <c r="Z140" s="5" t="s">
        <v>38</v>
      </c>
      <c r="AA140" s="6" t="s">
        <v>38</v>
      </c>
      <c r="AB140" s="6" t="s">
        <v>38</v>
      </c>
      <c r="AC140" s="6" t="s">
        <v>38</v>
      </c>
      <c r="AD140" s="6" t="s">
        <v>38</v>
      </c>
      <c r="AE140" s="6" t="s">
        <v>38</v>
      </c>
    </row>
    <row r="141">
      <c r="A141" s="28" t="s">
        <v>707</v>
      </c>
      <c r="B141" s="6" t="s">
        <v>708</v>
      </c>
      <c r="C141" s="6" t="s">
        <v>174</v>
      </c>
      <c r="D141" s="7" t="s">
        <v>646</v>
      </c>
      <c r="E141" s="28" t="s">
        <v>647</v>
      </c>
      <c r="F141" s="5" t="s">
        <v>22</v>
      </c>
      <c r="G141" s="6" t="s">
        <v>81</v>
      </c>
      <c r="H141" s="6" t="s">
        <v>38</v>
      </c>
      <c r="I141" s="6" t="s">
        <v>38</v>
      </c>
      <c r="J141" s="8" t="s">
        <v>701</v>
      </c>
      <c r="K141" s="5" t="s">
        <v>702</v>
      </c>
      <c r="L141" s="7" t="s">
        <v>703</v>
      </c>
      <c r="M141" s="9">
        <v>51390</v>
      </c>
      <c r="N141" s="5" t="s">
        <v>54</v>
      </c>
      <c r="O141" s="32">
        <v>44469.3194683218</v>
      </c>
      <c r="P141" s="33">
        <v>44469.5839390856</v>
      </c>
      <c r="Q141" s="28" t="s">
        <v>38</v>
      </c>
      <c r="R141" s="29" t="s">
        <v>709</v>
      </c>
      <c r="S141" s="28" t="s">
        <v>111</v>
      </c>
      <c r="T141" s="28" t="s">
        <v>253</v>
      </c>
      <c r="U141" s="5" t="s">
        <v>254</v>
      </c>
      <c r="V141" s="28" t="s">
        <v>705</v>
      </c>
      <c r="W141" s="7" t="s">
        <v>710</v>
      </c>
      <c r="X141" s="7" t="s">
        <v>38</v>
      </c>
      <c r="Y141" s="5" t="s">
        <v>235</v>
      </c>
      <c r="Z141" s="5" t="s">
        <v>38</v>
      </c>
      <c r="AA141" s="6" t="s">
        <v>38</v>
      </c>
      <c r="AB141" s="6" t="s">
        <v>38</v>
      </c>
      <c r="AC141" s="6" t="s">
        <v>38</v>
      </c>
      <c r="AD141" s="6" t="s">
        <v>38</v>
      </c>
      <c r="AE141" s="6" t="s">
        <v>38</v>
      </c>
    </row>
    <row r="142">
      <c r="A142" s="28" t="s">
        <v>711</v>
      </c>
      <c r="B142" s="6" t="s">
        <v>712</v>
      </c>
      <c r="C142" s="6" t="s">
        <v>174</v>
      </c>
      <c r="D142" s="7" t="s">
        <v>646</v>
      </c>
      <c r="E142" s="28" t="s">
        <v>647</v>
      </c>
      <c r="F142" s="5" t="s">
        <v>22</v>
      </c>
      <c r="G142" s="6" t="s">
        <v>81</v>
      </c>
      <c r="H142" s="6" t="s">
        <v>38</v>
      </c>
      <c r="I142" s="6" t="s">
        <v>38</v>
      </c>
      <c r="J142" s="8" t="s">
        <v>713</v>
      </c>
      <c r="K142" s="5" t="s">
        <v>714</v>
      </c>
      <c r="L142" s="7" t="s">
        <v>715</v>
      </c>
      <c r="M142" s="9">
        <v>51400</v>
      </c>
      <c r="N142" s="5" t="s">
        <v>54</v>
      </c>
      <c r="O142" s="32">
        <v>44469.3194809838</v>
      </c>
      <c r="P142" s="33">
        <v>44469.6160395486</v>
      </c>
      <c r="Q142" s="28" t="s">
        <v>38</v>
      </c>
      <c r="R142" s="29" t="s">
        <v>716</v>
      </c>
      <c r="S142" s="28" t="s">
        <v>111</v>
      </c>
      <c r="T142" s="28" t="s">
        <v>522</v>
      </c>
      <c r="U142" s="5" t="s">
        <v>328</v>
      </c>
      <c r="V142" s="28" t="s">
        <v>717</v>
      </c>
      <c r="W142" s="7" t="s">
        <v>718</v>
      </c>
      <c r="X142" s="7" t="s">
        <v>38</v>
      </c>
      <c r="Y142" s="5" t="s">
        <v>235</v>
      </c>
      <c r="Z142" s="5" t="s">
        <v>38</v>
      </c>
      <c r="AA142" s="6" t="s">
        <v>38</v>
      </c>
      <c r="AB142" s="6" t="s">
        <v>38</v>
      </c>
      <c r="AC142" s="6" t="s">
        <v>38</v>
      </c>
      <c r="AD142" s="6" t="s">
        <v>38</v>
      </c>
      <c r="AE142" s="6" t="s">
        <v>38</v>
      </c>
    </row>
    <row r="143">
      <c r="A143" s="28" t="s">
        <v>719</v>
      </c>
      <c r="B143" s="6" t="s">
        <v>720</v>
      </c>
      <c r="C143" s="6" t="s">
        <v>174</v>
      </c>
      <c r="D143" s="7" t="s">
        <v>646</v>
      </c>
      <c r="E143" s="28" t="s">
        <v>647</v>
      </c>
      <c r="F143" s="5" t="s">
        <v>22</v>
      </c>
      <c r="G143" s="6" t="s">
        <v>81</v>
      </c>
      <c r="H143" s="6" t="s">
        <v>38</v>
      </c>
      <c r="I143" s="6" t="s">
        <v>38</v>
      </c>
      <c r="J143" s="8" t="s">
        <v>210</v>
      </c>
      <c r="K143" s="5" t="s">
        <v>211</v>
      </c>
      <c r="L143" s="7" t="s">
        <v>212</v>
      </c>
      <c r="M143" s="9">
        <v>51410</v>
      </c>
      <c r="N143" s="5" t="s">
        <v>54</v>
      </c>
      <c r="O143" s="32">
        <v>44469.3194916319</v>
      </c>
      <c r="P143" s="33">
        <v>44469.5839390856</v>
      </c>
      <c r="Q143" s="28" t="s">
        <v>38</v>
      </c>
      <c r="R143" s="29" t="s">
        <v>721</v>
      </c>
      <c r="S143" s="28" t="s">
        <v>111</v>
      </c>
      <c r="T143" s="28" t="s">
        <v>280</v>
      </c>
      <c r="U143" s="5" t="s">
        <v>254</v>
      </c>
      <c r="V143" s="28" t="s">
        <v>154</v>
      </c>
      <c r="W143" s="7" t="s">
        <v>722</v>
      </c>
      <c r="X143" s="7" t="s">
        <v>38</v>
      </c>
      <c r="Y143" s="5" t="s">
        <v>235</v>
      </c>
      <c r="Z143" s="5" t="s">
        <v>38</v>
      </c>
      <c r="AA143" s="6" t="s">
        <v>38</v>
      </c>
      <c r="AB143" s="6" t="s">
        <v>38</v>
      </c>
      <c r="AC143" s="6" t="s">
        <v>38</v>
      </c>
      <c r="AD143" s="6" t="s">
        <v>38</v>
      </c>
      <c r="AE143" s="6" t="s">
        <v>38</v>
      </c>
    </row>
    <row r="144">
      <c r="A144" s="28" t="s">
        <v>723</v>
      </c>
      <c r="B144" s="6" t="s">
        <v>724</v>
      </c>
      <c r="C144" s="6" t="s">
        <v>174</v>
      </c>
      <c r="D144" s="7" t="s">
        <v>646</v>
      </c>
      <c r="E144" s="28" t="s">
        <v>647</v>
      </c>
      <c r="F144" s="5" t="s">
        <v>22</v>
      </c>
      <c r="G144" s="6" t="s">
        <v>81</v>
      </c>
      <c r="H144" s="6" t="s">
        <v>38</v>
      </c>
      <c r="I144" s="6" t="s">
        <v>38</v>
      </c>
      <c r="J144" s="8" t="s">
        <v>210</v>
      </c>
      <c r="K144" s="5" t="s">
        <v>211</v>
      </c>
      <c r="L144" s="7" t="s">
        <v>212</v>
      </c>
      <c r="M144" s="9">
        <v>51420</v>
      </c>
      <c r="N144" s="5" t="s">
        <v>54</v>
      </c>
      <c r="O144" s="32">
        <v>44469.3195037847</v>
      </c>
      <c r="P144" s="33">
        <v>44469.5839390856</v>
      </c>
      <c r="Q144" s="28" t="s">
        <v>38</v>
      </c>
      <c r="R144" s="29" t="s">
        <v>725</v>
      </c>
      <c r="S144" s="28" t="s">
        <v>111</v>
      </c>
      <c r="T144" s="28" t="s">
        <v>280</v>
      </c>
      <c r="U144" s="5" t="s">
        <v>254</v>
      </c>
      <c r="V144" s="28" t="s">
        <v>154</v>
      </c>
      <c r="W144" s="7" t="s">
        <v>726</v>
      </c>
      <c r="X144" s="7" t="s">
        <v>38</v>
      </c>
      <c r="Y144" s="5" t="s">
        <v>235</v>
      </c>
      <c r="Z144" s="5" t="s">
        <v>38</v>
      </c>
      <c r="AA144" s="6" t="s">
        <v>38</v>
      </c>
      <c r="AB144" s="6" t="s">
        <v>38</v>
      </c>
      <c r="AC144" s="6" t="s">
        <v>38</v>
      </c>
      <c r="AD144" s="6" t="s">
        <v>38</v>
      </c>
      <c r="AE144" s="6" t="s">
        <v>38</v>
      </c>
    </row>
    <row r="145">
      <c r="A145" s="28" t="s">
        <v>727</v>
      </c>
      <c r="B145" s="6" t="s">
        <v>728</v>
      </c>
      <c r="C145" s="6" t="s">
        <v>174</v>
      </c>
      <c r="D145" s="7" t="s">
        <v>646</v>
      </c>
      <c r="E145" s="28" t="s">
        <v>647</v>
      </c>
      <c r="F145" s="5" t="s">
        <v>22</v>
      </c>
      <c r="G145" s="6" t="s">
        <v>81</v>
      </c>
      <c r="H145" s="6" t="s">
        <v>38</v>
      </c>
      <c r="I145" s="6" t="s">
        <v>38</v>
      </c>
      <c r="J145" s="8" t="s">
        <v>210</v>
      </c>
      <c r="K145" s="5" t="s">
        <v>211</v>
      </c>
      <c r="L145" s="7" t="s">
        <v>212</v>
      </c>
      <c r="M145" s="9">
        <v>51430</v>
      </c>
      <c r="N145" s="5" t="s">
        <v>54</v>
      </c>
      <c r="O145" s="32">
        <v>44469.3195146181</v>
      </c>
      <c r="P145" s="33">
        <v>44469.5839392708</v>
      </c>
      <c r="Q145" s="28" t="s">
        <v>38</v>
      </c>
      <c r="R145" s="29" t="s">
        <v>729</v>
      </c>
      <c r="S145" s="28" t="s">
        <v>111</v>
      </c>
      <c r="T145" s="28" t="s">
        <v>280</v>
      </c>
      <c r="U145" s="5" t="s">
        <v>254</v>
      </c>
      <c r="V145" s="28" t="s">
        <v>154</v>
      </c>
      <c r="W145" s="7" t="s">
        <v>730</v>
      </c>
      <c r="X145" s="7" t="s">
        <v>38</v>
      </c>
      <c r="Y145" s="5" t="s">
        <v>235</v>
      </c>
      <c r="Z145" s="5" t="s">
        <v>38</v>
      </c>
      <c r="AA145" s="6" t="s">
        <v>38</v>
      </c>
      <c r="AB145" s="6" t="s">
        <v>38</v>
      </c>
      <c r="AC145" s="6" t="s">
        <v>38</v>
      </c>
      <c r="AD145" s="6" t="s">
        <v>38</v>
      </c>
      <c r="AE145" s="6" t="s">
        <v>38</v>
      </c>
    </row>
    <row r="146">
      <c r="A146" s="28" t="s">
        <v>731</v>
      </c>
      <c r="B146" s="6" t="s">
        <v>732</v>
      </c>
      <c r="C146" s="6" t="s">
        <v>174</v>
      </c>
      <c r="D146" s="7" t="s">
        <v>646</v>
      </c>
      <c r="E146" s="28" t="s">
        <v>647</v>
      </c>
      <c r="F146" s="5" t="s">
        <v>22</v>
      </c>
      <c r="G146" s="6" t="s">
        <v>81</v>
      </c>
      <c r="H146" s="6" t="s">
        <v>38</v>
      </c>
      <c r="I146" s="6" t="s">
        <v>38</v>
      </c>
      <c r="J146" s="8" t="s">
        <v>210</v>
      </c>
      <c r="K146" s="5" t="s">
        <v>211</v>
      </c>
      <c r="L146" s="7" t="s">
        <v>212</v>
      </c>
      <c r="M146" s="9">
        <v>51440</v>
      </c>
      <c r="N146" s="5" t="s">
        <v>54</v>
      </c>
      <c r="O146" s="32">
        <v>44469.3195263542</v>
      </c>
      <c r="P146" s="33">
        <v>44469.5839392708</v>
      </c>
      <c r="Q146" s="28" t="s">
        <v>38</v>
      </c>
      <c r="R146" s="29" t="s">
        <v>733</v>
      </c>
      <c r="S146" s="28" t="s">
        <v>111</v>
      </c>
      <c r="T146" s="28" t="s">
        <v>280</v>
      </c>
      <c r="U146" s="5" t="s">
        <v>254</v>
      </c>
      <c r="V146" s="28" t="s">
        <v>154</v>
      </c>
      <c r="W146" s="7" t="s">
        <v>734</v>
      </c>
      <c r="X146" s="7" t="s">
        <v>38</v>
      </c>
      <c r="Y146" s="5" t="s">
        <v>235</v>
      </c>
      <c r="Z146" s="5" t="s">
        <v>38</v>
      </c>
      <c r="AA146" s="6" t="s">
        <v>38</v>
      </c>
      <c r="AB146" s="6" t="s">
        <v>38</v>
      </c>
      <c r="AC146" s="6" t="s">
        <v>38</v>
      </c>
      <c r="AD146" s="6" t="s">
        <v>38</v>
      </c>
      <c r="AE146" s="6" t="s">
        <v>38</v>
      </c>
    </row>
    <row r="147">
      <c r="A147" s="28" t="s">
        <v>735</v>
      </c>
      <c r="B147" s="6" t="s">
        <v>736</v>
      </c>
      <c r="C147" s="6" t="s">
        <v>174</v>
      </c>
      <c r="D147" s="7" t="s">
        <v>646</v>
      </c>
      <c r="E147" s="28" t="s">
        <v>647</v>
      </c>
      <c r="F147" s="5" t="s">
        <v>22</v>
      </c>
      <c r="G147" s="6" t="s">
        <v>81</v>
      </c>
      <c r="H147" s="6" t="s">
        <v>38</v>
      </c>
      <c r="I147" s="6" t="s">
        <v>38</v>
      </c>
      <c r="J147" s="8" t="s">
        <v>210</v>
      </c>
      <c r="K147" s="5" t="s">
        <v>211</v>
      </c>
      <c r="L147" s="7" t="s">
        <v>212</v>
      </c>
      <c r="M147" s="9">
        <v>51450</v>
      </c>
      <c r="N147" s="5" t="s">
        <v>592</v>
      </c>
      <c r="O147" s="32">
        <v>44469.3195390394</v>
      </c>
      <c r="P147" s="33">
        <v>44469.5839394676</v>
      </c>
      <c r="Q147" s="28" t="s">
        <v>38</v>
      </c>
      <c r="R147" s="29" t="s">
        <v>737</v>
      </c>
      <c r="S147" s="28" t="s">
        <v>111</v>
      </c>
      <c r="T147" s="28" t="s">
        <v>280</v>
      </c>
      <c r="U147" s="5" t="s">
        <v>254</v>
      </c>
      <c r="V147" s="28" t="s">
        <v>154</v>
      </c>
      <c r="W147" s="7" t="s">
        <v>738</v>
      </c>
      <c r="X147" s="7" t="s">
        <v>38</v>
      </c>
      <c r="Y147" s="5" t="s">
        <v>235</v>
      </c>
      <c r="Z147" s="5" t="s">
        <v>38</v>
      </c>
      <c r="AA147" s="6" t="s">
        <v>38</v>
      </c>
      <c r="AB147" s="6" t="s">
        <v>38</v>
      </c>
      <c r="AC147" s="6" t="s">
        <v>38</v>
      </c>
      <c r="AD147" s="6" t="s">
        <v>38</v>
      </c>
      <c r="AE147" s="6" t="s">
        <v>38</v>
      </c>
    </row>
    <row r="148">
      <c r="A148" s="28" t="s">
        <v>739</v>
      </c>
      <c r="B148" s="6" t="s">
        <v>740</v>
      </c>
      <c r="C148" s="6" t="s">
        <v>174</v>
      </c>
      <c r="D148" s="7" t="s">
        <v>646</v>
      </c>
      <c r="E148" s="28" t="s">
        <v>647</v>
      </c>
      <c r="F148" s="5" t="s">
        <v>22</v>
      </c>
      <c r="G148" s="6" t="s">
        <v>81</v>
      </c>
      <c r="H148" s="6" t="s">
        <v>38</v>
      </c>
      <c r="I148" s="6" t="s">
        <v>38</v>
      </c>
      <c r="J148" s="8" t="s">
        <v>210</v>
      </c>
      <c r="K148" s="5" t="s">
        <v>211</v>
      </c>
      <c r="L148" s="7" t="s">
        <v>212</v>
      </c>
      <c r="M148" s="9">
        <v>51460</v>
      </c>
      <c r="N148" s="5" t="s">
        <v>592</v>
      </c>
      <c r="O148" s="32">
        <v>44469.3195506134</v>
      </c>
      <c r="P148" s="33">
        <v>44469.5839394676</v>
      </c>
      <c r="Q148" s="28" t="s">
        <v>38</v>
      </c>
      <c r="R148" s="29" t="s">
        <v>741</v>
      </c>
      <c r="S148" s="28" t="s">
        <v>111</v>
      </c>
      <c r="T148" s="28" t="s">
        <v>280</v>
      </c>
      <c r="U148" s="5" t="s">
        <v>254</v>
      </c>
      <c r="V148" s="28" t="s">
        <v>154</v>
      </c>
      <c r="W148" s="7" t="s">
        <v>742</v>
      </c>
      <c r="X148" s="7" t="s">
        <v>38</v>
      </c>
      <c r="Y148" s="5" t="s">
        <v>235</v>
      </c>
      <c r="Z148" s="5" t="s">
        <v>38</v>
      </c>
      <c r="AA148" s="6" t="s">
        <v>38</v>
      </c>
      <c r="AB148" s="6" t="s">
        <v>38</v>
      </c>
      <c r="AC148" s="6" t="s">
        <v>38</v>
      </c>
      <c r="AD148" s="6" t="s">
        <v>38</v>
      </c>
      <c r="AE148" s="6" t="s">
        <v>38</v>
      </c>
    </row>
    <row r="149">
      <c r="A149" s="28" t="s">
        <v>743</v>
      </c>
      <c r="B149" s="6" t="s">
        <v>744</v>
      </c>
      <c r="C149" s="6" t="s">
        <v>174</v>
      </c>
      <c r="D149" s="7" t="s">
        <v>646</v>
      </c>
      <c r="E149" s="28" t="s">
        <v>647</v>
      </c>
      <c r="F149" s="5" t="s">
        <v>22</v>
      </c>
      <c r="G149" s="6" t="s">
        <v>81</v>
      </c>
      <c r="H149" s="6" t="s">
        <v>38</v>
      </c>
      <c r="I149" s="6" t="s">
        <v>38</v>
      </c>
      <c r="J149" s="8" t="s">
        <v>374</v>
      </c>
      <c r="K149" s="5" t="s">
        <v>375</v>
      </c>
      <c r="L149" s="7" t="s">
        <v>376</v>
      </c>
      <c r="M149" s="9">
        <v>51470</v>
      </c>
      <c r="N149" s="5" t="s">
        <v>54</v>
      </c>
      <c r="O149" s="32">
        <v>44469.3195630787</v>
      </c>
      <c r="P149" s="33">
        <v>44469.5839396644</v>
      </c>
      <c r="Q149" s="28" t="s">
        <v>38</v>
      </c>
      <c r="R149" s="31" t="s">
        <v>745</v>
      </c>
      <c r="S149" s="28" t="s">
        <v>111</v>
      </c>
      <c r="T149" s="28" t="s">
        <v>280</v>
      </c>
      <c r="U149" s="5" t="s">
        <v>254</v>
      </c>
      <c r="V149" s="28" t="s">
        <v>378</v>
      </c>
      <c r="W149" s="7" t="s">
        <v>746</v>
      </c>
      <c r="X149" s="7" t="s">
        <v>38</v>
      </c>
      <c r="Y149" s="5" t="s">
        <v>235</v>
      </c>
      <c r="Z149" s="5" t="s">
        <v>38</v>
      </c>
      <c r="AA149" s="6" t="s">
        <v>38</v>
      </c>
      <c r="AB149" s="6" t="s">
        <v>38</v>
      </c>
      <c r="AC149" s="6" t="s">
        <v>38</v>
      </c>
      <c r="AD149" s="6" t="s">
        <v>38</v>
      </c>
      <c r="AE149" s="6" t="s">
        <v>38</v>
      </c>
    </row>
    <row r="150">
      <c r="A150" s="28" t="s">
        <v>747</v>
      </c>
      <c r="B150" s="6" t="s">
        <v>748</v>
      </c>
      <c r="C150" s="6" t="s">
        <v>174</v>
      </c>
      <c r="D150" s="7" t="s">
        <v>646</v>
      </c>
      <c r="E150" s="28" t="s">
        <v>647</v>
      </c>
      <c r="F150" s="5" t="s">
        <v>22</v>
      </c>
      <c r="G150" s="6" t="s">
        <v>81</v>
      </c>
      <c r="H150" s="6" t="s">
        <v>38</v>
      </c>
      <c r="I150" s="6" t="s">
        <v>38</v>
      </c>
      <c r="J150" s="8" t="s">
        <v>374</v>
      </c>
      <c r="K150" s="5" t="s">
        <v>375</v>
      </c>
      <c r="L150" s="7" t="s">
        <v>376</v>
      </c>
      <c r="M150" s="9">
        <v>51480</v>
      </c>
      <c r="N150" s="5" t="s">
        <v>54</v>
      </c>
      <c r="O150" s="32">
        <v>44469.3195741088</v>
      </c>
      <c r="P150" s="33">
        <v>44469.5839396644</v>
      </c>
      <c r="Q150" s="28" t="s">
        <v>38</v>
      </c>
      <c r="R150" s="29" t="s">
        <v>749</v>
      </c>
      <c r="S150" s="28" t="s">
        <v>111</v>
      </c>
      <c r="T150" s="28" t="s">
        <v>280</v>
      </c>
      <c r="U150" s="5" t="s">
        <v>254</v>
      </c>
      <c r="V150" s="28" t="s">
        <v>378</v>
      </c>
      <c r="W150" s="7" t="s">
        <v>750</v>
      </c>
      <c r="X150" s="7" t="s">
        <v>38</v>
      </c>
      <c r="Y150" s="5" t="s">
        <v>235</v>
      </c>
      <c r="Z150" s="5" t="s">
        <v>38</v>
      </c>
      <c r="AA150" s="6" t="s">
        <v>38</v>
      </c>
      <c r="AB150" s="6" t="s">
        <v>38</v>
      </c>
      <c r="AC150" s="6" t="s">
        <v>38</v>
      </c>
      <c r="AD150" s="6" t="s">
        <v>38</v>
      </c>
      <c r="AE150" s="6" t="s">
        <v>38</v>
      </c>
    </row>
    <row r="151">
      <c r="A151" s="28" t="s">
        <v>751</v>
      </c>
      <c r="B151" s="6" t="s">
        <v>752</v>
      </c>
      <c r="C151" s="6" t="s">
        <v>174</v>
      </c>
      <c r="D151" s="7" t="s">
        <v>646</v>
      </c>
      <c r="E151" s="28" t="s">
        <v>647</v>
      </c>
      <c r="F151" s="5" t="s">
        <v>22</v>
      </c>
      <c r="G151" s="6" t="s">
        <v>81</v>
      </c>
      <c r="H151" s="6" t="s">
        <v>38</v>
      </c>
      <c r="I151" s="6" t="s">
        <v>38</v>
      </c>
      <c r="J151" s="8" t="s">
        <v>374</v>
      </c>
      <c r="K151" s="5" t="s">
        <v>375</v>
      </c>
      <c r="L151" s="7" t="s">
        <v>376</v>
      </c>
      <c r="M151" s="9">
        <v>51490</v>
      </c>
      <c r="N151" s="5" t="s">
        <v>54</v>
      </c>
      <c r="O151" s="32">
        <v>44469.3195864236</v>
      </c>
      <c r="P151" s="33">
        <v>44469.5839398148</v>
      </c>
      <c r="Q151" s="28" t="s">
        <v>38</v>
      </c>
      <c r="R151" s="29" t="s">
        <v>753</v>
      </c>
      <c r="S151" s="28" t="s">
        <v>111</v>
      </c>
      <c r="T151" s="28" t="s">
        <v>280</v>
      </c>
      <c r="U151" s="5" t="s">
        <v>254</v>
      </c>
      <c r="V151" s="28" t="s">
        <v>378</v>
      </c>
      <c r="W151" s="7" t="s">
        <v>754</v>
      </c>
      <c r="X151" s="7" t="s">
        <v>38</v>
      </c>
      <c r="Y151" s="5" t="s">
        <v>235</v>
      </c>
      <c r="Z151" s="5" t="s">
        <v>38</v>
      </c>
      <c r="AA151" s="6" t="s">
        <v>38</v>
      </c>
      <c r="AB151" s="6" t="s">
        <v>38</v>
      </c>
      <c r="AC151" s="6" t="s">
        <v>38</v>
      </c>
      <c r="AD151" s="6" t="s">
        <v>38</v>
      </c>
      <c r="AE151" s="6" t="s">
        <v>38</v>
      </c>
    </row>
    <row r="152">
      <c r="A152" s="28" t="s">
        <v>755</v>
      </c>
      <c r="B152" s="6" t="s">
        <v>756</v>
      </c>
      <c r="C152" s="6" t="s">
        <v>174</v>
      </c>
      <c r="D152" s="7" t="s">
        <v>646</v>
      </c>
      <c r="E152" s="28" t="s">
        <v>647</v>
      </c>
      <c r="F152" s="5" t="s">
        <v>22</v>
      </c>
      <c r="G152" s="6" t="s">
        <v>81</v>
      </c>
      <c r="H152" s="6" t="s">
        <v>38</v>
      </c>
      <c r="I152" s="6" t="s">
        <v>38</v>
      </c>
      <c r="J152" s="8" t="s">
        <v>374</v>
      </c>
      <c r="K152" s="5" t="s">
        <v>375</v>
      </c>
      <c r="L152" s="7" t="s">
        <v>376</v>
      </c>
      <c r="M152" s="9">
        <v>51500</v>
      </c>
      <c r="N152" s="5" t="s">
        <v>54</v>
      </c>
      <c r="O152" s="32">
        <v>44469.3195985301</v>
      </c>
      <c r="P152" s="33">
        <v>44469.5839398148</v>
      </c>
      <c r="Q152" s="28" t="s">
        <v>38</v>
      </c>
      <c r="R152" s="29" t="s">
        <v>757</v>
      </c>
      <c r="S152" s="28" t="s">
        <v>111</v>
      </c>
      <c r="T152" s="28" t="s">
        <v>280</v>
      </c>
      <c r="U152" s="5" t="s">
        <v>254</v>
      </c>
      <c r="V152" s="28" t="s">
        <v>378</v>
      </c>
      <c r="W152" s="7" t="s">
        <v>758</v>
      </c>
      <c r="X152" s="7" t="s">
        <v>38</v>
      </c>
      <c r="Y152" s="5" t="s">
        <v>235</v>
      </c>
      <c r="Z152" s="5" t="s">
        <v>38</v>
      </c>
      <c r="AA152" s="6" t="s">
        <v>38</v>
      </c>
      <c r="AB152" s="6" t="s">
        <v>38</v>
      </c>
      <c r="AC152" s="6" t="s">
        <v>38</v>
      </c>
      <c r="AD152" s="6" t="s">
        <v>38</v>
      </c>
      <c r="AE152" s="6" t="s">
        <v>38</v>
      </c>
    </row>
    <row r="153">
      <c r="A153" s="28" t="s">
        <v>759</v>
      </c>
      <c r="B153" s="6" t="s">
        <v>760</v>
      </c>
      <c r="C153" s="6" t="s">
        <v>761</v>
      </c>
      <c r="D153" s="7" t="s">
        <v>762</v>
      </c>
      <c r="E153" s="28" t="s">
        <v>763</v>
      </c>
      <c r="F153" s="5" t="s">
        <v>581</v>
      </c>
      <c r="G153" s="6" t="s">
        <v>582</v>
      </c>
      <c r="H153" s="6" t="s">
        <v>38</v>
      </c>
      <c r="I153" s="6" t="s">
        <v>38</v>
      </c>
      <c r="J153" s="8" t="s">
        <v>218</v>
      </c>
      <c r="K153" s="5" t="s">
        <v>219</v>
      </c>
      <c r="L153" s="7" t="s">
        <v>220</v>
      </c>
      <c r="M153" s="9">
        <v>51510</v>
      </c>
      <c r="N153" s="5" t="s">
        <v>54</v>
      </c>
      <c r="O153" s="32">
        <v>44469.3258024306</v>
      </c>
      <c r="P153" s="33">
        <v>44469.347821875</v>
      </c>
      <c r="Q153" s="28" t="s">
        <v>38</v>
      </c>
      <c r="R153" s="29" t="s">
        <v>764</v>
      </c>
      <c r="S153" s="28" t="s">
        <v>111</v>
      </c>
      <c r="T153" s="28" t="s">
        <v>38</v>
      </c>
      <c r="U153" s="5" t="s">
        <v>38</v>
      </c>
      <c r="V153" s="28" t="s">
        <v>223</v>
      </c>
      <c r="W153" s="7" t="s">
        <v>38</v>
      </c>
      <c r="X153" s="7" t="s">
        <v>38</v>
      </c>
      <c r="Y153" s="5" t="s">
        <v>38</v>
      </c>
      <c r="Z153" s="5" t="s">
        <v>38</v>
      </c>
      <c r="AA153" s="6" t="s">
        <v>38</v>
      </c>
      <c r="AB153" s="6" t="s">
        <v>38</v>
      </c>
      <c r="AC153" s="6" t="s">
        <v>38</v>
      </c>
      <c r="AD153" s="6" t="s">
        <v>38</v>
      </c>
      <c r="AE153" s="6" t="s">
        <v>38</v>
      </c>
    </row>
    <row r="154">
      <c r="A154" s="28" t="s">
        <v>765</v>
      </c>
      <c r="B154" s="6" t="s">
        <v>766</v>
      </c>
      <c r="C154" s="6" t="s">
        <v>761</v>
      </c>
      <c r="D154" s="7" t="s">
        <v>762</v>
      </c>
      <c r="E154" s="28" t="s">
        <v>763</v>
      </c>
      <c r="F154" s="5" t="s">
        <v>22</v>
      </c>
      <c r="G154" s="6" t="s">
        <v>81</v>
      </c>
      <c r="H154" s="6" t="s">
        <v>38</v>
      </c>
      <c r="I154" s="6" t="s">
        <v>38</v>
      </c>
      <c r="J154" s="8" t="s">
        <v>344</v>
      </c>
      <c r="K154" s="5" t="s">
        <v>345</v>
      </c>
      <c r="L154" s="7" t="s">
        <v>346</v>
      </c>
      <c r="M154" s="9">
        <v>51520</v>
      </c>
      <c r="N154" s="5" t="s">
        <v>54</v>
      </c>
      <c r="O154" s="32">
        <v>44469.3258033565</v>
      </c>
      <c r="P154" s="33">
        <v>44469.3478220255</v>
      </c>
      <c r="Q154" s="28" t="s">
        <v>38</v>
      </c>
      <c r="R154" s="29" t="s">
        <v>767</v>
      </c>
      <c r="S154" s="28" t="s">
        <v>111</v>
      </c>
      <c r="T154" s="28" t="s">
        <v>280</v>
      </c>
      <c r="U154" s="5" t="s">
        <v>254</v>
      </c>
      <c r="V154" s="28" t="s">
        <v>149</v>
      </c>
      <c r="W154" s="7" t="s">
        <v>768</v>
      </c>
      <c r="X154" s="7" t="s">
        <v>38</v>
      </c>
      <c r="Y154" s="5" t="s">
        <v>186</v>
      </c>
      <c r="Z154" s="5" t="s">
        <v>38</v>
      </c>
      <c r="AA154" s="6" t="s">
        <v>38</v>
      </c>
      <c r="AB154" s="6" t="s">
        <v>38</v>
      </c>
      <c r="AC154" s="6" t="s">
        <v>38</v>
      </c>
      <c r="AD154" s="6" t="s">
        <v>38</v>
      </c>
      <c r="AE154" s="6" t="s">
        <v>38</v>
      </c>
    </row>
    <row r="155">
      <c r="A155" s="28" t="s">
        <v>769</v>
      </c>
      <c r="B155" s="6" t="s">
        <v>770</v>
      </c>
      <c r="C155" s="6" t="s">
        <v>761</v>
      </c>
      <c r="D155" s="7" t="s">
        <v>762</v>
      </c>
      <c r="E155" s="28" t="s">
        <v>763</v>
      </c>
      <c r="F155" s="5" t="s">
        <v>22</v>
      </c>
      <c r="G155" s="6" t="s">
        <v>81</v>
      </c>
      <c r="H155" s="6" t="s">
        <v>38</v>
      </c>
      <c r="I155" s="6" t="s">
        <v>38</v>
      </c>
      <c r="J155" s="8" t="s">
        <v>344</v>
      </c>
      <c r="K155" s="5" t="s">
        <v>345</v>
      </c>
      <c r="L155" s="7" t="s">
        <v>346</v>
      </c>
      <c r="M155" s="9">
        <v>51530</v>
      </c>
      <c r="N155" s="5" t="s">
        <v>54</v>
      </c>
      <c r="O155" s="32">
        <v>44469.3258172801</v>
      </c>
      <c r="P155" s="33">
        <v>44469.3478220255</v>
      </c>
      <c r="Q155" s="28" t="s">
        <v>38</v>
      </c>
      <c r="R155" s="29" t="s">
        <v>771</v>
      </c>
      <c r="S155" s="28" t="s">
        <v>111</v>
      </c>
      <c r="T155" s="28" t="s">
        <v>352</v>
      </c>
      <c r="U155" s="5" t="s">
        <v>183</v>
      </c>
      <c r="V155" s="28" t="s">
        <v>149</v>
      </c>
      <c r="W155" s="7" t="s">
        <v>772</v>
      </c>
      <c r="X155" s="7" t="s">
        <v>38</v>
      </c>
      <c r="Y155" s="5" t="s">
        <v>186</v>
      </c>
      <c r="Z155" s="5" t="s">
        <v>38</v>
      </c>
      <c r="AA155" s="6" t="s">
        <v>38</v>
      </c>
      <c r="AB155" s="6" t="s">
        <v>38</v>
      </c>
      <c r="AC155" s="6" t="s">
        <v>38</v>
      </c>
      <c r="AD155" s="6" t="s">
        <v>38</v>
      </c>
      <c r="AE155" s="6" t="s">
        <v>38</v>
      </c>
    </row>
    <row r="156">
      <c r="A156" s="28" t="s">
        <v>773</v>
      </c>
      <c r="B156" s="6" t="s">
        <v>774</v>
      </c>
      <c r="C156" s="6" t="s">
        <v>761</v>
      </c>
      <c r="D156" s="7" t="s">
        <v>762</v>
      </c>
      <c r="E156" s="28" t="s">
        <v>763</v>
      </c>
      <c r="F156" s="5" t="s">
        <v>22</v>
      </c>
      <c r="G156" s="6" t="s">
        <v>81</v>
      </c>
      <c r="H156" s="6" t="s">
        <v>38</v>
      </c>
      <c r="I156" s="6" t="s">
        <v>38</v>
      </c>
      <c r="J156" s="8" t="s">
        <v>344</v>
      </c>
      <c r="K156" s="5" t="s">
        <v>345</v>
      </c>
      <c r="L156" s="7" t="s">
        <v>346</v>
      </c>
      <c r="M156" s="9">
        <v>51540</v>
      </c>
      <c r="N156" s="5" t="s">
        <v>54</v>
      </c>
      <c r="O156" s="32">
        <v>44469.3258279282</v>
      </c>
      <c r="P156" s="33">
        <v>44469.3478220255</v>
      </c>
      <c r="Q156" s="28" t="s">
        <v>38</v>
      </c>
      <c r="R156" s="29" t="s">
        <v>775</v>
      </c>
      <c r="S156" s="28" t="s">
        <v>111</v>
      </c>
      <c r="T156" s="28" t="s">
        <v>182</v>
      </c>
      <c r="U156" s="5" t="s">
        <v>183</v>
      </c>
      <c r="V156" s="28" t="s">
        <v>149</v>
      </c>
      <c r="W156" s="7" t="s">
        <v>776</v>
      </c>
      <c r="X156" s="7" t="s">
        <v>38</v>
      </c>
      <c r="Y156" s="5" t="s">
        <v>235</v>
      </c>
      <c r="Z156" s="5" t="s">
        <v>38</v>
      </c>
      <c r="AA156" s="6" t="s">
        <v>38</v>
      </c>
      <c r="AB156" s="6" t="s">
        <v>38</v>
      </c>
      <c r="AC156" s="6" t="s">
        <v>38</v>
      </c>
      <c r="AD156" s="6" t="s">
        <v>38</v>
      </c>
      <c r="AE156" s="6" t="s">
        <v>38</v>
      </c>
    </row>
    <row r="157">
      <c r="A157" s="28" t="s">
        <v>777</v>
      </c>
      <c r="B157" s="6" t="s">
        <v>778</v>
      </c>
      <c r="C157" s="6" t="s">
        <v>761</v>
      </c>
      <c r="D157" s="7" t="s">
        <v>762</v>
      </c>
      <c r="E157" s="28" t="s">
        <v>763</v>
      </c>
      <c r="F157" s="5" t="s">
        <v>22</v>
      </c>
      <c r="G157" s="6" t="s">
        <v>81</v>
      </c>
      <c r="H157" s="6" t="s">
        <v>38</v>
      </c>
      <c r="I157" s="6" t="s">
        <v>38</v>
      </c>
      <c r="J157" s="8" t="s">
        <v>344</v>
      </c>
      <c r="K157" s="5" t="s">
        <v>345</v>
      </c>
      <c r="L157" s="7" t="s">
        <v>346</v>
      </c>
      <c r="M157" s="9">
        <v>51550</v>
      </c>
      <c r="N157" s="5" t="s">
        <v>244</v>
      </c>
      <c r="O157" s="32">
        <v>44469.3258389699</v>
      </c>
      <c r="P157" s="33">
        <v>44469.3478222222</v>
      </c>
      <c r="Q157" s="28" t="s">
        <v>38</v>
      </c>
      <c r="R157" s="29" t="s">
        <v>38</v>
      </c>
      <c r="S157" s="28" t="s">
        <v>111</v>
      </c>
      <c r="T157" s="28" t="s">
        <v>182</v>
      </c>
      <c r="U157" s="5" t="s">
        <v>183</v>
      </c>
      <c r="V157" s="28" t="s">
        <v>149</v>
      </c>
      <c r="W157" s="7" t="s">
        <v>779</v>
      </c>
      <c r="X157" s="7" t="s">
        <v>38</v>
      </c>
      <c r="Y157" s="5" t="s">
        <v>235</v>
      </c>
      <c r="Z157" s="5" t="s">
        <v>38</v>
      </c>
      <c r="AA157" s="6" t="s">
        <v>38</v>
      </c>
      <c r="AB157" s="6" t="s">
        <v>38</v>
      </c>
      <c r="AC157" s="6" t="s">
        <v>38</v>
      </c>
      <c r="AD157" s="6" t="s">
        <v>38</v>
      </c>
      <c r="AE157" s="6" t="s">
        <v>38</v>
      </c>
    </row>
    <row r="158">
      <c r="A158" s="28" t="s">
        <v>780</v>
      </c>
      <c r="B158" s="6" t="s">
        <v>781</v>
      </c>
      <c r="C158" s="6" t="s">
        <v>761</v>
      </c>
      <c r="D158" s="7" t="s">
        <v>762</v>
      </c>
      <c r="E158" s="28" t="s">
        <v>763</v>
      </c>
      <c r="F158" s="5" t="s">
        <v>22</v>
      </c>
      <c r="G158" s="6" t="s">
        <v>81</v>
      </c>
      <c r="H158" s="6" t="s">
        <v>38</v>
      </c>
      <c r="I158" s="6" t="s">
        <v>38</v>
      </c>
      <c r="J158" s="8" t="s">
        <v>782</v>
      </c>
      <c r="K158" s="5" t="s">
        <v>783</v>
      </c>
      <c r="L158" s="7" t="s">
        <v>784</v>
      </c>
      <c r="M158" s="9">
        <v>51560</v>
      </c>
      <c r="N158" s="5" t="s">
        <v>54</v>
      </c>
      <c r="O158" s="32">
        <v>44469.3258521644</v>
      </c>
      <c r="P158" s="33">
        <v>44469.3478222222</v>
      </c>
      <c r="Q158" s="28" t="s">
        <v>38</v>
      </c>
      <c r="R158" s="29" t="s">
        <v>785</v>
      </c>
      <c r="S158" s="28" t="s">
        <v>111</v>
      </c>
      <c r="T158" s="28" t="s">
        <v>182</v>
      </c>
      <c r="U158" s="5" t="s">
        <v>183</v>
      </c>
      <c r="V158" s="28" t="s">
        <v>786</v>
      </c>
      <c r="W158" s="7" t="s">
        <v>787</v>
      </c>
      <c r="X158" s="7" t="s">
        <v>38</v>
      </c>
      <c r="Y158" s="5" t="s">
        <v>186</v>
      </c>
      <c r="Z158" s="5" t="s">
        <v>38</v>
      </c>
      <c r="AA158" s="6" t="s">
        <v>38</v>
      </c>
      <c r="AB158" s="6" t="s">
        <v>38</v>
      </c>
      <c r="AC158" s="6" t="s">
        <v>38</v>
      </c>
      <c r="AD158" s="6" t="s">
        <v>38</v>
      </c>
      <c r="AE158" s="6" t="s">
        <v>38</v>
      </c>
    </row>
    <row r="159">
      <c r="A159" s="28" t="s">
        <v>788</v>
      </c>
      <c r="B159" s="6" t="s">
        <v>789</v>
      </c>
      <c r="C159" s="6" t="s">
        <v>761</v>
      </c>
      <c r="D159" s="7" t="s">
        <v>762</v>
      </c>
      <c r="E159" s="28" t="s">
        <v>763</v>
      </c>
      <c r="F159" s="5" t="s">
        <v>22</v>
      </c>
      <c r="G159" s="6" t="s">
        <v>81</v>
      </c>
      <c r="H159" s="6" t="s">
        <v>38</v>
      </c>
      <c r="I159" s="6" t="s">
        <v>38</v>
      </c>
      <c r="J159" s="8" t="s">
        <v>782</v>
      </c>
      <c r="K159" s="5" t="s">
        <v>783</v>
      </c>
      <c r="L159" s="7" t="s">
        <v>784</v>
      </c>
      <c r="M159" s="9">
        <v>51570</v>
      </c>
      <c r="N159" s="5" t="s">
        <v>54</v>
      </c>
      <c r="O159" s="32">
        <v>44469.3258651968</v>
      </c>
      <c r="P159" s="33">
        <v>44469.347822419</v>
      </c>
      <c r="Q159" s="28" t="s">
        <v>38</v>
      </c>
      <c r="R159" s="29" t="s">
        <v>790</v>
      </c>
      <c r="S159" s="28" t="s">
        <v>111</v>
      </c>
      <c r="T159" s="28" t="s">
        <v>182</v>
      </c>
      <c r="U159" s="5" t="s">
        <v>183</v>
      </c>
      <c r="V159" s="28" t="s">
        <v>786</v>
      </c>
      <c r="W159" s="7" t="s">
        <v>791</v>
      </c>
      <c r="X159" s="7" t="s">
        <v>38</v>
      </c>
      <c r="Y159" s="5" t="s">
        <v>235</v>
      </c>
      <c r="Z159" s="5" t="s">
        <v>38</v>
      </c>
      <c r="AA159" s="6" t="s">
        <v>38</v>
      </c>
      <c r="AB159" s="6" t="s">
        <v>38</v>
      </c>
      <c r="AC159" s="6" t="s">
        <v>38</v>
      </c>
      <c r="AD159" s="6" t="s">
        <v>38</v>
      </c>
      <c r="AE159" s="6" t="s">
        <v>38</v>
      </c>
    </row>
    <row r="160">
      <c r="A160" s="28" t="s">
        <v>792</v>
      </c>
      <c r="B160" s="6" t="s">
        <v>793</v>
      </c>
      <c r="C160" s="6" t="s">
        <v>761</v>
      </c>
      <c r="D160" s="7" t="s">
        <v>762</v>
      </c>
      <c r="E160" s="28" t="s">
        <v>763</v>
      </c>
      <c r="F160" s="5" t="s">
        <v>22</v>
      </c>
      <c r="G160" s="6" t="s">
        <v>81</v>
      </c>
      <c r="H160" s="6" t="s">
        <v>38</v>
      </c>
      <c r="I160" s="6" t="s">
        <v>38</v>
      </c>
      <c r="J160" s="8" t="s">
        <v>794</v>
      </c>
      <c r="K160" s="5" t="s">
        <v>795</v>
      </c>
      <c r="L160" s="7" t="s">
        <v>796</v>
      </c>
      <c r="M160" s="9">
        <v>51580</v>
      </c>
      <c r="N160" s="5" t="s">
        <v>181</v>
      </c>
      <c r="O160" s="32">
        <v>44469.3258783912</v>
      </c>
      <c r="P160" s="33">
        <v>44469.347822419</v>
      </c>
      <c r="Q160" s="28" t="s">
        <v>38</v>
      </c>
      <c r="R160" s="29" t="s">
        <v>38</v>
      </c>
      <c r="S160" s="28" t="s">
        <v>111</v>
      </c>
      <c r="T160" s="28" t="s">
        <v>296</v>
      </c>
      <c r="U160" s="5" t="s">
        <v>183</v>
      </c>
      <c r="V160" s="28" t="s">
        <v>797</v>
      </c>
      <c r="W160" s="7" t="s">
        <v>798</v>
      </c>
      <c r="X160" s="7" t="s">
        <v>38</v>
      </c>
      <c r="Y160" s="5" t="s">
        <v>186</v>
      </c>
      <c r="Z160" s="5" t="s">
        <v>799</v>
      </c>
      <c r="AA160" s="6" t="s">
        <v>38</v>
      </c>
      <c r="AB160" s="6" t="s">
        <v>38</v>
      </c>
      <c r="AC160" s="6" t="s">
        <v>38</v>
      </c>
      <c r="AD160" s="6" t="s">
        <v>38</v>
      </c>
      <c r="AE160" s="6" t="s">
        <v>38</v>
      </c>
    </row>
    <row r="161">
      <c r="A161" s="28" t="s">
        <v>800</v>
      </c>
      <c r="B161" s="6" t="s">
        <v>801</v>
      </c>
      <c r="C161" s="6" t="s">
        <v>761</v>
      </c>
      <c r="D161" s="7" t="s">
        <v>762</v>
      </c>
      <c r="E161" s="28" t="s">
        <v>763</v>
      </c>
      <c r="F161" s="5" t="s">
        <v>22</v>
      </c>
      <c r="G161" s="6" t="s">
        <v>81</v>
      </c>
      <c r="H161" s="6" t="s">
        <v>38</v>
      </c>
      <c r="I161" s="6" t="s">
        <v>38</v>
      </c>
      <c r="J161" s="8" t="s">
        <v>399</v>
      </c>
      <c r="K161" s="5" t="s">
        <v>400</v>
      </c>
      <c r="L161" s="7" t="s">
        <v>401</v>
      </c>
      <c r="M161" s="9">
        <v>51590</v>
      </c>
      <c r="N161" s="5" t="s">
        <v>181</v>
      </c>
      <c r="O161" s="32">
        <v>44469.3258925116</v>
      </c>
      <c r="P161" s="33">
        <v>44469.347822419</v>
      </c>
      <c r="Q161" s="28" t="s">
        <v>38</v>
      </c>
      <c r="R161" s="29" t="s">
        <v>38</v>
      </c>
      <c r="S161" s="28" t="s">
        <v>111</v>
      </c>
      <c r="T161" s="28" t="s">
        <v>802</v>
      </c>
      <c r="U161" s="5" t="s">
        <v>183</v>
      </c>
      <c r="V161" s="28" t="s">
        <v>140</v>
      </c>
      <c r="W161" s="7" t="s">
        <v>803</v>
      </c>
      <c r="X161" s="7" t="s">
        <v>38</v>
      </c>
      <c r="Y161" s="5" t="s">
        <v>186</v>
      </c>
      <c r="Z161" s="5" t="s">
        <v>405</v>
      </c>
      <c r="AA161" s="6" t="s">
        <v>38</v>
      </c>
      <c r="AB161" s="6" t="s">
        <v>38</v>
      </c>
      <c r="AC161" s="6" t="s">
        <v>38</v>
      </c>
      <c r="AD161" s="6" t="s">
        <v>38</v>
      </c>
      <c r="AE161" s="6" t="s">
        <v>38</v>
      </c>
    </row>
    <row r="162">
      <c r="A162" s="28" t="s">
        <v>804</v>
      </c>
      <c r="B162" s="6" t="s">
        <v>805</v>
      </c>
      <c r="C162" s="6" t="s">
        <v>761</v>
      </c>
      <c r="D162" s="7" t="s">
        <v>762</v>
      </c>
      <c r="E162" s="28" t="s">
        <v>763</v>
      </c>
      <c r="F162" s="5" t="s">
        <v>22</v>
      </c>
      <c r="G162" s="6" t="s">
        <v>81</v>
      </c>
      <c r="H162" s="6" t="s">
        <v>38</v>
      </c>
      <c r="I162" s="6" t="s">
        <v>38</v>
      </c>
      <c r="J162" s="8" t="s">
        <v>589</v>
      </c>
      <c r="K162" s="5" t="s">
        <v>590</v>
      </c>
      <c r="L162" s="7" t="s">
        <v>591</v>
      </c>
      <c r="M162" s="9">
        <v>51600</v>
      </c>
      <c r="N162" s="5" t="s">
        <v>181</v>
      </c>
      <c r="O162" s="32">
        <v>44469.3259077199</v>
      </c>
      <c r="P162" s="33">
        <v>44469.3478225694</v>
      </c>
      <c r="Q162" s="28" t="s">
        <v>38</v>
      </c>
      <c r="R162" s="29" t="s">
        <v>38</v>
      </c>
      <c r="S162" s="28" t="s">
        <v>111</v>
      </c>
      <c r="T162" s="28" t="s">
        <v>182</v>
      </c>
      <c r="U162" s="5" t="s">
        <v>183</v>
      </c>
      <c r="V162" s="30" t="s">
        <v>593</v>
      </c>
      <c r="W162" s="7" t="s">
        <v>806</v>
      </c>
      <c r="X162" s="7" t="s">
        <v>38</v>
      </c>
      <c r="Y162" s="5" t="s">
        <v>186</v>
      </c>
      <c r="Z162" s="5" t="s">
        <v>807</v>
      </c>
      <c r="AA162" s="6" t="s">
        <v>38</v>
      </c>
      <c r="AB162" s="6" t="s">
        <v>38</v>
      </c>
      <c r="AC162" s="6" t="s">
        <v>38</v>
      </c>
      <c r="AD162" s="6" t="s">
        <v>38</v>
      </c>
      <c r="AE162" s="6" t="s">
        <v>38</v>
      </c>
    </row>
    <row r="163">
      <c r="A163" s="28" t="s">
        <v>808</v>
      </c>
      <c r="B163" s="6" t="s">
        <v>809</v>
      </c>
      <c r="C163" s="6" t="s">
        <v>761</v>
      </c>
      <c r="D163" s="7" t="s">
        <v>762</v>
      </c>
      <c r="E163" s="28" t="s">
        <v>763</v>
      </c>
      <c r="F163" s="5" t="s">
        <v>22</v>
      </c>
      <c r="G163" s="6" t="s">
        <v>81</v>
      </c>
      <c r="H163" s="6" t="s">
        <v>38</v>
      </c>
      <c r="I163" s="6" t="s">
        <v>38</v>
      </c>
      <c r="J163" s="8" t="s">
        <v>589</v>
      </c>
      <c r="K163" s="5" t="s">
        <v>590</v>
      </c>
      <c r="L163" s="7" t="s">
        <v>591</v>
      </c>
      <c r="M163" s="9">
        <v>51610</v>
      </c>
      <c r="N163" s="5" t="s">
        <v>54</v>
      </c>
      <c r="O163" s="32">
        <v>44469.3259201736</v>
      </c>
      <c r="P163" s="33">
        <v>44469.3478225694</v>
      </c>
      <c r="Q163" s="28" t="s">
        <v>38</v>
      </c>
      <c r="R163" s="29" t="s">
        <v>810</v>
      </c>
      <c r="S163" s="28" t="s">
        <v>111</v>
      </c>
      <c r="T163" s="28" t="s">
        <v>296</v>
      </c>
      <c r="U163" s="5" t="s">
        <v>183</v>
      </c>
      <c r="V163" s="30" t="s">
        <v>593</v>
      </c>
      <c r="W163" s="7" t="s">
        <v>811</v>
      </c>
      <c r="X163" s="7" t="s">
        <v>38</v>
      </c>
      <c r="Y163" s="5" t="s">
        <v>186</v>
      </c>
      <c r="Z163" s="5" t="s">
        <v>38</v>
      </c>
      <c r="AA163" s="6" t="s">
        <v>38</v>
      </c>
      <c r="AB163" s="6" t="s">
        <v>38</v>
      </c>
      <c r="AC163" s="6" t="s">
        <v>38</v>
      </c>
      <c r="AD163" s="6" t="s">
        <v>38</v>
      </c>
      <c r="AE163" s="6" t="s">
        <v>38</v>
      </c>
    </row>
    <row r="164">
      <c r="A164" s="28" t="s">
        <v>812</v>
      </c>
      <c r="B164" s="6" t="s">
        <v>813</v>
      </c>
      <c r="C164" s="6" t="s">
        <v>761</v>
      </c>
      <c r="D164" s="7" t="s">
        <v>762</v>
      </c>
      <c r="E164" s="28" t="s">
        <v>763</v>
      </c>
      <c r="F164" s="5" t="s">
        <v>22</v>
      </c>
      <c r="G164" s="6" t="s">
        <v>81</v>
      </c>
      <c r="H164" s="6" t="s">
        <v>38</v>
      </c>
      <c r="I164" s="6" t="s">
        <v>38</v>
      </c>
      <c r="J164" s="8" t="s">
        <v>589</v>
      </c>
      <c r="K164" s="5" t="s">
        <v>590</v>
      </c>
      <c r="L164" s="7" t="s">
        <v>591</v>
      </c>
      <c r="M164" s="9">
        <v>51620</v>
      </c>
      <c r="N164" s="5" t="s">
        <v>181</v>
      </c>
      <c r="O164" s="32">
        <v>44469.3259319444</v>
      </c>
      <c r="P164" s="33">
        <v>44469.3478225694</v>
      </c>
      <c r="Q164" s="28" t="s">
        <v>38</v>
      </c>
      <c r="R164" s="29" t="s">
        <v>38</v>
      </c>
      <c r="S164" s="28" t="s">
        <v>111</v>
      </c>
      <c r="T164" s="28" t="s">
        <v>802</v>
      </c>
      <c r="U164" s="5" t="s">
        <v>183</v>
      </c>
      <c r="V164" s="30" t="s">
        <v>593</v>
      </c>
      <c r="W164" s="7" t="s">
        <v>814</v>
      </c>
      <c r="X164" s="7" t="s">
        <v>38</v>
      </c>
      <c r="Y164" s="5" t="s">
        <v>186</v>
      </c>
      <c r="Z164" s="5" t="s">
        <v>807</v>
      </c>
      <c r="AA164" s="6" t="s">
        <v>38</v>
      </c>
      <c r="AB164" s="6" t="s">
        <v>38</v>
      </c>
      <c r="AC164" s="6" t="s">
        <v>38</v>
      </c>
      <c r="AD164" s="6" t="s">
        <v>38</v>
      </c>
      <c r="AE164" s="6" t="s">
        <v>38</v>
      </c>
    </row>
    <row r="165">
      <c r="A165" s="28" t="s">
        <v>815</v>
      </c>
      <c r="B165" s="6" t="s">
        <v>816</v>
      </c>
      <c r="C165" s="6" t="s">
        <v>817</v>
      </c>
      <c r="D165" s="7" t="s">
        <v>818</v>
      </c>
      <c r="E165" s="28" t="s">
        <v>819</v>
      </c>
      <c r="F165" s="5" t="s">
        <v>193</v>
      </c>
      <c r="G165" s="6" t="s">
        <v>38</v>
      </c>
      <c r="H165" s="6" t="s">
        <v>38</v>
      </c>
      <c r="I165" s="6" t="s">
        <v>38</v>
      </c>
      <c r="J165" s="8" t="s">
        <v>619</v>
      </c>
      <c r="K165" s="5" t="s">
        <v>620</v>
      </c>
      <c r="L165" s="7" t="s">
        <v>621</v>
      </c>
      <c r="M165" s="9">
        <v>51630</v>
      </c>
      <c r="N165" s="5" t="s">
        <v>54</v>
      </c>
      <c r="O165" s="32">
        <v>44469.3331907407</v>
      </c>
      <c r="P165" s="33">
        <v>44469.4629068287</v>
      </c>
      <c r="Q165" s="28" t="s">
        <v>38</v>
      </c>
      <c r="R165" s="29" t="s">
        <v>820</v>
      </c>
      <c r="S165" s="28" t="s">
        <v>111</v>
      </c>
      <c r="T165" s="28" t="s">
        <v>695</v>
      </c>
      <c r="U165" s="5" t="s">
        <v>696</v>
      </c>
      <c r="V165" s="28" t="s">
        <v>622</v>
      </c>
      <c r="W165" s="7" t="s">
        <v>38</v>
      </c>
      <c r="X165" s="7" t="s">
        <v>38</v>
      </c>
      <c r="Y165" s="5" t="s">
        <v>38</v>
      </c>
      <c r="Z165" s="5" t="s">
        <v>38</v>
      </c>
      <c r="AA165" s="6" t="s">
        <v>38</v>
      </c>
      <c r="AB165" s="6" t="s">
        <v>38</v>
      </c>
      <c r="AC165" s="6" t="s">
        <v>38</v>
      </c>
      <c r="AD165" s="6" t="s">
        <v>38</v>
      </c>
      <c r="AE165" s="6" t="s">
        <v>38</v>
      </c>
    </row>
    <row r="166">
      <c r="A166" s="28" t="s">
        <v>821</v>
      </c>
      <c r="B166" s="6" t="s">
        <v>822</v>
      </c>
      <c r="C166" s="6" t="s">
        <v>438</v>
      </c>
      <c r="D166" s="7" t="s">
        <v>447</v>
      </c>
      <c r="E166" s="28" t="s">
        <v>448</v>
      </c>
      <c r="F166" s="5" t="s">
        <v>22</v>
      </c>
      <c r="G166" s="6" t="s">
        <v>81</v>
      </c>
      <c r="H166" s="6" t="s">
        <v>38</v>
      </c>
      <c r="I166" s="6" t="s">
        <v>38</v>
      </c>
      <c r="J166" s="8" t="s">
        <v>399</v>
      </c>
      <c r="K166" s="5" t="s">
        <v>400</v>
      </c>
      <c r="L166" s="7" t="s">
        <v>401</v>
      </c>
      <c r="M166" s="9">
        <v>51640</v>
      </c>
      <c r="N166" s="5" t="s">
        <v>181</v>
      </c>
      <c r="O166" s="32">
        <v>44469.3505882292</v>
      </c>
      <c r="P166" s="33">
        <v>44469.3523683681</v>
      </c>
      <c r="Q166" s="28" t="s">
        <v>38</v>
      </c>
      <c r="R166" s="29" t="s">
        <v>38</v>
      </c>
      <c r="S166" s="28" t="s">
        <v>111</v>
      </c>
      <c r="T166" s="28" t="s">
        <v>182</v>
      </c>
      <c r="U166" s="5" t="s">
        <v>183</v>
      </c>
      <c r="V166" s="28" t="s">
        <v>140</v>
      </c>
      <c r="W166" s="7" t="s">
        <v>823</v>
      </c>
      <c r="X166" s="7" t="s">
        <v>38</v>
      </c>
      <c r="Y166" s="5" t="s">
        <v>186</v>
      </c>
      <c r="Z166" s="5" t="s">
        <v>405</v>
      </c>
      <c r="AA166" s="6" t="s">
        <v>38</v>
      </c>
      <c r="AB166" s="6" t="s">
        <v>38</v>
      </c>
      <c r="AC166" s="6" t="s">
        <v>38</v>
      </c>
      <c r="AD166" s="6" t="s">
        <v>38</v>
      </c>
      <c r="AE166" s="6" t="s">
        <v>38</v>
      </c>
    </row>
    <row r="167">
      <c r="A167" s="28" t="s">
        <v>824</v>
      </c>
      <c r="B167" s="6" t="s">
        <v>825</v>
      </c>
      <c r="C167" s="6" t="s">
        <v>606</v>
      </c>
      <c r="D167" s="7" t="s">
        <v>607</v>
      </c>
      <c r="E167" s="28" t="s">
        <v>608</v>
      </c>
      <c r="F167" s="5" t="s">
        <v>193</v>
      </c>
      <c r="G167" s="6" t="s">
        <v>81</v>
      </c>
      <c r="H167" s="6" t="s">
        <v>38</v>
      </c>
      <c r="I167" s="6" t="s">
        <v>38</v>
      </c>
      <c r="J167" s="8" t="s">
        <v>218</v>
      </c>
      <c r="K167" s="5" t="s">
        <v>219</v>
      </c>
      <c r="L167" s="7" t="s">
        <v>220</v>
      </c>
      <c r="M167" s="9">
        <v>51650</v>
      </c>
      <c r="N167" s="5" t="s">
        <v>181</v>
      </c>
      <c r="O167" s="32">
        <v>44469.351968287</v>
      </c>
      <c r="P167" s="33">
        <v>44469.4367017708</v>
      </c>
      <c r="Q167" s="28" t="s">
        <v>38</v>
      </c>
      <c r="R167" s="29" t="s">
        <v>38</v>
      </c>
      <c r="S167" s="28" t="s">
        <v>111</v>
      </c>
      <c r="T167" s="28" t="s">
        <v>221</v>
      </c>
      <c r="U167" s="5" t="s">
        <v>222</v>
      </c>
      <c r="V167" s="28" t="s">
        <v>223</v>
      </c>
      <c r="W167" s="7" t="s">
        <v>38</v>
      </c>
      <c r="X167" s="7" t="s">
        <v>38</v>
      </c>
      <c r="Y167" s="5" t="s">
        <v>38</v>
      </c>
      <c r="Z167" s="5" t="s">
        <v>38</v>
      </c>
      <c r="AA167" s="6" t="s">
        <v>38</v>
      </c>
      <c r="AB167" s="6" t="s">
        <v>38</v>
      </c>
      <c r="AC167" s="6" t="s">
        <v>38</v>
      </c>
      <c r="AD167" s="6" t="s">
        <v>38</v>
      </c>
      <c r="AE167" s="6" t="s">
        <v>38</v>
      </c>
    </row>
    <row r="168">
      <c r="A168" s="28" t="s">
        <v>826</v>
      </c>
      <c r="B168" s="6" t="s">
        <v>827</v>
      </c>
      <c r="C168" s="6" t="s">
        <v>174</v>
      </c>
      <c r="D168" s="7" t="s">
        <v>175</v>
      </c>
      <c r="E168" s="28" t="s">
        <v>176</v>
      </c>
      <c r="F168" s="5" t="s">
        <v>22</v>
      </c>
      <c r="G168" s="6" t="s">
        <v>38</v>
      </c>
      <c r="H168" s="6" t="s">
        <v>38</v>
      </c>
      <c r="I168" s="6" t="s">
        <v>38</v>
      </c>
      <c r="J168" s="8" t="s">
        <v>210</v>
      </c>
      <c r="K168" s="5" t="s">
        <v>211</v>
      </c>
      <c r="L168" s="7" t="s">
        <v>212</v>
      </c>
      <c r="M168" s="9">
        <v>51660</v>
      </c>
      <c r="N168" s="5" t="s">
        <v>181</v>
      </c>
      <c r="O168" s="32">
        <v>44469.3669233449</v>
      </c>
      <c r="P168" s="33">
        <v>44469.5855388079</v>
      </c>
      <c r="Q168" s="28" t="s">
        <v>38</v>
      </c>
      <c r="R168" s="29" t="s">
        <v>38</v>
      </c>
      <c r="S168" s="28" t="s">
        <v>111</v>
      </c>
      <c r="T168" s="28" t="s">
        <v>233</v>
      </c>
      <c r="U168" s="5" t="s">
        <v>183</v>
      </c>
      <c r="V168" s="28" t="s">
        <v>154</v>
      </c>
      <c r="W168" s="7" t="s">
        <v>828</v>
      </c>
      <c r="X168" s="7" t="s">
        <v>38</v>
      </c>
      <c r="Y168" s="5" t="s">
        <v>186</v>
      </c>
      <c r="Z168" s="5" t="s">
        <v>416</v>
      </c>
      <c r="AA168" s="6" t="s">
        <v>38</v>
      </c>
      <c r="AB168" s="6" t="s">
        <v>38</v>
      </c>
      <c r="AC168" s="6" t="s">
        <v>38</v>
      </c>
      <c r="AD168" s="6" t="s">
        <v>38</v>
      </c>
      <c r="AE168" s="6" t="s">
        <v>38</v>
      </c>
    </row>
    <row r="169">
      <c r="A169" s="28" t="s">
        <v>829</v>
      </c>
      <c r="B169" s="6" t="s">
        <v>830</v>
      </c>
      <c r="C169" s="6" t="s">
        <v>174</v>
      </c>
      <c r="D169" s="7" t="s">
        <v>175</v>
      </c>
      <c r="E169" s="28" t="s">
        <v>176</v>
      </c>
      <c r="F169" s="5" t="s">
        <v>22</v>
      </c>
      <c r="G169" s="6" t="s">
        <v>38</v>
      </c>
      <c r="H169" s="6" t="s">
        <v>38</v>
      </c>
      <c r="I169" s="6" t="s">
        <v>38</v>
      </c>
      <c r="J169" s="8" t="s">
        <v>210</v>
      </c>
      <c r="K169" s="5" t="s">
        <v>211</v>
      </c>
      <c r="L169" s="7" t="s">
        <v>212</v>
      </c>
      <c r="M169" s="9">
        <v>51670</v>
      </c>
      <c r="N169" s="5" t="s">
        <v>54</v>
      </c>
      <c r="O169" s="32">
        <v>44469.3719402431</v>
      </c>
      <c r="P169" s="33">
        <v>44469.5855390046</v>
      </c>
      <c r="Q169" s="28" t="s">
        <v>38</v>
      </c>
      <c r="R169" s="29" t="s">
        <v>831</v>
      </c>
      <c r="S169" s="28" t="s">
        <v>111</v>
      </c>
      <c r="T169" s="28" t="s">
        <v>182</v>
      </c>
      <c r="U169" s="5" t="s">
        <v>183</v>
      </c>
      <c r="V169" s="28" t="s">
        <v>154</v>
      </c>
      <c r="W169" s="7" t="s">
        <v>832</v>
      </c>
      <c r="X169" s="7" t="s">
        <v>38</v>
      </c>
      <c r="Y169" s="5" t="s">
        <v>235</v>
      </c>
      <c r="Z169" s="5" t="s">
        <v>38</v>
      </c>
      <c r="AA169" s="6" t="s">
        <v>38</v>
      </c>
      <c r="AB169" s="6" t="s">
        <v>38</v>
      </c>
      <c r="AC169" s="6" t="s">
        <v>38</v>
      </c>
      <c r="AD169" s="6" t="s">
        <v>38</v>
      </c>
      <c r="AE169" s="6" t="s">
        <v>38</v>
      </c>
    </row>
    <row r="170">
      <c r="A170" s="28" t="s">
        <v>833</v>
      </c>
      <c r="B170" s="6" t="s">
        <v>834</v>
      </c>
      <c r="C170" s="6" t="s">
        <v>174</v>
      </c>
      <c r="D170" s="7" t="s">
        <v>175</v>
      </c>
      <c r="E170" s="28" t="s">
        <v>176</v>
      </c>
      <c r="F170" s="5" t="s">
        <v>22</v>
      </c>
      <c r="G170" s="6" t="s">
        <v>38</v>
      </c>
      <c r="H170" s="6" t="s">
        <v>38</v>
      </c>
      <c r="I170" s="6" t="s">
        <v>38</v>
      </c>
      <c r="J170" s="8" t="s">
        <v>210</v>
      </c>
      <c r="K170" s="5" t="s">
        <v>211</v>
      </c>
      <c r="L170" s="7" t="s">
        <v>212</v>
      </c>
      <c r="M170" s="9">
        <v>51680</v>
      </c>
      <c r="N170" s="5" t="s">
        <v>54</v>
      </c>
      <c r="O170" s="32">
        <v>44469.3779271644</v>
      </c>
      <c r="P170" s="33">
        <v>44469.5855390046</v>
      </c>
      <c r="Q170" s="28" t="s">
        <v>38</v>
      </c>
      <c r="R170" s="29" t="s">
        <v>835</v>
      </c>
      <c r="S170" s="28" t="s">
        <v>111</v>
      </c>
      <c r="T170" s="28" t="s">
        <v>296</v>
      </c>
      <c r="U170" s="5" t="s">
        <v>183</v>
      </c>
      <c r="V170" s="28" t="s">
        <v>154</v>
      </c>
      <c r="W170" s="7" t="s">
        <v>836</v>
      </c>
      <c r="X170" s="7" t="s">
        <v>38</v>
      </c>
      <c r="Y170" s="5" t="s">
        <v>235</v>
      </c>
      <c r="Z170" s="5" t="s">
        <v>38</v>
      </c>
      <c r="AA170" s="6" t="s">
        <v>38</v>
      </c>
      <c r="AB170" s="6" t="s">
        <v>38</v>
      </c>
      <c r="AC170" s="6" t="s">
        <v>38</v>
      </c>
      <c r="AD170" s="6" t="s">
        <v>38</v>
      </c>
      <c r="AE170" s="6" t="s">
        <v>38</v>
      </c>
    </row>
    <row r="171">
      <c r="A171" s="28" t="s">
        <v>837</v>
      </c>
      <c r="B171" s="6" t="s">
        <v>838</v>
      </c>
      <c r="C171" s="6" t="s">
        <v>174</v>
      </c>
      <c r="D171" s="7" t="s">
        <v>175</v>
      </c>
      <c r="E171" s="28" t="s">
        <v>176</v>
      </c>
      <c r="F171" s="5" t="s">
        <v>22</v>
      </c>
      <c r="G171" s="6" t="s">
        <v>38</v>
      </c>
      <c r="H171" s="6" t="s">
        <v>38</v>
      </c>
      <c r="I171" s="6" t="s">
        <v>38</v>
      </c>
      <c r="J171" s="8" t="s">
        <v>210</v>
      </c>
      <c r="K171" s="5" t="s">
        <v>211</v>
      </c>
      <c r="L171" s="7" t="s">
        <v>212</v>
      </c>
      <c r="M171" s="9">
        <v>51690</v>
      </c>
      <c r="N171" s="5" t="s">
        <v>54</v>
      </c>
      <c r="O171" s="32">
        <v>44469.3803389236</v>
      </c>
      <c r="P171" s="33">
        <v>44469.5855392014</v>
      </c>
      <c r="Q171" s="28" t="s">
        <v>38</v>
      </c>
      <c r="R171" s="29" t="s">
        <v>839</v>
      </c>
      <c r="S171" s="28" t="s">
        <v>111</v>
      </c>
      <c r="T171" s="28" t="s">
        <v>296</v>
      </c>
      <c r="U171" s="5" t="s">
        <v>183</v>
      </c>
      <c r="V171" s="28" t="s">
        <v>154</v>
      </c>
      <c r="W171" s="7" t="s">
        <v>840</v>
      </c>
      <c r="X171" s="7" t="s">
        <v>38</v>
      </c>
      <c r="Y171" s="5" t="s">
        <v>235</v>
      </c>
      <c r="Z171" s="5" t="s">
        <v>38</v>
      </c>
      <c r="AA171" s="6" t="s">
        <v>38</v>
      </c>
      <c r="AB171" s="6" t="s">
        <v>38</v>
      </c>
      <c r="AC171" s="6" t="s">
        <v>38</v>
      </c>
      <c r="AD171" s="6" t="s">
        <v>38</v>
      </c>
      <c r="AE171" s="6" t="s">
        <v>38</v>
      </c>
    </row>
    <row r="172">
      <c r="A172" s="28" t="s">
        <v>841</v>
      </c>
      <c r="B172" s="6" t="s">
        <v>842</v>
      </c>
      <c r="C172" s="6" t="s">
        <v>438</v>
      </c>
      <c r="D172" s="7" t="s">
        <v>439</v>
      </c>
      <c r="E172" s="28" t="s">
        <v>440</v>
      </c>
      <c r="F172" s="5" t="s">
        <v>203</v>
      </c>
      <c r="G172" s="6" t="s">
        <v>81</v>
      </c>
      <c r="H172" s="6" t="s">
        <v>843</v>
      </c>
      <c r="I172" s="6" t="s">
        <v>38</v>
      </c>
      <c r="J172" s="8" t="s">
        <v>204</v>
      </c>
      <c r="K172" s="5" t="s">
        <v>205</v>
      </c>
      <c r="L172" s="7" t="s">
        <v>206</v>
      </c>
      <c r="M172" s="9">
        <v>51700</v>
      </c>
      <c r="N172" s="5" t="s">
        <v>844</v>
      </c>
      <c r="O172" s="32">
        <v>44469.3822825231</v>
      </c>
      <c r="P172" s="33">
        <v>44469.6171662037</v>
      </c>
      <c r="Q172" s="28" t="s">
        <v>845</v>
      </c>
      <c r="R172" s="29" t="s">
        <v>846</v>
      </c>
      <c r="S172" s="28" t="s">
        <v>111</v>
      </c>
      <c r="T172" s="28" t="s">
        <v>38</v>
      </c>
      <c r="U172" s="5" t="s">
        <v>38</v>
      </c>
      <c r="V172" s="28" t="s">
        <v>847</v>
      </c>
      <c r="W172" s="7" t="s">
        <v>38</v>
      </c>
      <c r="X172" s="7" t="s">
        <v>38</v>
      </c>
      <c r="Y172" s="5" t="s">
        <v>38</v>
      </c>
      <c r="Z172" s="5" t="s">
        <v>38</v>
      </c>
      <c r="AA172" s="6" t="s">
        <v>38</v>
      </c>
      <c r="AB172" s="6" t="s">
        <v>38</v>
      </c>
      <c r="AC172" s="6" t="s">
        <v>38</v>
      </c>
      <c r="AD172" s="6" t="s">
        <v>38</v>
      </c>
      <c r="AE172" s="6" t="s">
        <v>38</v>
      </c>
    </row>
    <row r="173">
      <c r="A173" s="28" t="s">
        <v>848</v>
      </c>
      <c r="B173" s="6" t="s">
        <v>849</v>
      </c>
      <c r="C173" s="6" t="s">
        <v>174</v>
      </c>
      <c r="D173" s="7" t="s">
        <v>175</v>
      </c>
      <c r="E173" s="28" t="s">
        <v>176</v>
      </c>
      <c r="F173" s="5" t="s">
        <v>22</v>
      </c>
      <c r="G173" s="6" t="s">
        <v>38</v>
      </c>
      <c r="H173" s="6" t="s">
        <v>38</v>
      </c>
      <c r="I173" s="6" t="s">
        <v>38</v>
      </c>
      <c r="J173" s="8" t="s">
        <v>210</v>
      </c>
      <c r="K173" s="5" t="s">
        <v>211</v>
      </c>
      <c r="L173" s="7" t="s">
        <v>212</v>
      </c>
      <c r="M173" s="9">
        <v>51710</v>
      </c>
      <c r="N173" s="5" t="s">
        <v>181</v>
      </c>
      <c r="O173" s="32">
        <v>44469.383125081</v>
      </c>
      <c r="P173" s="33">
        <v>44469.5855392014</v>
      </c>
      <c r="Q173" s="28" t="s">
        <v>38</v>
      </c>
      <c r="R173" s="29" t="s">
        <v>38</v>
      </c>
      <c r="S173" s="28" t="s">
        <v>111</v>
      </c>
      <c r="T173" s="28" t="s">
        <v>327</v>
      </c>
      <c r="U173" s="5" t="s">
        <v>328</v>
      </c>
      <c r="V173" s="28" t="s">
        <v>154</v>
      </c>
      <c r="W173" s="7" t="s">
        <v>850</v>
      </c>
      <c r="X173" s="7" t="s">
        <v>38</v>
      </c>
      <c r="Y173" s="5" t="s">
        <v>235</v>
      </c>
      <c r="Z173" s="5" t="s">
        <v>416</v>
      </c>
      <c r="AA173" s="6" t="s">
        <v>38</v>
      </c>
      <c r="AB173" s="6" t="s">
        <v>38</v>
      </c>
      <c r="AC173" s="6" t="s">
        <v>38</v>
      </c>
      <c r="AD173" s="6" t="s">
        <v>38</v>
      </c>
      <c r="AE173" s="6" t="s">
        <v>38</v>
      </c>
    </row>
    <row r="174">
      <c r="A174" s="28" t="s">
        <v>851</v>
      </c>
      <c r="B174" s="6" t="s">
        <v>852</v>
      </c>
      <c r="C174" s="6" t="s">
        <v>853</v>
      </c>
      <c r="D174" s="7" t="s">
        <v>854</v>
      </c>
      <c r="E174" s="28" t="s">
        <v>855</v>
      </c>
      <c r="F174" s="5" t="s">
        <v>228</v>
      </c>
      <c r="G174" s="6" t="s">
        <v>319</v>
      </c>
      <c r="H174" s="6" t="s">
        <v>38</v>
      </c>
      <c r="I174" s="6" t="s">
        <v>38</v>
      </c>
      <c r="J174" s="8" t="s">
        <v>204</v>
      </c>
      <c r="K174" s="5" t="s">
        <v>205</v>
      </c>
      <c r="L174" s="7" t="s">
        <v>206</v>
      </c>
      <c r="M174" s="9">
        <v>51720</v>
      </c>
      <c r="N174" s="5" t="s">
        <v>54</v>
      </c>
      <c r="O174" s="32">
        <v>44469.3832204051</v>
      </c>
      <c r="P174" s="33">
        <v>44469.5265092593</v>
      </c>
      <c r="Q174" s="28" t="s">
        <v>38</v>
      </c>
      <c r="R174" s="29" t="s">
        <v>856</v>
      </c>
      <c r="S174" s="28" t="s">
        <v>111</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857</v>
      </c>
      <c r="B175" s="6" t="s">
        <v>858</v>
      </c>
      <c r="C175" s="6" t="s">
        <v>238</v>
      </c>
      <c r="D175" s="7" t="s">
        <v>859</v>
      </c>
      <c r="E175" s="28" t="s">
        <v>860</v>
      </c>
      <c r="F175" s="5" t="s">
        <v>22</v>
      </c>
      <c r="G175" s="6" t="s">
        <v>81</v>
      </c>
      <c r="H175" s="6" t="s">
        <v>858</v>
      </c>
      <c r="I175" s="6" t="s">
        <v>38</v>
      </c>
      <c r="J175" s="8" t="s">
        <v>300</v>
      </c>
      <c r="K175" s="5" t="s">
        <v>301</v>
      </c>
      <c r="L175" s="7" t="s">
        <v>302</v>
      </c>
      <c r="M175" s="9">
        <v>51730</v>
      </c>
      <c r="N175" s="5" t="s">
        <v>54</v>
      </c>
      <c r="O175" s="32">
        <v>44469.385409456</v>
      </c>
      <c r="P175" s="33">
        <v>44469.5758511574</v>
      </c>
      <c r="Q175" s="28" t="s">
        <v>38</v>
      </c>
      <c r="R175" s="29" t="s">
        <v>861</v>
      </c>
      <c r="S175" s="28" t="s">
        <v>111</v>
      </c>
      <c r="T175" s="28" t="s">
        <v>303</v>
      </c>
      <c r="U175" s="5" t="s">
        <v>183</v>
      </c>
      <c r="V175" s="28" t="s">
        <v>304</v>
      </c>
      <c r="W175" s="7" t="s">
        <v>862</v>
      </c>
      <c r="X175" s="7" t="s">
        <v>38</v>
      </c>
      <c r="Y175" s="5" t="s">
        <v>235</v>
      </c>
      <c r="Z175" s="5" t="s">
        <v>38</v>
      </c>
      <c r="AA175" s="6" t="s">
        <v>38</v>
      </c>
      <c r="AB175" s="6" t="s">
        <v>38</v>
      </c>
      <c r="AC175" s="6" t="s">
        <v>38</v>
      </c>
      <c r="AD175" s="6" t="s">
        <v>38</v>
      </c>
      <c r="AE175" s="6" t="s">
        <v>38</v>
      </c>
    </row>
    <row r="176">
      <c r="A176" s="28" t="s">
        <v>863</v>
      </c>
      <c r="B176" s="6" t="s">
        <v>864</v>
      </c>
      <c r="C176" s="6" t="s">
        <v>238</v>
      </c>
      <c r="D176" s="7" t="s">
        <v>859</v>
      </c>
      <c r="E176" s="28" t="s">
        <v>860</v>
      </c>
      <c r="F176" s="5" t="s">
        <v>22</v>
      </c>
      <c r="G176" s="6" t="s">
        <v>81</v>
      </c>
      <c r="H176" s="6" t="s">
        <v>864</v>
      </c>
      <c r="I176" s="6" t="s">
        <v>38</v>
      </c>
      <c r="J176" s="8" t="s">
        <v>300</v>
      </c>
      <c r="K176" s="5" t="s">
        <v>301</v>
      </c>
      <c r="L176" s="7" t="s">
        <v>302</v>
      </c>
      <c r="M176" s="9">
        <v>51740</v>
      </c>
      <c r="N176" s="5" t="s">
        <v>54</v>
      </c>
      <c r="O176" s="32">
        <v>44469.3854229977</v>
      </c>
      <c r="P176" s="33">
        <v>44469.5758513542</v>
      </c>
      <c r="Q176" s="28" t="s">
        <v>38</v>
      </c>
      <c r="R176" s="29" t="s">
        <v>865</v>
      </c>
      <c r="S176" s="28" t="s">
        <v>111</v>
      </c>
      <c r="T176" s="28" t="s">
        <v>303</v>
      </c>
      <c r="U176" s="5" t="s">
        <v>183</v>
      </c>
      <c r="V176" s="28" t="s">
        <v>304</v>
      </c>
      <c r="W176" s="7" t="s">
        <v>866</v>
      </c>
      <c r="X176" s="7" t="s">
        <v>38</v>
      </c>
      <c r="Y176" s="5" t="s">
        <v>235</v>
      </c>
      <c r="Z176" s="5" t="s">
        <v>38</v>
      </c>
      <c r="AA176" s="6" t="s">
        <v>38</v>
      </c>
      <c r="AB176" s="6" t="s">
        <v>38</v>
      </c>
      <c r="AC176" s="6" t="s">
        <v>38</v>
      </c>
      <c r="AD176" s="6" t="s">
        <v>38</v>
      </c>
      <c r="AE176" s="6" t="s">
        <v>38</v>
      </c>
    </row>
    <row r="177">
      <c r="A177" s="28" t="s">
        <v>867</v>
      </c>
      <c r="B177" s="6" t="s">
        <v>868</v>
      </c>
      <c r="C177" s="6" t="s">
        <v>238</v>
      </c>
      <c r="D177" s="7" t="s">
        <v>859</v>
      </c>
      <c r="E177" s="28" t="s">
        <v>860</v>
      </c>
      <c r="F177" s="5" t="s">
        <v>22</v>
      </c>
      <c r="G177" s="6" t="s">
        <v>81</v>
      </c>
      <c r="H177" s="6" t="s">
        <v>868</v>
      </c>
      <c r="I177" s="6" t="s">
        <v>38</v>
      </c>
      <c r="J177" s="8" t="s">
        <v>300</v>
      </c>
      <c r="K177" s="5" t="s">
        <v>301</v>
      </c>
      <c r="L177" s="7" t="s">
        <v>302</v>
      </c>
      <c r="M177" s="9">
        <v>51750</v>
      </c>
      <c r="N177" s="5" t="s">
        <v>54</v>
      </c>
      <c r="O177" s="32">
        <v>44469.3854371181</v>
      </c>
      <c r="P177" s="33">
        <v>44469.5758513542</v>
      </c>
      <c r="Q177" s="28" t="s">
        <v>38</v>
      </c>
      <c r="R177" s="29" t="s">
        <v>869</v>
      </c>
      <c r="S177" s="28" t="s">
        <v>111</v>
      </c>
      <c r="T177" s="28" t="s">
        <v>303</v>
      </c>
      <c r="U177" s="5" t="s">
        <v>183</v>
      </c>
      <c r="V177" s="28" t="s">
        <v>304</v>
      </c>
      <c r="W177" s="7" t="s">
        <v>870</v>
      </c>
      <c r="X177" s="7" t="s">
        <v>38</v>
      </c>
      <c r="Y177" s="5" t="s">
        <v>235</v>
      </c>
      <c r="Z177" s="5" t="s">
        <v>38</v>
      </c>
      <c r="AA177" s="6" t="s">
        <v>38</v>
      </c>
      <c r="AB177" s="6" t="s">
        <v>38</v>
      </c>
      <c r="AC177" s="6" t="s">
        <v>38</v>
      </c>
      <c r="AD177" s="6" t="s">
        <v>38</v>
      </c>
      <c r="AE177" s="6" t="s">
        <v>38</v>
      </c>
    </row>
    <row r="178">
      <c r="A178" s="28" t="s">
        <v>871</v>
      </c>
      <c r="B178" s="6" t="s">
        <v>872</v>
      </c>
      <c r="C178" s="6" t="s">
        <v>238</v>
      </c>
      <c r="D178" s="7" t="s">
        <v>859</v>
      </c>
      <c r="E178" s="28" t="s">
        <v>860</v>
      </c>
      <c r="F178" s="5" t="s">
        <v>22</v>
      </c>
      <c r="G178" s="6" t="s">
        <v>81</v>
      </c>
      <c r="H178" s="6" t="s">
        <v>872</v>
      </c>
      <c r="I178" s="6" t="s">
        <v>38</v>
      </c>
      <c r="J178" s="8" t="s">
        <v>300</v>
      </c>
      <c r="K178" s="5" t="s">
        <v>301</v>
      </c>
      <c r="L178" s="7" t="s">
        <v>302</v>
      </c>
      <c r="M178" s="9">
        <v>51760</v>
      </c>
      <c r="N178" s="5" t="s">
        <v>54</v>
      </c>
      <c r="O178" s="32">
        <v>44469.3854508449</v>
      </c>
      <c r="P178" s="33">
        <v>44469.5758513542</v>
      </c>
      <c r="Q178" s="28" t="s">
        <v>38</v>
      </c>
      <c r="R178" s="29" t="s">
        <v>873</v>
      </c>
      <c r="S178" s="28" t="s">
        <v>111</v>
      </c>
      <c r="T178" s="28" t="s">
        <v>303</v>
      </c>
      <c r="U178" s="5" t="s">
        <v>183</v>
      </c>
      <c r="V178" s="28" t="s">
        <v>304</v>
      </c>
      <c r="W178" s="7" t="s">
        <v>874</v>
      </c>
      <c r="X178" s="7" t="s">
        <v>38</v>
      </c>
      <c r="Y178" s="5" t="s">
        <v>235</v>
      </c>
      <c r="Z178" s="5" t="s">
        <v>38</v>
      </c>
      <c r="AA178" s="6" t="s">
        <v>38</v>
      </c>
      <c r="AB178" s="6" t="s">
        <v>38</v>
      </c>
      <c r="AC178" s="6" t="s">
        <v>38</v>
      </c>
      <c r="AD178" s="6" t="s">
        <v>38</v>
      </c>
      <c r="AE178" s="6" t="s">
        <v>38</v>
      </c>
    </row>
    <row r="179">
      <c r="A179" s="28" t="s">
        <v>875</v>
      </c>
      <c r="B179" s="6" t="s">
        <v>876</v>
      </c>
      <c r="C179" s="6" t="s">
        <v>238</v>
      </c>
      <c r="D179" s="7" t="s">
        <v>859</v>
      </c>
      <c r="E179" s="28" t="s">
        <v>860</v>
      </c>
      <c r="F179" s="5" t="s">
        <v>22</v>
      </c>
      <c r="G179" s="6" t="s">
        <v>81</v>
      </c>
      <c r="H179" s="6" t="s">
        <v>876</v>
      </c>
      <c r="I179" s="6" t="s">
        <v>38</v>
      </c>
      <c r="J179" s="8" t="s">
        <v>300</v>
      </c>
      <c r="K179" s="5" t="s">
        <v>301</v>
      </c>
      <c r="L179" s="7" t="s">
        <v>302</v>
      </c>
      <c r="M179" s="9">
        <v>51770</v>
      </c>
      <c r="N179" s="5" t="s">
        <v>54</v>
      </c>
      <c r="O179" s="32">
        <v>44469.3854616898</v>
      </c>
      <c r="P179" s="33">
        <v>44469.5758515046</v>
      </c>
      <c r="Q179" s="28" t="s">
        <v>38</v>
      </c>
      <c r="R179" s="29" t="s">
        <v>877</v>
      </c>
      <c r="S179" s="28" t="s">
        <v>111</v>
      </c>
      <c r="T179" s="28" t="s">
        <v>303</v>
      </c>
      <c r="U179" s="5" t="s">
        <v>183</v>
      </c>
      <c r="V179" s="28" t="s">
        <v>304</v>
      </c>
      <c r="W179" s="7" t="s">
        <v>878</v>
      </c>
      <c r="X179" s="7" t="s">
        <v>38</v>
      </c>
      <c r="Y179" s="5" t="s">
        <v>235</v>
      </c>
      <c r="Z179" s="5" t="s">
        <v>38</v>
      </c>
      <c r="AA179" s="6" t="s">
        <v>38</v>
      </c>
      <c r="AB179" s="6" t="s">
        <v>38</v>
      </c>
      <c r="AC179" s="6" t="s">
        <v>38</v>
      </c>
      <c r="AD179" s="6" t="s">
        <v>38</v>
      </c>
      <c r="AE179" s="6" t="s">
        <v>38</v>
      </c>
    </row>
    <row r="180">
      <c r="A180" s="28" t="s">
        <v>879</v>
      </c>
      <c r="B180" s="6" t="s">
        <v>880</v>
      </c>
      <c r="C180" s="6" t="s">
        <v>238</v>
      </c>
      <c r="D180" s="7" t="s">
        <v>859</v>
      </c>
      <c r="E180" s="28" t="s">
        <v>860</v>
      </c>
      <c r="F180" s="5" t="s">
        <v>22</v>
      </c>
      <c r="G180" s="6" t="s">
        <v>81</v>
      </c>
      <c r="H180" s="6" t="s">
        <v>880</v>
      </c>
      <c r="I180" s="6" t="s">
        <v>38</v>
      </c>
      <c r="J180" s="8" t="s">
        <v>300</v>
      </c>
      <c r="K180" s="5" t="s">
        <v>301</v>
      </c>
      <c r="L180" s="7" t="s">
        <v>302</v>
      </c>
      <c r="M180" s="9">
        <v>51780</v>
      </c>
      <c r="N180" s="5" t="s">
        <v>54</v>
      </c>
      <c r="O180" s="32">
        <v>44469.3854723727</v>
      </c>
      <c r="P180" s="33">
        <v>44469.5758515046</v>
      </c>
      <c r="Q180" s="28" t="s">
        <v>38</v>
      </c>
      <c r="R180" s="29" t="s">
        <v>881</v>
      </c>
      <c r="S180" s="28" t="s">
        <v>111</v>
      </c>
      <c r="T180" s="28" t="s">
        <v>303</v>
      </c>
      <c r="U180" s="5" t="s">
        <v>183</v>
      </c>
      <c r="V180" s="28" t="s">
        <v>304</v>
      </c>
      <c r="W180" s="7" t="s">
        <v>882</v>
      </c>
      <c r="X180" s="7" t="s">
        <v>38</v>
      </c>
      <c r="Y180" s="5" t="s">
        <v>235</v>
      </c>
      <c r="Z180" s="5" t="s">
        <v>38</v>
      </c>
      <c r="AA180" s="6" t="s">
        <v>38</v>
      </c>
      <c r="AB180" s="6" t="s">
        <v>38</v>
      </c>
      <c r="AC180" s="6" t="s">
        <v>38</v>
      </c>
      <c r="AD180" s="6" t="s">
        <v>38</v>
      </c>
      <c r="AE180" s="6" t="s">
        <v>38</v>
      </c>
    </row>
    <row r="181">
      <c r="A181" s="28" t="s">
        <v>883</v>
      </c>
      <c r="B181" s="6" t="s">
        <v>884</v>
      </c>
      <c r="C181" s="6" t="s">
        <v>238</v>
      </c>
      <c r="D181" s="7" t="s">
        <v>859</v>
      </c>
      <c r="E181" s="28" t="s">
        <v>860</v>
      </c>
      <c r="F181" s="5" t="s">
        <v>22</v>
      </c>
      <c r="G181" s="6" t="s">
        <v>81</v>
      </c>
      <c r="H181" s="6" t="s">
        <v>884</v>
      </c>
      <c r="I181" s="6" t="s">
        <v>38</v>
      </c>
      <c r="J181" s="8" t="s">
        <v>300</v>
      </c>
      <c r="K181" s="5" t="s">
        <v>301</v>
      </c>
      <c r="L181" s="7" t="s">
        <v>302</v>
      </c>
      <c r="M181" s="9">
        <v>51790</v>
      </c>
      <c r="N181" s="5" t="s">
        <v>181</v>
      </c>
      <c r="O181" s="32">
        <v>44469.385484838</v>
      </c>
      <c r="P181" s="33">
        <v>44469.5758515046</v>
      </c>
      <c r="Q181" s="28" t="s">
        <v>38</v>
      </c>
      <c r="R181" s="29" t="s">
        <v>38</v>
      </c>
      <c r="S181" s="28" t="s">
        <v>111</v>
      </c>
      <c r="T181" s="28" t="s">
        <v>303</v>
      </c>
      <c r="U181" s="5" t="s">
        <v>183</v>
      </c>
      <c r="V181" s="28" t="s">
        <v>304</v>
      </c>
      <c r="W181" s="7" t="s">
        <v>885</v>
      </c>
      <c r="X181" s="7" t="s">
        <v>38</v>
      </c>
      <c r="Y181" s="5" t="s">
        <v>235</v>
      </c>
      <c r="Z181" s="5" t="s">
        <v>886</v>
      </c>
      <c r="AA181" s="6" t="s">
        <v>38</v>
      </c>
      <c r="AB181" s="6" t="s">
        <v>38</v>
      </c>
      <c r="AC181" s="6" t="s">
        <v>38</v>
      </c>
      <c r="AD181" s="6" t="s">
        <v>38</v>
      </c>
      <c r="AE181" s="6" t="s">
        <v>38</v>
      </c>
    </row>
    <row r="182">
      <c r="A182" s="28" t="s">
        <v>887</v>
      </c>
      <c r="B182" s="6" t="s">
        <v>888</v>
      </c>
      <c r="C182" s="6" t="s">
        <v>238</v>
      </c>
      <c r="D182" s="7" t="s">
        <v>859</v>
      </c>
      <c r="E182" s="28" t="s">
        <v>860</v>
      </c>
      <c r="F182" s="5" t="s">
        <v>22</v>
      </c>
      <c r="G182" s="6" t="s">
        <v>81</v>
      </c>
      <c r="H182" s="6" t="s">
        <v>888</v>
      </c>
      <c r="I182" s="6" t="s">
        <v>38</v>
      </c>
      <c r="J182" s="8" t="s">
        <v>300</v>
      </c>
      <c r="K182" s="5" t="s">
        <v>301</v>
      </c>
      <c r="L182" s="7" t="s">
        <v>302</v>
      </c>
      <c r="M182" s="9">
        <v>51800</v>
      </c>
      <c r="N182" s="5" t="s">
        <v>54</v>
      </c>
      <c r="O182" s="32">
        <v>44469.385496412</v>
      </c>
      <c r="P182" s="33">
        <v>44469.5758517014</v>
      </c>
      <c r="Q182" s="28" t="s">
        <v>38</v>
      </c>
      <c r="R182" s="29" t="s">
        <v>889</v>
      </c>
      <c r="S182" s="28" t="s">
        <v>111</v>
      </c>
      <c r="T182" s="28" t="s">
        <v>303</v>
      </c>
      <c r="U182" s="5" t="s">
        <v>183</v>
      </c>
      <c r="V182" s="28" t="s">
        <v>304</v>
      </c>
      <c r="W182" s="7" t="s">
        <v>890</v>
      </c>
      <c r="X182" s="7" t="s">
        <v>38</v>
      </c>
      <c r="Y182" s="5" t="s">
        <v>235</v>
      </c>
      <c r="Z182" s="5" t="s">
        <v>38</v>
      </c>
      <c r="AA182" s="6" t="s">
        <v>38</v>
      </c>
      <c r="AB182" s="6" t="s">
        <v>38</v>
      </c>
      <c r="AC182" s="6" t="s">
        <v>38</v>
      </c>
      <c r="AD182" s="6" t="s">
        <v>38</v>
      </c>
      <c r="AE182" s="6" t="s">
        <v>38</v>
      </c>
    </row>
    <row r="183">
      <c r="A183" s="28" t="s">
        <v>891</v>
      </c>
      <c r="B183" s="6" t="s">
        <v>892</v>
      </c>
      <c r="C183" s="6" t="s">
        <v>238</v>
      </c>
      <c r="D183" s="7" t="s">
        <v>859</v>
      </c>
      <c r="E183" s="28" t="s">
        <v>860</v>
      </c>
      <c r="F183" s="5" t="s">
        <v>22</v>
      </c>
      <c r="G183" s="6" t="s">
        <v>81</v>
      </c>
      <c r="H183" s="6" t="s">
        <v>892</v>
      </c>
      <c r="I183" s="6" t="s">
        <v>38</v>
      </c>
      <c r="J183" s="8" t="s">
        <v>300</v>
      </c>
      <c r="K183" s="5" t="s">
        <v>301</v>
      </c>
      <c r="L183" s="7" t="s">
        <v>302</v>
      </c>
      <c r="M183" s="9">
        <v>51810</v>
      </c>
      <c r="N183" s="5" t="s">
        <v>54</v>
      </c>
      <c r="O183" s="32">
        <v>44469.3855072917</v>
      </c>
      <c r="P183" s="33">
        <v>44469.5758517014</v>
      </c>
      <c r="Q183" s="28" t="s">
        <v>38</v>
      </c>
      <c r="R183" s="29" t="s">
        <v>893</v>
      </c>
      <c r="S183" s="28" t="s">
        <v>111</v>
      </c>
      <c r="T183" s="28" t="s">
        <v>303</v>
      </c>
      <c r="U183" s="5" t="s">
        <v>183</v>
      </c>
      <c r="V183" s="28" t="s">
        <v>304</v>
      </c>
      <c r="W183" s="7" t="s">
        <v>894</v>
      </c>
      <c r="X183" s="7" t="s">
        <v>38</v>
      </c>
      <c r="Y183" s="5" t="s">
        <v>235</v>
      </c>
      <c r="Z183" s="5" t="s">
        <v>38</v>
      </c>
      <c r="AA183" s="6" t="s">
        <v>38</v>
      </c>
      <c r="AB183" s="6" t="s">
        <v>38</v>
      </c>
      <c r="AC183" s="6" t="s">
        <v>38</v>
      </c>
      <c r="AD183" s="6" t="s">
        <v>38</v>
      </c>
      <c r="AE183" s="6" t="s">
        <v>38</v>
      </c>
    </row>
    <row r="184">
      <c r="A184" s="28" t="s">
        <v>895</v>
      </c>
      <c r="B184" s="6" t="s">
        <v>896</v>
      </c>
      <c r="C184" s="6" t="s">
        <v>238</v>
      </c>
      <c r="D184" s="7" t="s">
        <v>859</v>
      </c>
      <c r="E184" s="28" t="s">
        <v>860</v>
      </c>
      <c r="F184" s="5" t="s">
        <v>193</v>
      </c>
      <c r="G184" s="6" t="s">
        <v>177</v>
      </c>
      <c r="H184" s="6" t="s">
        <v>896</v>
      </c>
      <c r="I184" s="6" t="s">
        <v>38</v>
      </c>
      <c r="J184" s="8" t="s">
        <v>300</v>
      </c>
      <c r="K184" s="5" t="s">
        <v>301</v>
      </c>
      <c r="L184" s="7" t="s">
        <v>302</v>
      </c>
      <c r="M184" s="9">
        <v>51820</v>
      </c>
      <c r="N184" s="5" t="s">
        <v>181</v>
      </c>
      <c r="O184" s="32">
        <v>44469.3855206829</v>
      </c>
      <c r="P184" s="33">
        <v>44469.5758517014</v>
      </c>
      <c r="Q184" s="28" t="s">
        <v>38</v>
      </c>
      <c r="R184" s="29" t="s">
        <v>38</v>
      </c>
      <c r="S184" s="28" t="s">
        <v>111</v>
      </c>
      <c r="T184" s="28" t="s">
        <v>897</v>
      </c>
      <c r="U184" s="5" t="s">
        <v>898</v>
      </c>
      <c r="V184" s="28" t="s">
        <v>304</v>
      </c>
      <c r="W184" s="7" t="s">
        <v>38</v>
      </c>
      <c r="X184" s="7" t="s">
        <v>38</v>
      </c>
      <c r="Y184" s="5" t="s">
        <v>38</v>
      </c>
      <c r="Z184" s="5" t="s">
        <v>38</v>
      </c>
      <c r="AA184" s="6" t="s">
        <v>38</v>
      </c>
      <c r="AB184" s="6" t="s">
        <v>38</v>
      </c>
      <c r="AC184" s="6" t="s">
        <v>38</v>
      </c>
      <c r="AD184" s="6" t="s">
        <v>38</v>
      </c>
      <c r="AE184" s="6" t="s">
        <v>38</v>
      </c>
    </row>
    <row r="185">
      <c r="A185" s="28" t="s">
        <v>899</v>
      </c>
      <c r="B185" s="6" t="s">
        <v>900</v>
      </c>
      <c r="C185" s="6" t="s">
        <v>238</v>
      </c>
      <c r="D185" s="7" t="s">
        <v>859</v>
      </c>
      <c r="E185" s="28" t="s">
        <v>860</v>
      </c>
      <c r="F185" s="5" t="s">
        <v>193</v>
      </c>
      <c r="G185" s="6" t="s">
        <v>177</v>
      </c>
      <c r="H185" s="6" t="s">
        <v>900</v>
      </c>
      <c r="I185" s="6" t="s">
        <v>38</v>
      </c>
      <c r="J185" s="8" t="s">
        <v>300</v>
      </c>
      <c r="K185" s="5" t="s">
        <v>301</v>
      </c>
      <c r="L185" s="7" t="s">
        <v>302</v>
      </c>
      <c r="M185" s="9">
        <v>51830</v>
      </c>
      <c r="N185" s="5" t="s">
        <v>54</v>
      </c>
      <c r="O185" s="32">
        <v>44469.3855206829</v>
      </c>
      <c r="P185" s="33">
        <v>44469.5758502315</v>
      </c>
      <c r="Q185" s="28" t="s">
        <v>38</v>
      </c>
      <c r="R185" s="29" t="s">
        <v>901</v>
      </c>
      <c r="S185" s="28" t="s">
        <v>111</v>
      </c>
      <c r="T185" s="28" t="s">
        <v>897</v>
      </c>
      <c r="U185" s="5" t="s">
        <v>898</v>
      </c>
      <c r="V185" s="28" t="s">
        <v>304</v>
      </c>
      <c r="W185" s="7" t="s">
        <v>38</v>
      </c>
      <c r="X185" s="7" t="s">
        <v>38</v>
      </c>
      <c r="Y185" s="5" t="s">
        <v>38</v>
      </c>
      <c r="Z185" s="5" t="s">
        <v>38</v>
      </c>
      <c r="AA185" s="6" t="s">
        <v>38</v>
      </c>
      <c r="AB185" s="6" t="s">
        <v>38</v>
      </c>
      <c r="AC185" s="6" t="s">
        <v>38</v>
      </c>
      <c r="AD185" s="6" t="s">
        <v>38</v>
      </c>
      <c r="AE185" s="6" t="s">
        <v>38</v>
      </c>
    </row>
    <row r="186">
      <c r="A186" s="28" t="s">
        <v>902</v>
      </c>
      <c r="B186" s="6" t="s">
        <v>903</v>
      </c>
      <c r="C186" s="6" t="s">
        <v>238</v>
      </c>
      <c r="D186" s="7" t="s">
        <v>859</v>
      </c>
      <c r="E186" s="28" t="s">
        <v>860</v>
      </c>
      <c r="F186" s="5" t="s">
        <v>193</v>
      </c>
      <c r="G186" s="6" t="s">
        <v>177</v>
      </c>
      <c r="H186" s="6" t="s">
        <v>903</v>
      </c>
      <c r="I186" s="6" t="s">
        <v>38</v>
      </c>
      <c r="J186" s="8" t="s">
        <v>300</v>
      </c>
      <c r="K186" s="5" t="s">
        <v>301</v>
      </c>
      <c r="L186" s="7" t="s">
        <v>302</v>
      </c>
      <c r="M186" s="9">
        <v>51840</v>
      </c>
      <c r="N186" s="5" t="s">
        <v>181</v>
      </c>
      <c r="O186" s="32">
        <v>44469.3855208333</v>
      </c>
      <c r="P186" s="33">
        <v>44469.5758502315</v>
      </c>
      <c r="Q186" s="28" t="s">
        <v>38</v>
      </c>
      <c r="R186" s="29" t="s">
        <v>38</v>
      </c>
      <c r="S186" s="28" t="s">
        <v>111</v>
      </c>
      <c r="T186" s="28" t="s">
        <v>897</v>
      </c>
      <c r="U186" s="5" t="s">
        <v>898</v>
      </c>
      <c r="V186" s="28" t="s">
        <v>304</v>
      </c>
      <c r="W186" s="7" t="s">
        <v>38</v>
      </c>
      <c r="X186" s="7" t="s">
        <v>38</v>
      </c>
      <c r="Y186" s="5" t="s">
        <v>38</v>
      </c>
      <c r="Z186" s="5" t="s">
        <v>38</v>
      </c>
      <c r="AA186" s="6" t="s">
        <v>38</v>
      </c>
      <c r="AB186" s="6" t="s">
        <v>38</v>
      </c>
      <c r="AC186" s="6" t="s">
        <v>38</v>
      </c>
      <c r="AD186" s="6" t="s">
        <v>38</v>
      </c>
      <c r="AE186" s="6" t="s">
        <v>38</v>
      </c>
    </row>
    <row r="187">
      <c r="A187" s="28" t="s">
        <v>904</v>
      </c>
      <c r="B187" s="6" t="s">
        <v>905</v>
      </c>
      <c r="C187" s="6" t="s">
        <v>238</v>
      </c>
      <c r="D187" s="7" t="s">
        <v>859</v>
      </c>
      <c r="E187" s="28" t="s">
        <v>860</v>
      </c>
      <c r="F187" s="5" t="s">
        <v>193</v>
      </c>
      <c r="G187" s="6" t="s">
        <v>177</v>
      </c>
      <c r="H187" s="6" t="s">
        <v>905</v>
      </c>
      <c r="I187" s="6" t="s">
        <v>38</v>
      </c>
      <c r="J187" s="8" t="s">
        <v>300</v>
      </c>
      <c r="K187" s="5" t="s">
        <v>301</v>
      </c>
      <c r="L187" s="7" t="s">
        <v>302</v>
      </c>
      <c r="M187" s="9">
        <v>51850</v>
      </c>
      <c r="N187" s="5" t="s">
        <v>181</v>
      </c>
      <c r="O187" s="32">
        <v>44469.3855208333</v>
      </c>
      <c r="P187" s="33">
        <v>44469.5758504282</v>
      </c>
      <c r="Q187" s="28" t="s">
        <v>38</v>
      </c>
      <c r="R187" s="29" t="s">
        <v>38</v>
      </c>
      <c r="S187" s="28" t="s">
        <v>111</v>
      </c>
      <c r="T187" s="28" t="s">
        <v>897</v>
      </c>
      <c r="U187" s="5" t="s">
        <v>898</v>
      </c>
      <c r="V187" s="28" t="s">
        <v>304</v>
      </c>
      <c r="W187" s="7" t="s">
        <v>38</v>
      </c>
      <c r="X187" s="7" t="s">
        <v>38</v>
      </c>
      <c r="Y187" s="5" t="s">
        <v>38</v>
      </c>
      <c r="Z187" s="5" t="s">
        <v>38</v>
      </c>
      <c r="AA187" s="6" t="s">
        <v>38</v>
      </c>
      <c r="AB187" s="6" t="s">
        <v>38</v>
      </c>
      <c r="AC187" s="6" t="s">
        <v>38</v>
      </c>
      <c r="AD187" s="6" t="s">
        <v>38</v>
      </c>
      <c r="AE187" s="6" t="s">
        <v>38</v>
      </c>
    </row>
    <row r="188">
      <c r="A188" s="28" t="s">
        <v>906</v>
      </c>
      <c r="B188" s="6" t="s">
        <v>907</v>
      </c>
      <c r="C188" s="6" t="s">
        <v>238</v>
      </c>
      <c r="D188" s="7" t="s">
        <v>859</v>
      </c>
      <c r="E188" s="28" t="s">
        <v>860</v>
      </c>
      <c r="F188" s="5" t="s">
        <v>193</v>
      </c>
      <c r="G188" s="6" t="s">
        <v>177</v>
      </c>
      <c r="H188" s="6" t="s">
        <v>907</v>
      </c>
      <c r="I188" s="6" t="s">
        <v>38</v>
      </c>
      <c r="J188" s="8" t="s">
        <v>300</v>
      </c>
      <c r="K188" s="5" t="s">
        <v>301</v>
      </c>
      <c r="L188" s="7" t="s">
        <v>302</v>
      </c>
      <c r="M188" s="9">
        <v>51860</v>
      </c>
      <c r="N188" s="5" t="s">
        <v>181</v>
      </c>
      <c r="O188" s="32">
        <v>44469.3855210301</v>
      </c>
      <c r="P188" s="33">
        <v>44469.5758504282</v>
      </c>
      <c r="Q188" s="28" t="s">
        <v>38</v>
      </c>
      <c r="R188" s="29" t="s">
        <v>38</v>
      </c>
      <c r="S188" s="28" t="s">
        <v>111</v>
      </c>
      <c r="T188" s="28" t="s">
        <v>897</v>
      </c>
      <c r="U188" s="5" t="s">
        <v>898</v>
      </c>
      <c r="V188" s="28" t="s">
        <v>304</v>
      </c>
      <c r="W188" s="7" t="s">
        <v>38</v>
      </c>
      <c r="X188" s="7" t="s">
        <v>38</v>
      </c>
      <c r="Y188" s="5" t="s">
        <v>38</v>
      </c>
      <c r="Z188" s="5" t="s">
        <v>38</v>
      </c>
      <c r="AA188" s="6" t="s">
        <v>38</v>
      </c>
      <c r="AB188" s="6" t="s">
        <v>38</v>
      </c>
      <c r="AC188" s="6" t="s">
        <v>38</v>
      </c>
      <c r="AD188" s="6" t="s">
        <v>38</v>
      </c>
      <c r="AE188" s="6" t="s">
        <v>38</v>
      </c>
    </row>
    <row r="189">
      <c r="A189" s="28" t="s">
        <v>908</v>
      </c>
      <c r="B189" s="6" t="s">
        <v>909</v>
      </c>
      <c r="C189" s="6" t="s">
        <v>238</v>
      </c>
      <c r="D189" s="7" t="s">
        <v>859</v>
      </c>
      <c r="E189" s="28" t="s">
        <v>860</v>
      </c>
      <c r="F189" s="5" t="s">
        <v>193</v>
      </c>
      <c r="G189" s="6" t="s">
        <v>177</v>
      </c>
      <c r="H189" s="6" t="s">
        <v>909</v>
      </c>
      <c r="I189" s="6" t="s">
        <v>38</v>
      </c>
      <c r="J189" s="8" t="s">
        <v>300</v>
      </c>
      <c r="K189" s="5" t="s">
        <v>301</v>
      </c>
      <c r="L189" s="7" t="s">
        <v>302</v>
      </c>
      <c r="M189" s="9">
        <v>51870</v>
      </c>
      <c r="N189" s="5" t="s">
        <v>181</v>
      </c>
      <c r="O189" s="32">
        <v>44469.3855211806</v>
      </c>
      <c r="P189" s="33">
        <v>44469.5758506134</v>
      </c>
      <c r="Q189" s="28" t="s">
        <v>38</v>
      </c>
      <c r="R189" s="29" t="s">
        <v>38</v>
      </c>
      <c r="S189" s="28" t="s">
        <v>111</v>
      </c>
      <c r="T189" s="28" t="s">
        <v>897</v>
      </c>
      <c r="U189" s="5" t="s">
        <v>898</v>
      </c>
      <c r="V189" s="28" t="s">
        <v>304</v>
      </c>
      <c r="W189" s="7" t="s">
        <v>38</v>
      </c>
      <c r="X189" s="7" t="s">
        <v>38</v>
      </c>
      <c r="Y189" s="5" t="s">
        <v>38</v>
      </c>
      <c r="Z189" s="5" t="s">
        <v>38</v>
      </c>
      <c r="AA189" s="6" t="s">
        <v>38</v>
      </c>
      <c r="AB189" s="6" t="s">
        <v>38</v>
      </c>
      <c r="AC189" s="6" t="s">
        <v>38</v>
      </c>
      <c r="AD189" s="6" t="s">
        <v>38</v>
      </c>
      <c r="AE189" s="6" t="s">
        <v>38</v>
      </c>
    </row>
    <row r="190">
      <c r="A190" s="28" t="s">
        <v>910</v>
      </c>
      <c r="B190" s="6" t="s">
        <v>911</v>
      </c>
      <c r="C190" s="6" t="s">
        <v>238</v>
      </c>
      <c r="D190" s="7" t="s">
        <v>859</v>
      </c>
      <c r="E190" s="28" t="s">
        <v>860</v>
      </c>
      <c r="F190" s="5" t="s">
        <v>193</v>
      </c>
      <c r="G190" s="6" t="s">
        <v>177</v>
      </c>
      <c r="H190" s="6" t="s">
        <v>911</v>
      </c>
      <c r="I190" s="6" t="s">
        <v>38</v>
      </c>
      <c r="J190" s="8" t="s">
        <v>300</v>
      </c>
      <c r="K190" s="5" t="s">
        <v>301</v>
      </c>
      <c r="L190" s="7" t="s">
        <v>302</v>
      </c>
      <c r="M190" s="9">
        <v>51880</v>
      </c>
      <c r="N190" s="5" t="s">
        <v>181</v>
      </c>
      <c r="O190" s="32">
        <v>44469.3855213773</v>
      </c>
      <c r="P190" s="33">
        <v>44469.5758506134</v>
      </c>
      <c r="Q190" s="28" t="s">
        <v>38</v>
      </c>
      <c r="R190" s="29" t="s">
        <v>38</v>
      </c>
      <c r="S190" s="28" t="s">
        <v>111</v>
      </c>
      <c r="T190" s="28" t="s">
        <v>897</v>
      </c>
      <c r="U190" s="5" t="s">
        <v>898</v>
      </c>
      <c r="V190" s="28" t="s">
        <v>304</v>
      </c>
      <c r="W190" s="7" t="s">
        <v>38</v>
      </c>
      <c r="X190" s="7" t="s">
        <v>38</v>
      </c>
      <c r="Y190" s="5" t="s">
        <v>38</v>
      </c>
      <c r="Z190" s="5" t="s">
        <v>38</v>
      </c>
      <c r="AA190" s="6" t="s">
        <v>38</v>
      </c>
      <c r="AB190" s="6" t="s">
        <v>38</v>
      </c>
      <c r="AC190" s="6" t="s">
        <v>38</v>
      </c>
      <c r="AD190" s="6" t="s">
        <v>38</v>
      </c>
      <c r="AE190" s="6" t="s">
        <v>38</v>
      </c>
    </row>
    <row r="191">
      <c r="A191" s="28" t="s">
        <v>912</v>
      </c>
      <c r="B191" s="6" t="s">
        <v>913</v>
      </c>
      <c r="C191" s="6" t="s">
        <v>914</v>
      </c>
      <c r="D191" s="7" t="s">
        <v>859</v>
      </c>
      <c r="E191" s="28" t="s">
        <v>860</v>
      </c>
      <c r="F191" s="5" t="s">
        <v>22</v>
      </c>
      <c r="G191" s="6" t="s">
        <v>81</v>
      </c>
      <c r="H191" s="6" t="s">
        <v>913</v>
      </c>
      <c r="I191" s="6" t="s">
        <v>38</v>
      </c>
      <c r="J191" s="8" t="s">
        <v>324</v>
      </c>
      <c r="K191" s="5" t="s">
        <v>325</v>
      </c>
      <c r="L191" s="7" t="s">
        <v>326</v>
      </c>
      <c r="M191" s="9">
        <v>51890</v>
      </c>
      <c r="N191" s="5" t="s">
        <v>54</v>
      </c>
      <c r="O191" s="32">
        <v>44469.3855215625</v>
      </c>
      <c r="P191" s="33">
        <v>44469.5758506134</v>
      </c>
      <c r="Q191" s="28" t="s">
        <v>38</v>
      </c>
      <c r="R191" s="29" t="s">
        <v>915</v>
      </c>
      <c r="S191" s="28" t="s">
        <v>111</v>
      </c>
      <c r="T191" s="28" t="s">
        <v>253</v>
      </c>
      <c r="U191" s="5" t="s">
        <v>254</v>
      </c>
      <c r="V191" s="28" t="s">
        <v>329</v>
      </c>
      <c r="W191" s="7" t="s">
        <v>916</v>
      </c>
      <c r="X191" s="7" t="s">
        <v>38</v>
      </c>
      <c r="Y191" s="5" t="s">
        <v>235</v>
      </c>
      <c r="Z191" s="5" t="s">
        <v>38</v>
      </c>
      <c r="AA191" s="6" t="s">
        <v>38</v>
      </c>
      <c r="AB191" s="6" t="s">
        <v>38</v>
      </c>
      <c r="AC191" s="6" t="s">
        <v>38</v>
      </c>
      <c r="AD191" s="6" t="s">
        <v>38</v>
      </c>
      <c r="AE191" s="6" t="s">
        <v>38</v>
      </c>
    </row>
    <row r="192">
      <c r="A192" s="28" t="s">
        <v>917</v>
      </c>
      <c r="B192" s="6" t="s">
        <v>918</v>
      </c>
      <c r="C192" s="6" t="s">
        <v>914</v>
      </c>
      <c r="D192" s="7" t="s">
        <v>859</v>
      </c>
      <c r="E192" s="28" t="s">
        <v>860</v>
      </c>
      <c r="F192" s="5" t="s">
        <v>22</v>
      </c>
      <c r="G192" s="6" t="s">
        <v>81</v>
      </c>
      <c r="H192" s="6" t="s">
        <v>918</v>
      </c>
      <c r="I192" s="6" t="s">
        <v>38</v>
      </c>
      <c r="J192" s="8" t="s">
        <v>324</v>
      </c>
      <c r="K192" s="5" t="s">
        <v>325</v>
      </c>
      <c r="L192" s="7" t="s">
        <v>326</v>
      </c>
      <c r="M192" s="9">
        <v>51900</v>
      </c>
      <c r="N192" s="5" t="s">
        <v>54</v>
      </c>
      <c r="O192" s="32">
        <v>44469.3855340278</v>
      </c>
      <c r="P192" s="33">
        <v>44469.5758507755</v>
      </c>
      <c r="Q192" s="28" t="s">
        <v>38</v>
      </c>
      <c r="R192" s="29" t="s">
        <v>919</v>
      </c>
      <c r="S192" s="28" t="s">
        <v>111</v>
      </c>
      <c r="T192" s="28" t="s">
        <v>182</v>
      </c>
      <c r="U192" s="5" t="s">
        <v>183</v>
      </c>
      <c r="V192" s="28" t="s">
        <v>329</v>
      </c>
      <c r="W192" s="7" t="s">
        <v>920</v>
      </c>
      <c r="X192" s="7" t="s">
        <v>38</v>
      </c>
      <c r="Y192" s="5" t="s">
        <v>235</v>
      </c>
      <c r="Z192" s="5" t="s">
        <v>38</v>
      </c>
      <c r="AA192" s="6" t="s">
        <v>38</v>
      </c>
      <c r="AB192" s="6" t="s">
        <v>38</v>
      </c>
      <c r="AC192" s="6" t="s">
        <v>38</v>
      </c>
      <c r="AD192" s="6" t="s">
        <v>38</v>
      </c>
      <c r="AE192" s="6" t="s">
        <v>38</v>
      </c>
    </row>
    <row r="193">
      <c r="A193" s="28" t="s">
        <v>921</v>
      </c>
      <c r="B193" s="6" t="s">
        <v>922</v>
      </c>
      <c r="C193" s="6" t="s">
        <v>914</v>
      </c>
      <c r="D193" s="7" t="s">
        <v>859</v>
      </c>
      <c r="E193" s="28" t="s">
        <v>860</v>
      </c>
      <c r="F193" s="5" t="s">
        <v>22</v>
      </c>
      <c r="G193" s="6" t="s">
        <v>81</v>
      </c>
      <c r="H193" s="6" t="s">
        <v>922</v>
      </c>
      <c r="I193" s="6" t="s">
        <v>38</v>
      </c>
      <c r="J193" s="8" t="s">
        <v>324</v>
      </c>
      <c r="K193" s="5" t="s">
        <v>325</v>
      </c>
      <c r="L193" s="7" t="s">
        <v>326</v>
      </c>
      <c r="M193" s="9">
        <v>51910</v>
      </c>
      <c r="N193" s="5" t="s">
        <v>54</v>
      </c>
      <c r="O193" s="32">
        <v>44469.3855457986</v>
      </c>
      <c r="P193" s="33">
        <v>44469.5758507755</v>
      </c>
      <c r="Q193" s="28" t="s">
        <v>38</v>
      </c>
      <c r="R193" s="29" t="s">
        <v>923</v>
      </c>
      <c r="S193" s="28" t="s">
        <v>111</v>
      </c>
      <c r="T193" s="28" t="s">
        <v>327</v>
      </c>
      <c r="U193" s="5" t="s">
        <v>328</v>
      </c>
      <c r="V193" s="28" t="s">
        <v>329</v>
      </c>
      <c r="W193" s="7" t="s">
        <v>924</v>
      </c>
      <c r="X193" s="7" t="s">
        <v>38</v>
      </c>
      <c r="Y193" s="5" t="s">
        <v>235</v>
      </c>
      <c r="Z193" s="5" t="s">
        <v>38</v>
      </c>
      <c r="AA193" s="6" t="s">
        <v>38</v>
      </c>
      <c r="AB193" s="6" t="s">
        <v>38</v>
      </c>
      <c r="AC193" s="6" t="s">
        <v>38</v>
      </c>
      <c r="AD193" s="6" t="s">
        <v>38</v>
      </c>
      <c r="AE193" s="6" t="s">
        <v>38</v>
      </c>
    </row>
    <row r="194">
      <c r="A194" s="28" t="s">
        <v>925</v>
      </c>
      <c r="B194" s="6" t="s">
        <v>926</v>
      </c>
      <c r="C194" s="6" t="s">
        <v>914</v>
      </c>
      <c r="D194" s="7" t="s">
        <v>859</v>
      </c>
      <c r="E194" s="28" t="s">
        <v>860</v>
      </c>
      <c r="F194" s="5" t="s">
        <v>22</v>
      </c>
      <c r="G194" s="6" t="s">
        <v>81</v>
      </c>
      <c r="H194" s="6" t="s">
        <v>926</v>
      </c>
      <c r="I194" s="6" t="s">
        <v>38</v>
      </c>
      <c r="J194" s="8" t="s">
        <v>324</v>
      </c>
      <c r="K194" s="5" t="s">
        <v>325</v>
      </c>
      <c r="L194" s="7" t="s">
        <v>326</v>
      </c>
      <c r="M194" s="9">
        <v>51920</v>
      </c>
      <c r="N194" s="5" t="s">
        <v>54</v>
      </c>
      <c r="O194" s="32">
        <v>44469.3855589931</v>
      </c>
      <c r="P194" s="33">
        <v>44469.5758507755</v>
      </c>
      <c r="Q194" s="28" t="s">
        <v>38</v>
      </c>
      <c r="R194" s="29" t="s">
        <v>927</v>
      </c>
      <c r="S194" s="28" t="s">
        <v>111</v>
      </c>
      <c r="T194" s="28" t="s">
        <v>280</v>
      </c>
      <c r="U194" s="5" t="s">
        <v>254</v>
      </c>
      <c r="V194" s="28" t="s">
        <v>329</v>
      </c>
      <c r="W194" s="7" t="s">
        <v>928</v>
      </c>
      <c r="X194" s="7" t="s">
        <v>38</v>
      </c>
      <c r="Y194" s="5" t="s">
        <v>235</v>
      </c>
      <c r="Z194" s="5" t="s">
        <v>38</v>
      </c>
      <c r="AA194" s="6" t="s">
        <v>38</v>
      </c>
      <c r="AB194" s="6" t="s">
        <v>38</v>
      </c>
      <c r="AC194" s="6" t="s">
        <v>38</v>
      </c>
      <c r="AD194" s="6" t="s">
        <v>38</v>
      </c>
      <c r="AE194" s="6" t="s">
        <v>38</v>
      </c>
    </row>
    <row r="195">
      <c r="A195" s="28" t="s">
        <v>929</v>
      </c>
      <c r="B195" s="6" t="s">
        <v>930</v>
      </c>
      <c r="C195" s="6" t="s">
        <v>238</v>
      </c>
      <c r="D195" s="7" t="s">
        <v>859</v>
      </c>
      <c r="E195" s="28" t="s">
        <v>860</v>
      </c>
      <c r="F195" s="5" t="s">
        <v>22</v>
      </c>
      <c r="G195" s="6" t="s">
        <v>81</v>
      </c>
      <c r="H195" s="6" t="s">
        <v>930</v>
      </c>
      <c r="I195" s="6" t="s">
        <v>38</v>
      </c>
      <c r="J195" s="8" t="s">
        <v>324</v>
      </c>
      <c r="K195" s="5" t="s">
        <v>325</v>
      </c>
      <c r="L195" s="7" t="s">
        <v>326</v>
      </c>
      <c r="M195" s="9">
        <v>51930</v>
      </c>
      <c r="N195" s="5" t="s">
        <v>54</v>
      </c>
      <c r="O195" s="32">
        <v>44469.3855720255</v>
      </c>
      <c r="P195" s="33">
        <v>44469.5758509606</v>
      </c>
      <c r="Q195" s="28" t="s">
        <v>38</v>
      </c>
      <c r="R195" s="29" t="s">
        <v>931</v>
      </c>
      <c r="S195" s="28" t="s">
        <v>111</v>
      </c>
      <c r="T195" s="28" t="s">
        <v>352</v>
      </c>
      <c r="U195" s="5" t="s">
        <v>183</v>
      </c>
      <c r="V195" s="28" t="s">
        <v>329</v>
      </c>
      <c r="W195" s="7" t="s">
        <v>932</v>
      </c>
      <c r="X195" s="7" t="s">
        <v>38</v>
      </c>
      <c r="Y195" s="5" t="s">
        <v>235</v>
      </c>
      <c r="Z195" s="5" t="s">
        <v>38</v>
      </c>
      <c r="AA195" s="6" t="s">
        <v>38</v>
      </c>
      <c r="AB195" s="6" t="s">
        <v>38</v>
      </c>
      <c r="AC195" s="6" t="s">
        <v>38</v>
      </c>
      <c r="AD195" s="6" t="s">
        <v>38</v>
      </c>
      <c r="AE195" s="6" t="s">
        <v>38</v>
      </c>
    </row>
    <row r="196">
      <c r="A196" s="28" t="s">
        <v>933</v>
      </c>
      <c r="B196" s="6" t="s">
        <v>934</v>
      </c>
      <c r="C196" s="6" t="s">
        <v>238</v>
      </c>
      <c r="D196" s="7" t="s">
        <v>859</v>
      </c>
      <c r="E196" s="28" t="s">
        <v>860</v>
      </c>
      <c r="F196" s="5" t="s">
        <v>93</v>
      </c>
      <c r="G196" s="6" t="s">
        <v>37</v>
      </c>
      <c r="H196" s="6" t="s">
        <v>934</v>
      </c>
      <c r="I196" s="6" t="s">
        <v>38</v>
      </c>
      <c r="J196" s="8" t="s">
        <v>324</v>
      </c>
      <c r="K196" s="5" t="s">
        <v>325</v>
      </c>
      <c r="L196" s="7" t="s">
        <v>326</v>
      </c>
      <c r="M196" s="9">
        <v>51940</v>
      </c>
      <c r="N196" s="5" t="s">
        <v>42</v>
      </c>
      <c r="O196" s="32">
        <v>44469.3855852662</v>
      </c>
      <c r="P196" s="33">
        <v>44469.5758509606</v>
      </c>
      <c r="Q196" s="28" t="s">
        <v>38</v>
      </c>
      <c r="R196" s="29" t="s">
        <v>38</v>
      </c>
      <c r="S196" s="28" t="s">
        <v>111</v>
      </c>
      <c r="T196" s="28" t="s">
        <v>38</v>
      </c>
      <c r="U196" s="5" t="s">
        <v>38</v>
      </c>
      <c r="V196" s="28" t="s">
        <v>329</v>
      </c>
      <c r="W196" s="7" t="s">
        <v>38</v>
      </c>
      <c r="X196" s="7" t="s">
        <v>38</v>
      </c>
      <c r="Y196" s="5" t="s">
        <v>38</v>
      </c>
      <c r="Z196" s="5" t="s">
        <v>38</v>
      </c>
      <c r="AA196" s="6" t="s">
        <v>38</v>
      </c>
      <c r="AB196" s="6" t="s">
        <v>38</v>
      </c>
      <c r="AC196" s="6" t="s">
        <v>38</v>
      </c>
      <c r="AD196" s="6" t="s">
        <v>38</v>
      </c>
      <c r="AE196" s="6" t="s">
        <v>38</v>
      </c>
    </row>
    <row r="197">
      <c r="A197" s="28" t="s">
        <v>935</v>
      </c>
      <c r="B197" s="6" t="s">
        <v>936</v>
      </c>
      <c r="C197" s="6" t="s">
        <v>238</v>
      </c>
      <c r="D197" s="7" t="s">
        <v>859</v>
      </c>
      <c r="E197" s="28" t="s">
        <v>860</v>
      </c>
      <c r="F197" s="5" t="s">
        <v>22</v>
      </c>
      <c r="G197" s="6" t="s">
        <v>81</v>
      </c>
      <c r="H197" s="6" t="s">
        <v>936</v>
      </c>
      <c r="I197" s="6" t="s">
        <v>38</v>
      </c>
      <c r="J197" s="8" t="s">
        <v>399</v>
      </c>
      <c r="K197" s="5" t="s">
        <v>400</v>
      </c>
      <c r="L197" s="7" t="s">
        <v>401</v>
      </c>
      <c r="M197" s="9">
        <v>51950</v>
      </c>
      <c r="N197" s="5" t="s">
        <v>54</v>
      </c>
      <c r="O197" s="32">
        <v>44469.3855856481</v>
      </c>
      <c r="P197" s="33">
        <v>44469.5758511574</v>
      </c>
      <c r="Q197" s="28" t="s">
        <v>38</v>
      </c>
      <c r="R197" s="29" t="s">
        <v>937</v>
      </c>
      <c r="S197" s="28" t="s">
        <v>111</v>
      </c>
      <c r="T197" s="28" t="s">
        <v>352</v>
      </c>
      <c r="U197" s="5" t="s">
        <v>183</v>
      </c>
      <c r="V197" s="28" t="s">
        <v>140</v>
      </c>
      <c r="W197" s="7" t="s">
        <v>938</v>
      </c>
      <c r="X197" s="7" t="s">
        <v>38</v>
      </c>
      <c r="Y197" s="5" t="s">
        <v>186</v>
      </c>
      <c r="Z197" s="5" t="s">
        <v>38</v>
      </c>
      <c r="AA197" s="6" t="s">
        <v>38</v>
      </c>
      <c r="AB197" s="6" t="s">
        <v>38</v>
      </c>
      <c r="AC197" s="6" t="s">
        <v>38</v>
      </c>
      <c r="AD197" s="6" t="s">
        <v>38</v>
      </c>
      <c r="AE197" s="6" t="s">
        <v>38</v>
      </c>
    </row>
    <row r="198">
      <c r="A198" s="28" t="s">
        <v>939</v>
      </c>
      <c r="B198" s="6" t="s">
        <v>940</v>
      </c>
      <c r="C198" s="6" t="s">
        <v>238</v>
      </c>
      <c r="D198" s="7" t="s">
        <v>859</v>
      </c>
      <c r="E198" s="28" t="s">
        <v>860</v>
      </c>
      <c r="F198" s="5" t="s">
        <v>22</v>
      </c>
      <c r="G198" s="6" t="s">
        <v>81</v>
      </c>
      <c r="H198" s="6" t="s">
        <v>940</v>
      </c>
      <c r="I198" s="6" t="s">
        <v>38</v>
      </c>
      <c r="J198" s="8" t="s">
        <v>210</v>
      </c>
      <c r="K198" s="5" t="s">
        <v>211</v>
      </c>
      <c r="L198" s="7" t="s">
        <v>212</v>
      </c>
      <c r="M198" s="9">
        <v>51960</v>
      </c>
      <c r="N198" s="5" t="s">
        <v>54</v>
      </c>
      <c r="O198" s="32">
        <v>44469.3855970255</v>
      </c>
      <c r="P198" s="33">
        <v>44469.5758511574</v>
      </c>
      <c r="Q198" s="28" t="s">
        <v>38</v>
      </c>
      <c r="R198" s="29" t="s">
        <v>941</v>
      </c>
      <c r="S198" s="28" t="s">
        <v>111</v>
      </c>
      <c r="T198" s="28" t="s">
        <v>352</v>
      </c>
      <c r="U198" s="5" t="s">
        <v>183</v>
      </c>
      <c r="V198" s="28" t="s">
        <v>154</v>
      </c>
      <c r="W198" s="7" t="s">
        <v>942</v>
      </c>
      <c r="X198" s="7" t="s">
        <v>38</v>
      </c>
      <c r="Y198" s="5" t="s">
        <v>235</v>
      </c>
      <c r="Z198" s="5" t="s">
        <v>38</v>
      </c>
      <c r="AA198" s="6" t="s">
        <v>38</v>
      </c>
      <c r="AB198" s="6" t="s">
        <v>38</v>
      </c>
      <c r="AC198" s="6" t="s">
        <v>38</v>
      </c>
      <c r="AD198" s="6" t="s">
        <v>38</v>
      </c>
      <c r="AE198" s="6" t="s">
        <v>38</v>
      </c>
    </row>
    <row r="199">
      <c r="A199" s="28" t="s">
        <v>943</v>
      </c>
      <c r="B199" s="6" t="s">
        <v>944</v>
      </c>
      <c r="C199" s="6" t="s">
        <v>174</v>
      </c>
      <c r="D199" s="7" t="s">
        <v>175</v>
      </c>
      <c r="E199" s="28" t="s">
        <v>176</v>
      </c>
      <c r="F199" s="5" t="s">
        <v>22</v>
      </c>
      <c r="G199" s="6" t="s">
        <v>38</v>
      </c>
      <c r="H199" s="6" t="s">
        <v>38</v>
      </c>
      <c r="I199" s="6" t="s">
        <v>38</v>
      </c>
      <c r="J199" s="8" t="s">
        <v>210</v>
      </c>
      <c r="K199" s="5" t="s">
        <v>211</v>
      </c>
      <c r="L199" s="7" t="s">
        <v>212</v>
      </c>
      <c r="M199" s="9">
        <v>51970</v>
      </c>
      <c r="N199" s="5" t="s">
        <v>54</v>
      </c>
      <c r="O199" s="32">
        <v>44469.3872267361</v>
      </c>
      <c r="P199" s="33">
        <v>44469.5855393519</v>
      </c>
      <c r="Q199" s="28" t="s">
        <v>38</v>
      </c>
      <c r="R199" s="29" t="s">
        <v>945</v>
      </c>
      <c r="S199" s="28" t="s">
        <v>111</v>
      </c>
      <c r="T199" s="28" t="s">
        <v>327</v>
      </c>
      <c r="U199" s="5" t="s">
        <v>328</v>
      </c>
      <c r="V199" s="28" t="s">
        <v>154</v>
      </c>
      <c r="W199" s="7" t="s">
        <v>946</v>
      </c>
      <c r="X199" s="7" t="s">
        <v>38</v>
      </c>
      <c r="Y199" s="5" t="s">
        <v>235</v>
      </c>
      <c r="Z199" s="5" t="s">
        <v>38</v>
      </c>
      <c r="AA199" s="6" t="s">
        <v>38</v>
      </c>
      <c r="AB199" s="6" t="s">
        <v>38</v>
      </c>
      <c r="AC199" s="6" t="s">
        <v>38</v>
      </c>
      <c r="AD199" s="6" t="s">
        <v>38</v>
      </c>
      <c r="AE199" s="6" t="s">
        <v>38</v>
      </c>
    </row>
    <row r="200">
      <c r="A200" s="28" t="s">
        <v>947</v>
      </c>
      <c r="B200" s="6" t="s">
        <v>948</v>
      </c>
      <c r="C200" s="6" t="s">
        <v>174</v>
      </c>
      <c r="D200" s="7" t="s">
        <v>175</v>
      </c>
      <c r="E200" s="28" t="s">
        <v>176</v>
      </c>
      <c r="F200" s="5" t="s">
        <v>22</v>
      </c>
      <c r="G200" s="6" t="s">
        <v>38</v>
      </c>
      <c r="H200" s="6" t="s">
        <v>38</v>
      </c>
      <c r="I200" s="6" t="s">
        <v>38</v>
      </c>
      <c r="J200" s="8" t="s">
        <v>210</v>
      </c>
      <c r="K200" s="5" t="s">
        <v>211</v>
      </c>
      <c r="L200" s="7" t="s">
        <v>212</v>
      </c>
      <c r="M200" s="9">
        <v>51980</v>
      </c>
      <c r="N200" s="5" t="s">
        <v>181</v>
      </c>
      <c r="O200" s="32">
        <v>44469.3954284722</v>
      </c>
      <c r="P200" s="33">
        <v>44469.5855393519</v>
      </c>
      <c r="Q200" s="28" t="s">
        <v>38</v>
      </c>
      <c r="R200" s="29" t="s">
        <v>38</v>
      </c>
      <c r="S200" s="28" t="s">
        <v>111</v>
      </c>
      <c r="T200" s="28" t="s">
        <v>949</v>
      </c>
      <c r="U200" s="5" t="s">
        <v>328</v>
      </c>
      <c r="V200" s="28" t="s">
        <v>154</v>
      </c>
      <c r="W200" s="7" t="s">
        <v>950</v>
      </c>
      <c r="X200" s="7" t="s">
        <v>38</v>
      </c>
      <c r="Y200" s="5" t="s">
        <v>186</v>
      </c>
      <c r="Z200" s="5" t="s">
        <v>416</v>
      </c>
      <c r="AA200" s="6" t="s">
        <v>38</v>
      </c>
      <c r="AB200" s="6" t="s">
        <v>38</v>
      </c>
      <c r="AC200" s="6" t="s">
        <v>38</v>
      </c>
      <c r="AD200" s="6" t="s">
        <v>38</v>
      </c>
      <c r="AE200" s="6" t="s">
        <v>38</v>
      </c>
    </row>
    <row r="201">
      <c r="A201" s="28" t="s">
        <v>951</v>
      </c>
      <c r="B201" s="6" t="s">
        <v>952</v>
      </c>
      <c r="C201" s="6" t="s">
        <v>174</v>
      </c>
      <c r="D201" s="7" t="s">
        <v>175</v>
      </c>
      <c r="E201" s="28" t="s">
        <v>176</v>
      </c>
      <c r="F201" s="5" t="s">
        <v>22</v>
      </c>
      <c r="G201" s="6" t="s">
        <v>38</v>
      </c>
      <c r="H201" s="6" t="s">
        <v>38</v>
      </c>
      <c r="I201" s="6" t="s">
        <v>38</v>
      </c>
      <c r="J201" s="8" t="s">
        <v>210</v>
      </c>
      <c r="K201" s="5" t="s">
        <v>211</v>
      </c>
      <c r="L201" s="7" t="s">
        <v>212</v>
      </c>
      <c r="M201" s="9">
        <v>51990</v>
      </c>
      <c r="N201" s="5" t="s">
        <v>54</v>
      </c>
      <c r="O201" s="32">
        <v>44469.3971806366</v>
      </c>
      <c r="P201" s="33">
        <v>44469.5855395486</v>
      </c>
      <c r="Q201" s="28" t="s">
        <v>38</v>
      </c>
      <c r="R201" s="29" t="s">
        <v>953</v>
      </c>
      <c r="S201" s="28" t="s">
        <v>111</v>
      </c>
      <c r="T201" s="28" t="s">
        <v>949</v>
      </c>
      <c r="U201" s="5" t="s">
        <v>328</v>
      </c>
      <c r="V201" s="28" t="s">
        <v>154</v>
      </c>
      <c r="W201" s="7" t="s">
        <v>954</v>
      </c>
      <c r="X201" s="7" t="s">
        <v>38</v>
      </c>
      <c r="Y201" s="5" t="s">
        <v>235</v>
      </c>
      <c r="Z201" s="5" t="s">
        <v>38</v>
      </c>
      <c r="AA201" s="6" t="s">
        <v>38</v>
      </c>
      <c r="AB201" s="6" t="s">
        <v>38</v>
      </c>
      <c r="AC201" s="6" t="s">
        <v>38</v>
      </c>
      <c r="AD201" s="6" t="s">
        <v>38</v>
      </c>
      <c r="AE201" s="6" t="s">
        <v>38</v>
      </c>
    </row>
    <row r="202">
      <c r="A202" s="28" t="s">
        <v>955</v>
      </c>
      <c r="B202" s="6" t="s">
        <v>956</v>
      </c>
      <c r="C202" s="6" t="s">
        <v>174</v>
      </c>
      <c r="D202" s="7" t="s">
        <v>175</v>
      </c>
      <c r="E202" s="28" t="s">
        <v>176</v>
      </c>
      <c r="F202" s="5" t="s">
        <v>22</v>
      </c>
      <c r="G202" s="6" t="s">
        <v>38</v>
      </c>
      <c r="H202" s="6" t="s">
        <v>38</v>
      </c>
      <c r="I202" s="6" t="s">
        <v>38</v>
      </c>
      <c r="J202" s="8" t="s">
        <v>210</v>
      </c>
      <c r="K202" s="5" t="s">
        <v>211</v>
      </c>
      <c r="L202" s="7" t="s">
        <v>212</v>
      </c>
      <c r="M202" s="9">
        <v>52000</v>
      </c>
      <c r="N202" s="5" t="s">
        <v>54</v>
      </c>
      <c r="O202" s="32">
        <v>44469.4006460301</v>
      </c>
      <c r="P202" s="33">
        <v>44469.5855397338</v>
      </c>
      <c r="Q202" s="28" t="s">
        <v>38</v>
      </c>
      <c r="R202" s="29" t="s">
        <v>957</v>
      </c>
      <c r="S202" s="28" t="s">
        <v>111</v>
      </c>
      <c r="T202" s="28" t="s">
        <v>386</v>
      </c>
      <c r="U202" s="5" t="s">
        <v>183</v>
      </c>
      <c r="V202" s="28" t="s">
        <v>154</v>
      </c>
      <c r="W202" s="7" t="s">
        <v>958</v>
      </c>
      <c r="X202" s="7" t="s">
        <v>38</v>
      </c>
      <c r="Y202" s="5" t="s">
        <v>186</v>
      </c>
      <c r="Z202" s="5" t="s">
        <v>38</v>
      </c>
      <c r="AA202" s="6" t="s">
        <v>38</v>
      </c>
      <c r="AB202" s="6" t="s">
        <v>38</v>
      </c>
      <c r="AC202" s="6" t="s">
        <v>38</v>
      </c>
      <c r="AD202" s="6" t="s">
        <v>38</v>
      </c>
      <c r="AE202" s="6" t="s">
        <v>38</v>
      </c>
    </row>
    <row r="203">
      <c r="A203" s="28" t="s">
        <v>959</v>
      </c>
      <c r="B203" s="6" t="s">
        <v>960</v>
      </c>
      <c r="C203" s="6" t="s">
        <v>853</v>
      </c>
      <c r="D203" s="7" t="s">
        <v>854</v>
      </c>
      <c r="E203" s="28" t="s">
        <v>855</v>
      </c>
      <c r="F203" s="5" t="s">
        <v>581</v>
      </c>
      <c r="G203" s="6" t="s">
        <v>38</v>
      </c>
      <c r="H203" s="6" t="s">
        <v>38</v>
      </c>
      <c r="I203" s="6" t="s">
        <v>38</v>
      </c>
      <c r="J203" s="8" t="s">
        <v>204</v>
      </c>
      <c r="K203" s="5" t="s">
        <v>205</v>
      </c>
      <c r="L203" s="7" t="s">
        <v>206</v>
      </c>
      <c r="M203" s="9">
        <v>52010</v>
      </c>
      <c r="N203" s="5" t="s">
        <v>42</v>
      </c>
      <c r="O203" s="32">
        <v>44469.4019064815</v>
      </c>
      <c r="P203" s="33">
        <v>44469.5308359144</v>
      </c>
      <c r="Q203" s="28" t="s">
        <v>38</v>
      </c>
      <c r="R203" s="29" t="s">
        <v>38</v>
      </c>
      <c r="S203" s="28" t="s">
        <v>111</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961</v>
      </c>
      <c r="B204" s="6" t="s">
        <v>962</v>
      </c>
      <c r="C204" s="6" t="s">
        <v>215</v>
      </c>
      <c r="D204" s="7" t="s">
        <v>642</v>
      </c>
      <c r="E204" s="28" t="s">
        <v>643</v>
      </c>
      <c r="F204" s="5" t="s">
        <v>193</v>
      </c>
      <c r="G204" s="6" t="s">
        <v>81</v>
      </c>
      <c r="H204" s="6" t="s">
        <v>38</v>
      </c>
      <c r="I204" s="6" t="s">
        <v>38</v>
      </c>
      <c r="J204" s="8" t="s">
        <v>218</v>
      </c>
      <c r="K204" s="5" t="s">
        <v>219</v>
      </c>
      <c r="L204" s="7" t="s">
        <v>220</v>
      </c>
      <c r="M204" s="9">
        <v>52020</v>
      </c>
      <c r="N204" s="5" t="s">
        <v>54</v>
      </c>
      <c r="O204" s="32">
        <v>44469.4077677894</v>
      </c>
      <c r="P204" s="33">
        <v>44469.4092947569</v>
      </c>
      <c r="Q204" s="28" t="s">
        <v>38</v>
      </c>
      <c r="R204" s="29" t="s">
        <v>963</v>
      </c>
      <c r="S204" s="28" t="s">
        <v>111</v>
      </c>
      <c r="T204" s="28" t="s">
        <v>221</v>
      </c>
      <c r="U204" s="5" t="s">
        <v>222</v>
      </c>
      <c r="V204" s="28" t="s">
        <v>223</v>
      </c>
      <c r="W204" s="7" t="s">
        <v>38</v>
      </c>
      <c r="X204" s="7" t="s">
        <v>38</v>
      </c>
      <c r="Y204" s="5" t="s">
        <v>38</v>
      </c>
      <c r="Z204" s="5" t="s">
        <v>38</v>
      </c>
      <c r="AA204" s="6" t="s">
        <v>38</v>
      </c>
      <c r="AB204" s="6" t="s">
        <v>38</v>
      </c>
      <c r="AC204" s="6" t="s">
        <v>38</v>
      </c>
      <c r="AD204" s="6" t="s">
        <v>38</v>
      </c>
      <c r="AE204" s="6" t="s">
        <v>38</v>
      </c>
    </row>
    <row r="205">
      <c r="A205" s="28" t="s">
        <v>964</v>
      </c>
      <c r="B205" s="6" t="s">
        <v>965</v>
      </c>
      <c r="C205" s="6" t="s">
        <v>174</v>
      </c>
      <c r="D205" s="7" t="s">
        <v>175</v>
      </c>
      <c r="E205" s="28" t="s">
        <v>176</v>
      </c>
      <c r="F205" s="5" t="s">
        <v>22</v>
      </c>
      <c r="G205" s="6" t="s">
        <v>38</v>
      </c>
      <c r="H205" s="6" t="s">
        <v>38</v>
      </c>
      <c r="I205" s="6" t="s">
        <v>38</v>
      </c>
      <c r="J205" s="8" t="s">
        <v>324</v>
      </c>
      <c r="K205" s="5" t="s">
        <v>325</v>
      </c>
      <c r="L205" s="7" t="s">
        <v>326</v>
      </c>
      <c r="M205" s="9">
        <v>52030</v>
      </c>
      <c r="N205" s="5" t="s">
        <v>54</v>
      </c>
      <c r="O205" s="32">
        <v>44469.4293435995</v>
      </c>
      <c r="P205" s="33">
        <v>44469.5864979514</v>
      </c>
      <c r="Q205" s="28" t="s">
        <v>38</v>
      </c>
      <c r="R205" s="29" t="s">
        <v>966</v>
      </c>
      <c r="S205" s="28" t="s">
        <v>111</v>
      </c>
      <c r="T205" s="28" t="s">
        <v>182</v>
      </c>
      <c r="U205" s="5" t="s">
        <v>183</v>
      </c>
      <c r="V205" s="28" t="s">
        <v>329</v>
      </c>
      <c r="W205" s="7" t="s">
        <v>967</v>
      </c>
      <c r="X205" s="7" t="s">
        <v>38</v>
      </c>
      <c r="Y205" s="5" t="s">
        <v>186</v>
      </c>
      <c r="Z205" s="5" t="s">
        <v>38</v>
      </c>
      <c r="AA205" s="6" t="s">
        <v>38</v>
      </c>
      <c r="AB205" s="6" t="s">
        <v>38</v>
      </c>
      <c r="AC205" s="6" t="s">
        <v>38</v>
      </c>
      <c r="AD205" s="6" t="s">
        <v>38</v>
      </c>
      <c r="AE205" s="6" t="s">
        <v>38</v>
      </c>
    </row>
    <row r="206">
      <c r="A206" s="28" t="s">
        <v>968</v>
      </c>
      <c r="B206" s="6" t="s">
        <v>969</v>
      </c>
      <c r="C206" s="6" t="s">
        <v>174</v>
      </c>
      <c r="D206" s="7" t="s">
        <v>175</v>
      </c>
      <c r="E206" s="28" t="s">
        <v>176</v>
      </c>
      <c r="F206" s="5" t="s">
        <v>22</v>
      </c>
      <c r="G206" s="6" t="s">
        <v>38</v>
      </c>
      <c r="H206" s="6" t="s">
        <v>38</v>
      </c>
      <c r="I206" s="6" t="s">
        <v>38</v>
      </c>
      <c r="J206" s="8" t="s">
        <v>324</v>
      </c>
      <c r="K206" s="5" t="s">
        <v>325</v>
      </c>
      <c r="L206" s="7" t="s">
        <v>326</v>
      </c>
      <c r="M206" s="9">
        <v>52040</v>
      </c>
      <c r="N206" s="5" t="s">
        <v>54</v>
      </c>
      <c r="O206" s="32">
        <v>44469.4320439005</v>
      </c>
      <c r="P206" s="33">
        <v>44469.5864981134</v>
      </c>
      <c r="Q206" s="28" t="s">
        <v>38</v>
      </c>
      <c r="R206" s="29" t="s">
        <v>970</v>
      </c>
      <c r="S206" s="28" t="s">
        <v>111</v>
      </c>
      <c r="T206" s="28" t="s">
        <v>182</v>
      </c>
      <c r="U206" s="5" t="s">
        <v>183</v>
      </c>
      <c r="V206" s="28" t="s">
        <v>329</v>
      </c>
      <c r="W206" s="7" t="s">
        <v>971</v>
      </c>
      <c r="X206" s="7" t="s">
        <v>38</v>
      </c>
      <c r="Y206" s="5" t="s">
        <v>186</v>
      </c>
      <c r="Z206" s="5" t="s">
        <v>38</v>
      </c>
      <c r="AA206" s="6" t="s">
        <v>38</v>
      </c>
      <c r="AB206" s="6" t="s">
        <v>38</v>
      </c>
      <c r="AC206" s="6" t="s">
        <v>38</v>
      </c>
      <c r="AD206" s="6" t="s">
        <v>38</v>
      </c>
      <c r="AE206" s="6" t="s">
        <v>38</v>
      </c>
    </row>
    <row r="207">
      <c r="A207" s="28" t="s">
        <v>972</v>
      </c>
      <c r="B207" s="6" t="s">
        <v>973</v>
      </c>
      <c r="C207" s="6" t="s">
        <v>174</v>
      </c>
      <c r="D207" s="7" t="s">
        <v>175</v>
      </c>
      <c r="E207" s="28" t="s">
        <v>176</v>
      </c>
      <c r="F207" s="5" t="s">
        <v>22</v>
      </c>
      <c r="G207" s="6" t="s">
        <v>38</v>
      </c>
      <c r="H207" s="6" t="s">
        <v>38</v>
      </c>
      <c r="I207" s="6" t="s">
        <v>38</v>
      </c>
      <c r="J207" s="8" t="s">
        <v>324</v>
      </c>
      <c r="K207" s="5" t="s">
        <v>325</v>
      </c>
      <c r="L207" s="7" t="s">
        <v>326</v>
      </c>
      <c r="M207" s="9">
        <v>52050</v>
      </c>
      <c r="N207" s="5" t="s">
        <v>181</v>
      </c>
      <c r="O207" s="32">
        <v>44469.4364804051</v>
      </c>
      <c r="P207" s="33">
        <v>44469.5864981134</v>
      </c>
      <c r="Q207" s="28" t="s">
        <v>38</v>
      </c>
      <c r="R207" s="29" t="s">
        <v>38</v>
      </c>
      <c r="S207" s="28" t="s">
        <v>111</v>
      </c>
      <c r="T207" s="28" t="s">
        <v>182</v>
      </c>
      <c r="U207" s="5" t="s">
        <v>183</v>
      </c>
      <c r="V207" s="28" t="s">
        <v>329</v>
      </c>
      <c r="W207" s="7" t="s">
        <v>974</v>
      </c>
      <c r="X207" s="7" t="s">
        <v>38</v>
      </c>
      <c r="Y207" s="5" t="s">
        <v>186</v>
      </c>
      <c r="Z207" s="5" t="s">
        <v>975</v>
      </c>
      <c r="AA207" s="6" t="s">
        <v>38</v>
      </c>
      <c r="AB207" s="6" t="s">
        <v>38</v>
      </c>
      <c r="AC207" s="6" t="s">
        <v>38</v>
      </c>
      <c r="AD207" s="6" t="s">
        <v>38</v>
      </c>
      <c r="AE207" s="6" t="s">
        <v>38</v>
      </c>
    </row>
    <row r="208">
      <c r="A208" s="28" t="s">
        <v>976</v>
      </c>
      <c r="B208" s="6" t="s">
        <v>977</v>
      </c>
      <c r="C208" s="6" t="s">
        <v>606</v>
      </c>
      <c r="D208" s="7" t="s">
        <v>607</v>
      </c>
      <c r="E208" s="28" t="s">
        <v>608</v>
      </c>
      <c r="F208" s="5" t="s">
        <v>193</v>
      </c>
      <c r="G208" s="6" t="s">
        <v>81</v>
      </c>
      <c r="H208" s="6" t="s">
        <v>38</v>
      </c>
      <c r="I208" s="6" t="s">
        <v>38</v>
      </c>
      <c r="J208" s="8" t="s">
        <v>218</v>
      </c>
      <c r="K208" s="5" t="s">
        <v>219</v>
      </c>
      <c r="L208" s="7" t="s">
        <v>220</v>
      </c>
      <c r="M208" s="9">
        <v>52060</v>
      </c>
      <c r="N208" s="5" t="s">
        <v>181</v>
      </c>
      <c r="O208" s="32">
        <v>44469.4378255787</v>
      </c>
      <c r="P208" s="33">
        <v>44469.4482810995</v>
      </c>
      <c r="Q208" s="28" t="s">
        <v>38</v>
      </c>
      <c r="R208" s="29" t="s">
        <v>38</v>
      </c>
      <c r="S208" s="28" t="s">
        <v>111</v>
      </c>
      <c r="T208" s="28" t="s">
        <v>221</v>
      </c>
      <c r="U208" s="5" t="s">
        <v>222</v>
      </c>
      <c r="V208" s="28" t="s">
        <v>223</v>
      </c>
      <c r="W208" s="7" t="s">
        <v>38</v>
      </c>
      <c r="X208" s="7" t="s">
        <v>38</v>
      </c>
      <c r="Y208" s="5" t="s">
        <v>38</v>
      </c>
      <c r="Z208" s="5" t="s">
        <v>38</v>
      </c>
      <c r="AA208" s="6" t="s">
        <v>38</v>
      </c>
      <c r="AB208" s="6" t="s">
        <v>38</v>
      </c>
      <c r="AC208" s="6" t="s">
        <v>38</v>
      </c>
      <c r="AD208" s="6" t="s">
        <v>38</v>
      </c>
      <c r="AE208" s="6" t="s">
        <v>38</v>
      </c>
    </row>
    <row r="209">
      <c r="A209" s="28" t="s">
        <v>978</v>
      </c>
      <c r="B209" s="6" t="s">
        <v>979</v>
      </c>
      <c r="C209" s="6" t="s">
        <v>174</v>
      </c>
      <c r="D209" s="7" t="s">
        <v>980</v>
      </c>
      <c r="E209" s="28" t="s">
        <v>981</v>
      </c>
      <c r="F209" s="5" t="s">
        <v>22</v>
      </c>
      <c r="G209" s="6" t="s">
        <v>38</v>
      </c>
      <c r="H209" s="6" t="s">
        <v>38</v>
      </c>
      <c r="I209" s="6" t="s">
        <v>38</v>
      </c>
      <c r="J209" s="8" t="s">
        <v>619</v>
      </c>
      <c r="K209" s="5" t="s">
        <v>620</v>
      </c>
      <c r="L209" s="7" t="s">
        <v>621</v>
      </c>
      <c r="M209" s="9">
        <v>52070</v>
      </c>
      <c r="N209" s="5" t="s">
        <v>54</v>
      </c>
      <c r="O209" s="32">
        <v>44469.4425227662</v>
      </c>
      <c r="P209" s="33">
        <v>44469.4460742708</v>
      </c>
      <c r="Q209" s="28" t="s">
        <v>38</v>
      </c>
      <c r="R209" s="29" t="s">
        <v>982</v>
      </c>
      <c r="S209" s="28" t="s">
        <v>111</v>
      </c>
      <c r="T209" s="28" t="s">
        <v>983</v>
      </c>
      <c r="U209" s="5" t="s">
        <v>328</v>
      </c>
      <c r="V209" s="28" t="s">
        <v>622</v>
      </c>
      <c r="W209" s="7" t="s">
        <v>984</v>
      </c>
      <c r="X209" s="7" t="s">
        <v>38</v>
      </c>
      <c r="Y209" s="5" t="s">
        <v>235</v>
      </c>
      <c r="Z209" s="5" t="s">
        <v>38</v>
      </c>
      <c r="AA209" s="6" t="s">
        <v>38</v>
      </c>
      <c r="AB209" s="6" t="s">
        <v>38</v>
      </c>
      <c r="AC209" s="6" t="s">
        <v>38</v>
      </c>
      <c r="AD209" s="6" t="s">
        <v>38</v>
      </c>
      <c r="AE209" s="6" t="s">
        <v>38</v>
      </c>
    </row>
    <row r="210">
      <c r="A210" s="28" t="s">
        <v>985</v>
      </c>
      <c r="B210" s="6" t="s">
        <v>965</v>
      </c>
      <c r="C210" s="6" t="s">
        <v>174</v>
      </c>
      <c r="D210" s="7" t="s">
        <v>175</v>
      </c>
      <c r="E210" s="28" t="s">
        <v>176</v>
      </c>
      <c r="F210" s="5" t="s">
        <v>22</v>
      </c>
      <c r="G210" s="6" t="s">
        <v>38</v>
      </c>
      <c r="H210" s="6" t="s">
        <v>38</v>
      </c>
      <c r="I210" s="6" t="s">
        <v>38</v>
      </c>
      <c r="J210" s="8" t="s">
        <v>986</v>
      </c>
      <c r="K210" s="5" t="s">
        <v>987</v>
      </c>
      <c r="L210" s="7" t="s">
        <v>988</v>
      </c>
      <c r="M210" s="9">
        <v>52080</v>
      </c>
      <c r="N210" s="5" t="s">
        <v>54</v>
      </c>
      <c r="O210" s="32">
        <v>44469.4441187153</v>
      </c>
      <c r="P210" s="33">
        <v>44469.5864981134</v>
      </c>
      <c r="Q210" s="28" t="s">
        <v>38</v>
      </c>
      <c r="R210" s="29" t="s">
        <v>989</v>
      </c>
      <c r="S210" s="28" t="s">
        <v>111</v>
      </c>
      <c r="T210" s="28" t="s">
        <v>327</v>
      </c>
      <c r="U210" s="5" t="s">
        <v>328</v>
      </c>
      <c r="V210" s="28" t="s">
        <v>329</v>
      </c>
      <c r="W210" s="7" t="s">
        <v>990</v>
      </c>
      <c r="X210" s="7" t="s">
        <v>38</v>
      </c>
      <c r="Y210" s="5" t="s">
        <v>186</v>
      </c>
      <c r="Z210" s="5" t="s">
        <v>38</v>
      </c>
      <c r="AA210" s="6" t="s">
        <v>38</v>
      </c>
      <c r="AB210" s="6" t="s">
        <v>38</v>
      </c>
      <c r="AC210" s="6" t="s">
        <v>38</v>
      </c>
      <c r="AD210" s="6" t="s">
        <v>38</v>
      </c>
      <c r="AE210" s="6" t="s">
        <v>38</v>
      </c>
    </row>
    <row r="211">
      <c r="A211" s="28" t="s">
        <v>991</v>
      </c>
      <c r="B211" s="6" t="s">
        <v>992</v>
      </c>
      <c r="C211" s="6" t="s">
        <v>174</v>
      </c>
      <c r="D211" s="7" t="s">
        <v>980</v>
      </c>
      <c r="E211" s="28" t="s">
        <v>981</v>
      </c>
      <c r="F211" s="5" t="s">
        <v>22</v>
      </c>
      <c r="G211" s="6" t="s">
        <v>38</v>
      </c>
      <c r="H211" s="6" t="s">
        <v>38</v>
      </c>
      <c r="I211" s="6" t="s">
        <v>38</v>
      </c>
      <c r="J211" s="8" t="s">
        <v>374</v>
      </c>
      <c r="K211" s="5" t="s">
        <v>375</v>
      </c>
      <c r="L211" s="7" t="s">
        <v>376</v>
      </c>
      <c r="M211" s="9">
        <v>52090</v>
      </c>
      <c r="N211" s="5" t="s">
        <v>592</v>
      </c>
      <c r="O211" s="32">
        <v>44469.4445981829</v>
      </c>
      <c r="P211" s="33">
        <v>44469.4460742708</v>
      </c>
      <c r="Q211" s="28" t="s">
        <v>38</v>
      </c>
      <c r="R211" s="29" t="s">
        <v>38</v>
      </c>
      <c r="S211" s="28" t="s">
        <v>111</v>
      </c>
      <c r="T211" s="28" t="s">
        <v>253</v>
      </c>
      <c r="U211" s="5" t="s">
        <v>254</v>
      </c>
      <c r="V211" s="28" t="s">
        <v>378</v>
      </c>
      <c r="W211" s="7" t="s">
        <v>993</v>
      </c>
      <c r="X211" s="7" t="s">
        <v>38</v>
      </c>
      <c r="Y211" s="5" t="s">
        <v>235</v>
      </c>
      <c r="Z211" s="5" t="s">
        <v>38</v>
      </c>
      <c r="AA211" s="6" t="s">
        <v>38</v>
      </c>
      <c r="AB211" s="6" t="s">
        <v>38</v>
      </c>
      <c r="AC211" s="6" t="s">
        <v>38</v>
      </c>
      <c r="AD211" s="6" t="s">
        <v>38</v>
      </c>
      <c r="AE211" s="6" t="s">
        <v>38</v>
      </c>
    </row>
    <row r="212">
      <c r="A212" s="28" t="s">
        <v>994</v>
      </c>
      <c r="B212" s="6" t="s">
        <v>995</v>
      </c>
      <c r="C212" s="6" t="s">
        <v>174</v>
      </c>
      <c r="D212" s="7" t="s">
        <v>175</v>
      </c>
      <c r="E212" s="28" t="s">
        <v>176</v>
      </c>
      <c r="F212" s="5" t="s">
        <v>22</v>
      </c>
      <c r="G212" s="6" t="s">
        <v>38</v>
      </c>
      <c r="H212" s="6" t="s">
        <v>38</v>
      </c>
      <c r="I212" s="6" t="s">
        <v>38</v>
      </c>
      <c r="J212" s="8" t="s">
        <v>324</v>
      </c>
      <c r="K212" s="5" t="s">
        <v>325</v>
      </c>
      <c r="L212" s="7" t="s">
        <v>326</v>
      </c>
      <c r="M212" s="9">
        <v>52100</v>
      </c>
      <c r="N212" s="5" t="s">
        <v>54</v>
      </c>
      <c r="O212" s="32">
        <v>44469.4463950232</v>
      </c>
      <c r="P212" s="33">
        <v>44469.5864982986</v>
      </c>
      <c r="Q212" s="28" t="s">
        <v>38</v>
      </c>
      <c r="R212" s="29" t="s">
        <v>996</v>
      </c>
      <c r="S212" s="28" t="s">
        <v>111</v>
      </c>
      <c r="T212" s="28" t="s">
        <v>327</v>
      </c>
      <c r="U212" s="5" t="s">
        <v>328</v>
      </c>
      <c r="V212" s="28" t="s">
        <v>329</v>
      </c>
      <c r="W212" s="7" t="s">
        <v>997</v>
      </c>
      <c r="X212" s="7" t="s">
        <v>38</v>
      </c>
      <c r="Y212" s="5" t="s">
        <v>186</v>
      </c>
      <c r="Z212" s="5" t="s">
        <v>38</v>
      </c>
      <c r="AA212" s="6" t="s">
        <v>38</v>
      </c>
      <c r="AB212" s="6" t="s">
        <v>38</v>
      </c>
      <c r="AC212" s="6" t="s">
        <v>38</v>
      </c>
      <c r="AD212" s="6" t="s">
        <v>38</v>
      </c>
      <c r="AE212" s="6" t="s">
        <v>38</v>
      </c>
    </row>
    <row r="213">
      <c r="A213" s="28" t="s">
        <v>998</v>
      </c>
      <c r="B213" s="6" t="s">
        <v>999</v>
      </c>
      <c r="C213" s="6" t="s">
        <v>174</v>
      </c>
      <c r="D213" s="7" t="s">
        <v>175</v>
      </c>
      <c r="E213" s="28" t="s">
        <v>176</v>
      </c>
      <c r="F213" s="5" t="s">
        <v>22</v>
      </c>
      <c r="G213" s="6" t="s">
        <v>38</v>
      </c>
      <c r="H213" s="6" t="s">
        <v>38</v>
      </c>
      <c r="I213" s="6" t="s">
        <v>38</v>
      </c>
      <c r="J213" s="8" t="s">
        <v>324</v>
      </c>
      <c r="K213" s="5" t="s">
        <v>325</v>
      </c>
      <c r="L213" s="7" t="s">
        <v>326</v>
      </c>
      <c r="M213" s="9">
        <v>52110</v>
      </c>
      <c r="N213" s="5" t="s">
        <v>181</v>
      </c>
      <c r="O213" s="32">
        <v>44469.4486474884</v>
      </c>
      <c r="P213" s="33">
        <v>44469.5864982986</v>
      </c>
      <c r="Q213" s="28" t="s">
        <v>38</v>
      </c>
      <c r="R213" s="29" t="s">
        <v>38</v>
      </c>
      <c r="S213" s="28" t="s">
        <v>111</v>
      </c>
      <c r="T213" s="28" t="s">
        <v>327</v>
      </c>
      <c r="U213" s="5" t="s">
        <v>328</v>
      </c>
      <c r="V213" s="28" t="s">
        <v>329</v>
      </c>
      <c r="W213" s="7" t="s">
        <v>1000</v>
      </c>
      <c r="X213" s="7" t="s">
        <v>38</v>
      </c>
      <c r="Y213" s="5" t="s">
        <v>186</v>
      </c>
      <c r="Z213" s="5" t="s">
        <v>975</v>
      </c>
      <c r="AA213" s="6" t="s">
        <v>38</v>
      </c>
      <c r="AB213" s="6" t="s">
        <v>38</v>
      </c>
      <c r="AC213" s="6" t="s">
        <v>38</v>
      </c>
      <c r="AD213" s="6" t="s">
        <v>38</v>
      </c>
      <c r="AE213" s="6" t="s">
        <v>38</v>
      </c>
    </row>
    <row r="214">
      <c r="A214" s="28" t="s">
        <v>1001</v>
      </c>
      <c r="B214" s="6" t="s">
        <v>1002</v>
      </c>
      <c r="C214" s="6" t="s">
        <v>174</v>
      </c>
      <c r="D214" s="7" t="s">
        <v>175</v>
      </c>
      <c r="E214" s="28" t="s">
        <v>176</v>
      </c>
      <c r="F214" s="5" t="s">
        <v>22</v>
      </c>
      <c r="G214" s="6" t="s">
        <v>38</v>
      </c>
      <c r="H214" s="6" t="s">
        <v>38</v>
      </c>
      <c r="I214" s="6" t="s">
        <v>38</v>
      </c>
      <c r="J214" s="8" t="s">
        <v>324</v>
      </c>
      <c r="K214" s="5" t="s">
        <v>325</v>
      </c>
      <c r="L214" s="7" t="s">
        <v>326</v>
      </c>
      <c r="M214" s="9">
        <v>52120</v>
      </c>
      <c r="N214" s="5" t="s">
        <v>181</v>
      </c>
      <c r="O214" s="32">
        <v>44469.4505757755</v>
      </c>
      <c r="P214" s="33">
        <v>44469.5864982986</v>
      </c>
      <c r="Q214" s="28" t="s">
        <v>38</v>
      </c>
      <c r="R214" s="29" t="s">
        <v>38</v>
      </c>
      <c r="S214" s="28" t="s">
        <v>111</v>
      </c>
      <c r="T214" s="28" t="s">
        <v>949</v>
      </c>
      <c r="U214" s="5" t="s">
        <v>328</v>
      </c>
      <c r="V214" s="28" t="s">
        <v>329</v>
      </c>
      <c r="W214" s="7" t="s">
        <v>688</v>
      </c>
      <c r="X214" s="7" t="s">
        <v>38</v>
      </c>
      <c r="Y214" s="5" t="s">
        <v>235</v>
      </c>
      <c r="Z214" s="5" t="s">
        <v>975</v>
      </c>
      <c r="AA214" s="6" t="s">
        <v>38</v>
      </c>
      <c r="AB214" s="6" t="s">
        <v>38</v>
      </c>
      <c r="AC214" s="6" t="s">
        <v>38</v>
      </c>
      <c r="AD214" s="6" t="s">
        <v>38</v>
      </c>
      <c r="AE214" s="6" t="s">
        <v>38</v>
      </c>
    </row>
    <row r="215">
      <c r="A215" s="28" t="s">
        <v>1003</v>
      </c>
      <c r="B215" s="6" t="s">
        <v>1004</v>
      </c>
      <c r="C215" s="6" t="s">
        <v>174</v>
      </c>
      <c r="D215" s="7" t="s">
        <v>175</v>
      </c>
      <c r="E215" s="28" t="s">
        <v>176</v>
      </c>
      <c r="F215" s="5" t="s">
        <v>22</v>
      </c>
      <c r="G215" s="6" t="s">
        <v>38</v>
      </c>
      <c r="H215" s="6" t="s">
        <v>38</v>
      </c>
      <c r="I215" s="6" t="s">
        <v>38</v>
      </c>
      <c r="J215" s="8" t="s">
        <v>324</v>
      </c>
      <c r="K215" s="5" t="s">
        <v>325</v>
      </c>
      <c r="L215" s="7" t="s">
        <v>326</v>
      </c>
      <c r="M215" s="9">
        <v>52130</v>
      </c>
      <c r="N215" s="5" t="s">
        <v>181</v>
      </c>
      <c r="O215" s="32">
        <v>44469.4527204051</v>
      </c>
      <c r="P215" s="33">
        <v>44469.5864984954</v>
      </c>
      <c r="Q215" s="28" t="s">
        <v>38</v>
      </c>
      <c r="R215" s="29" t="s">
        <v>38</v>
      </c>
      <c r="S215" s="28" t="s">
        <v>111</v>
      </c>
      <c r="T215" s="28" t="s">
        <v>949</v>
      </c>
      <c r="U215" s="5" t="s">
        <v>328</v>
      </c>
      <c r="V215" s="28" t="s">
        <v>329</v>
      </c>
      <c r="W215" s="7" t="s">
        <v>692</v>
      </c>
      <c r="X215" s="7" t="s">
        <v>38</v>
      </c>
      <c r="Y215" s="5" t="s">
        <v>235</v>
      </c>
      <c r="Z215" s="5" t="s">
        <v>975</v>
      </c>
      <c r="AA215" s="6" t="s">
        <v>38</v>
      </c>
      <c r="AB215" s="6" t="s">
        <v>38</v>
      </c>
      <c r="AC215" s="6" t="s">
        <v>38</v>
      </c>
      <c r="AD215" s="6" t="s">
        <v>38</v>
      </c>
      <c r="AE215" s="6" t="s">
        <v>38</v>
      </c>
    </row>
    <row r="216">
      <c r="A216" s="28" t="s">
        <v>1005</v>
      </c>
      <c r="B216" s="6" t="s">
        <v>1006</v>
      </c>
      <c r="C216" s="6" t="s">
        <v>438</v>
      </c>
      <c r="D216" s="7" t="s">
        <v>1007</v>
      </c>
      <c r="E216" s="28" t="s">
        <v>1008</v>
      </c>
      <c r="F216" s="5" t="s">
        <v>22</v>
      </c>
      <c r="G216" s="6" t="s">
        <v>177</v>
      </c>
      <c r="H216" s="6" t="s">
        <v>38</v>
      </c>
      <c r="I216" s="6" t="s">
        <v>38</v>
      </c>
      <c r="J216" s="8" t="s">
        <v>210</v>
      </c>
      <c r="K216" s="5" t="s">
        <v>211</v>
      </c>
      <c r="L216" s="7" t="s">
        <v>212</v>
      </c>
      <c r="M216" s="9">
        <v>52140</v>
      </c>
      <c r="N216" s="5" t="s">
        <v>592</v>
      </c>
      <c r="O216" s="32">
        <v>44469.4548033218</v>
      </c>
      <c r="P216" s="33">
        <v>44469.4758083681</v>
      </c>
      <c r="Q216" s="28" t="s">
        <v>38</v>
      </c>
      <c r="R216" s="29" t="s">
        <v>1009</v>
      </c>
      <c r="S216" s="28" t="s">
        <v>111</v>
      </c>
      <c r="T216" s="28" t="s">
        <v>280</v>
      </c>
      <c r="U216" s="5" t="s">
        <v>254</v>
      </c>
      <c r="V216" s="28" t="s">
        <v>154</v>
      </c>
      <c r="W216" s="7" t="s">
        <v>1010</v>
      </c>
      <c r="X216" s="7" t="s">
        <v>38</v>
      </c>
      <c r="Y216" s="5" t="s">
        <v>235</v>
      </c>
      <c r="Z216" s="5" t="s">
        <v>38</v>
      </c>
      <c r="AA216" s="6" t="s">
        <v>38</v>
      </c>
      <c r="AB216" s="6" t="s">
        <v>38</v>
      </c>
      <c r="AC216" s="6" t="s">
        <v>38</v>
      </c>
      <c r="AD216" s="6" t="s">
        <v>38</v>
      </c>
      <c r="AE216" s="6" t="s">
        <v>38</v>
      </c>
    </row>
    <row r="217">
      <c r="A217" s="28" t="s">
        <v>1011</v>
      </c>
      <c r="B217" s="6" t="s">
        <v>1012</v>
      </c>
      <c r="C217" s="6" t="s">
        <v>438</v>
      </c>
      <c r="D217" s="7" t="s">
        <v>1007</v>
      </c>
      <c r="E217" s="28" t="s">
        <v>1008</v>
      </c>
      <c r="F217" s="5" t="s">
        <v>22</v>
      </c>
      <c r="G217" s="6" t="s">
        <v>177</v>
      </c>
      <c r="H217" s="6" t="s">
        <v>38</v>
      </c>
      <c r="I217" s="6" t="s">
        <v>38</v>
      </c>
      <c r="J217" s="8" t="s">
        <v>210</v>
      </c>
      <c r="K217" s="5" t="s">
        <v>211</v>
      </c>
      <c r="L217" s="7" t="s">
        <v>212</v>
      </c>
      <c r="M217" s="9">
        <v>52150</v>
      </c>
      <c r="N217" s="5" t="s">
        <v>592</v>
      </c>
      <c r="O217" s="32">
        <v>44469.4548168634</v>
      </c>
      <c r="P217" s="33">
        <v>44469.4760680903</v>
      </c>
      <c r="Q217" s="28" t="s">
        <v>38</v>
      </c>
      <c r="R217" s="29" t="s">
        <v>1013</v>
      </c>
      <c r="S217" s="28" t="s">
        <v>111</v>
      </c>
      <c r="T217" s="28" t="s">
        <v>280</v>
      </c>
      <c r="U217" s="5" t="s">
        <v>254</v>
      </c>
      <c r="V217" s="28" t="s">
        <v>154</v>
      </c>
      <c r="W217" s="7" t="s">
        <v>1014</v>
      </c>
      <c r="X217" s="7" t="s">
        <v>38</v>
      </c>
      <c r="Y217" s="5" t="s">
        <v>235</v>
      </c>
      <c r="Z217" s="5" t="s">
        <v>38</v>
      </c>
      <c r="AA217" s="6" t="s">
        <v>38</v>
      </c>
      <c r="AB217" s="6" t="s">
        <v>38</v>
      </c>
      <c r="AC217" s="6" t="s">
        <v>38</v>
      </c>
      <c r="AD217" s="6" t="s">
        <v>38</v>
      </c>
      <c r="AE217" s="6" t="s">
        <v>38</v>
      </c>
    </row>
    <row r="218">
      <c r="A218" s="28" t="s">
        <v>1015</v>
      </c>
      <c r="B218" s="6" t="s">
        <v>1016</v>
      </c>
      <c r="C218" s="6" t="s">
        <v>438</v>
      </c>
      <c r="D218" s="7" t="s">
        <v>1007</v>
      </c>
      <c r="E218" s="28" t="s">
        <v>1008</v>
      </c>
      <c r="F218" s="5" t="s">
        <v>193</v>
      </c>
      <c r="G218" s="6" t="s">
        <v>81</v>
      </c>
      <c r="H218" s="6" t="s">
        <v>38</v>
      </c>
      <c r="I218" s="6" t="s">
        <v>38</v>
      </c>
      <c r="J218" s="8" t="s">
        <v>210</v>
      </c>
      <c r="K218" s="5" t="s">
        <v>211</v>
      </c>
      <c r="L218" s="7" t="s">
        <v>212</v>
      </c>
      <c r="M218" s="9">
        <v>52160</v>
      </c>
      <c r="N218" s="5" t="s">
        <v>54</v>
      </c>
      <c r="O218" s="32">
        <v>44469.4548519676</v>
      </c>
      <c r="P218" s="33">
        <v>44469.4767753125</v>
      </c>
      <c r="Q218" s="28" t="s">
        <v>38</v>
      </c>
      <c r="R218" s="29" t="s">
        <v>1017</v>
      </c>
      <c r="S218" s="28" t="s">
        <v>111</v>
      </c>
      <c r="T218" s="28" t="s">
        <v>1018</v>
      </c>
      <c r="U218" s="5" t="s">
        <v>1019</v>
      </c>
      <c r="V218" s="28" t="s">
        <v>154</v>
      </c>
      <c r="W218" s="7" t="s">
        <v>38</v>
      </c>
      <c r="X218" s="7" t="s">
        <v>38</v>
      </c>
      <c r="Y218" s="5" t="s">
        <v>38</v>
      </c>
      <c r="Z218" s="5" t="s">
        <v>38</v>
      </c>
      <c r="AA218" s="6" t="s">
        <v>38</v>
      </c>
      <c r="AB218" s="6" t="s">
        <v>38</v>
      </c>
      <c r="AC218" s="6" t="s">
        <v>38</v>
      </c>
      <c r="AD218" s="6" t="s">
        <v>38</v>
      </c>
      <c r="AE218" s="6" t="s">
        <v>38</v>
      </c>
    </row>
    <row r="219">
      <c r="A219" s="28" t="s">
        <v>1020</v>
      </c>
      <c r="B219" s="6" t="s">
        <v>1021</v>
      </c>
      <c r="C219" s="6" t="s">
        <v>438</v>
      </c>
      <c r="D219" s="7" t="s">
        <v>1007</v>
      </c>
      <c r="E219" s="28" t="s">
        <v>1008</v>
      </c>
      <c r="F219" s="5" t="s">
        <v>22</v>
      </c>
      <c r="G219" s="6" t="s">
        <v>177</v>
      </c>
      <c r="H219" s="6" t="s">
        <v>38</v>
      </c>
      <c r="I219" s="6" t="s">
        <v>38</v>
      </c>
      <c r="J219" s="8" t="s">
        <v>300</v>
      </c>
      <c r="K219" s="5" t="s">
        <v>301</v>
      </c>
      <c r="L219" s="7" t="s">
        <v>302</v>
      </c>
      <c r="M219" s="9">
        <v>52170</v>
      </c>
      <c r="N219" s="5" t="s">
        <v>181</v>
      </c>
      <c r="O219" s="32">
        <v>44469.4548521644</v>
      </c>
      <c r="P219" s="33">
        <v>44469.4767753125</v>
      </c>
      <c r="Q219" s="28" t="s">
        <v>38</v>
      </c>
      <c r="R219" s="29" t="s">
        <v>38</v>
      </c>
      <c r="S219" s="28" t="s">
        <v>111</v>
      </c>
      <c r="T219" s="28" t="s">
        <v>657</v>
      </c>
      <c r="U219" s="5" t="s">
        <v>254</v>
      </c>
      <c r="V219" s="28" t="s">
        <v>304</v>
      </c>
      <c r="W219" s="7" t="s">
        <v>1022</v>
      </c>
      <c r="X219" s="7" t="s">
        <v>38</v>
      </c>
      <c r="Y219" s="5" t="s">
        <v>186</v>
      </c>
      <c r="Z219" s="5" t="s">
        <v>886</v>
      </c>
      <c r="AA219" s="6" t="s">
        <v>38</v>
      </c>
      <c r="AB219" s="6" t="s">
        <v>38</v>
      </c>
      <c r="AC219" s="6" t="s">
        <v>38</v>
      </c>
      <c r="AD219" s="6" t="s">
        <v>38</v>
      </c>
      <c r="AE219" s="6" t="s">
        <v>38</v>
      </c>
    </row>
    <row r="220">
      <c r="A220" s="28" t="s">
        <v>1023</v>
      </c>
      <c r="B220" s="6" t="s">
        <v>1024</v>
      </c>
      <c r="C220" s="6" t="s">
        <v>438</v>
      </c>
      <c r="D220" s="7" t="s">
        <v>1007</v>
      </c>
      <c r="E220" s="28" t="s">
        <v>1008</v>
      </c>
      <c r="F220" s="5" t="s">
        <v>193</v>
      </c>
      <c r="G220" s="6" t="s">
        <v>81</v>
      </c>
      <c r="H220" s="6" t="s">
        <v>38</v>
      </c>
      <c r="I220" s="6" t="s">
        <v>38</v>
      </c>
      <c r="J220" s="8" t="s">
        <v>300</v>
      </c>
      <c r="K220" s="5" t="s">
        <v>301</v>
      </c>
      <c r="L220" s="7" t="s">
        <v>302</v>
      </c>
      <c r="M220" s="9">
        <v>52180</v>
      </c>
      <c r="N220" s="5" t="s">
        <v>54</v>
      </c>
      <c r="O220" s="32">
        <v>44469.4548716782</v>
      </c>
      <c r="P220" s="33">
        <v>44469.476775463</v>
      </c>
      <c r="Q220" s="28" t="s">
        <v>38</v>
      </c>
      <c r="R220" s="29" t="s">
        <v>1025</v>
      </c>
      <c r="S220" s="28" t="s">
        <v>111</v>
      </c>
      <c r="T220" s="28" t="s">
        <v>1026</v>
      </c>
      <c r="U220" s="5" t="s">
        <v>1019</v>
      </c>
      <c r="V220" s="28" t="s">
        <v>304</v>
      </c>
      <c r="W220" s="7" t="s">
        <v>38</v>
      </c>
      <c r="X220" s="7" t="s">
        <v>38</v>
      </c>
      <c r="Y220" s="5" t="s">
        <v>38</v>
      </c>
      <c r="Z220" s="5" t="s">
        <v>38</v>
      </c>
      <c r="AA220" s="6" t="s">
        <v>38</v>
      </c>
      <c r="AB220" s="6" t="s">
        <v>38</v>
      </c>
      <c r="AC220" s="6" t="s">
        <v>38</v>
      </c>
      <c r="AD220" s="6" t="s">
        <v>38</v>
      </c>
      <c r="AE220" s="6" t="s">
        <v>38</v>
      </c>
    </row>
    <row r="221">
      <c r="A221" s="28" t="s">
        <v>1027</v>
      </c>
      <c r="B221" s="6" t="s">
        <v>1028</v>
      </c>
      <c r="C221" s="6" t="s">
        <v>438</v>
      </c>
      <c r="D221" s="7" t="s">
        <v>1007</v>
      </c>
      <c r="E221" s="28" t="s">
        <v>1008</v>
      </c>
      <c r="F221" s="5" t="s">
        <v>193</v>
      </c>
      <c r="G221" s="6" t="s">
        <v>81</v>
      </c>
      <c r="H221" s="6" t="s">
        <v>38</v>
      </c>
      <c r="I221" s="6" t="s">
        <v>38</v>
      </c>
      <c r="J221" s="8" t="s">
        <v>300</v>
      </c>
      <c r="K221" s="5" t="s">
        <v>301</v>
      </c>
      <c r="L221" s="7" t="s">
        <v>302</v>
      </c>
      <c r="M221" s="9">
        <v>52190</v>
      </c>
      <c r="N221" s="5" t="s">
        <v>54</v>
      </c>
      <c r="O221" s="32">
        <v>44469.4548720718</v>
      </c>
      <c r="P221" s="33">
        <v>44469.476775463</v>
      </c>
      <c r="Q221" s="28" t="s">
        <v>38</v>
      </c>
      <c r="R221" s="29" t="s">
        <v>1029</v>
      </c>
      <c r="S221" s="28" t="s">
        <v>111</v>
      </c>
      <c r="T221" s="28" t="s">
        <v>1026</v>
      </c>
      <c r="U221" s="5" t="s">
        <v>1019</v>
      </c>
      <c r="V221" s="28" t="s">
        <v>304</v>
      </c>
      <c r="W221" s="7" t="s">
        <v>38</v>
      </c>
      <c r="X221" s="7" t="s">
        <v>38</v>
      </c>
      <c r="Y221" s="5" t="s">
        <v>38</v>
      </c>
      <c r="Z221" s="5" t="s">
        <v>38</v>
      </c>
      <c r="AA221" s="6" t="s">
        <v>38</v>
      </c>
      <c r="AB221" s="6" t="s">
        <v>38</v>
      </c>
      <c r="AC221" s="6" t="s">
        <v>38</v>
      </c>
      <c r="AD221" s="6" t="s">
        <v>38</v>
      </c>
      <c r="AE221" s="6" t="s">
        <v>38</v>
      </c>
    </row>
    <row r="222">
      <c r="A222" s="28" t="s">
        <v>1030</v>
      </c>
      <c r="B222" s="6" t="s">
        <v>1031</v>
      </c>
      <c r="C222" s="6" t="s">
        <v>438</v>
      </c>
      <c r="D222" s="7" t="s">
        <v>1007</v>
      </c>
      <c r="E222" s="28" t="s">
        <v>1008</v>
      </c>
      <c r="F222" s="5" t="s">
        <v>193</v>
      </c>
      <c r="G222" s="6" t="s">
        <v>81</v>
      </c>
      <c r="H222" s="6" t="s">
        <v>38</v>
      </c>
      <c r="I222" s="6" t="s">
        <v>38</v>
      </c>
      <c r="J222" s="8" t="s">
        <v>300</v>
      </c>
      <c r="K222" s="5" t="s">
        <v>301</v>
      </c>
      <c r="L222" s="7" t="s">
        <v>302</v>
      </c>
      <c r="M222" s="9">
        <v>52200</v>
      </c>
      <c r="N222" s="5" t="s">
        <v>181</v>
      </c>
      <c r="O222" s="32">
        <v>44469.4548720718</v>
      </c>
      <c r="P222" s="33">
        <v>44469.4767756597</v>
      </c>
      <c r="Q222" s="28" t="s">
        <v>38</v>
      </c>
      <c r="R222" s="29" t="s">
        <v>38</v>
      </c>
      <c r="S222" s="28" t="s">
        <v>111</v>
      </c>
      <c r="T222" s="28" t="s">
        <v>1026</v>
      </c>
      <c r="U222" s="5" t="s">
        <v>1019</v>
      </c>
      <c r="V222" s="28" t="s">
        <v>304</v>
      </c>
      <c r="W222" s="7" t="s">
        <v>38</v>
      </c>
      <c r="X222" s="7" t="s">
        <v>38</v>
      </c>
      <c r="Y222" s="5" t="s">
        <v>38</v>
      </c>
      <c r="Z222" s="5" t="s">
        <v>38</v>
      </c>
      <c r="AA222" s="6" t="s">
        <v>38</v>
      </c>
      <c r="AB222" s="6" t="s">
        <v>38</v>
      </c>
      <c r="AC222" s="6" t="s">
        <v>38</v>
      </c>
      <c r="AD222" s="6" t="s">
        <v>38</v>
      </c>
      <c r="AE222" s="6" t="s">
        <v>38</v>
      </c>
    </row>
    <row r="223">
      <c r="A223" s="28" t="s">
        <v>1032</v>
      </c>
      <c r="B223" s="6" t="s">
        <v>1033</v>
      </c>
      <c r="C223" s="6" t="s">
        <v>1034</v>
      </c>
      <c r="D223" s="7" t="s">
        <v>1007</v>
      </c>
      <c r="E223" s="28" t="s">
        <v>1008</v>
      </c>
      <c r="F223" s="5" t="s">
        <v>193</v>
      </c>
      <c r="G223" s="6" t="s">
        <v>81</v>
      </c>
      <c r="H223" s="6" t="s">
        <v>38</v>
      </c>
      <c r="I223" s="6" t="s">
        <v>38</v>
      </c>
      <c r="J223" s="8" t="s">
        <v>300</v>
      </c>
      <c r="K223" s="5" t="s">
        <v>301</v>
      </c>
      <c r="L223" s="7" t="s">
        <v>302</v>
      </c>
      <c r="M223" s="9">
        <v>52210</v>
      </c>
      <c r="N223" s="5" t="s">
        <v>181</v>
      </c>
      <c r="O223" s="32">
        <v>44469.4548722222</v>
      </c>
      <c r="P223" s="33">
        <v>44469.4767756597</v>
      </c>
      <c r="Q223" s="28" t="s">
        <v>38</v>
      </c>
      <c r="R223" s="29" t="s">
        <v>38</v>
      </c>
      <c r="S223" s="28" t="s">
        <v>111</v>
      </c>
      <c r="T223" s="28" t="s">
        <v>1026</v>
      </c>
      <c r="U223" s="5" t="s">
        <v>1019</v>
      </c>
      <c r="V223" s="28" t="s">
        <v>304</v>
      </c>
      <c r="W223" s="7" t="s">
        <v>38</v>
      </c>
      <c r="X223" s="7" t="s">
        <v>38</v>
      </c>
      <c r="Y223" s="5" t="s">
        <v>38</v>
      </c>
      <c r="Z223" s="5" t="s">
        <v>38</v>
      </c>
      <c r="AA223" s="6" t="s">
        <v>38</v>
      </c>
      <c r="AB223" s="6" t="s">
        <v>38</v>
      </c>
      <c r="AC223" s="6" t="s">
        <v>38</v>
      </c>
      <c r="AD223" s="6" t="s">
        <v>38</v>
      </c>
      <c r="AE223" s="6" t="s">
        <v>38</v>
      </c>
    </row>
    <row r="224">
      <c r="A224" s="28" t="s">
        <v>1035</v>
      </c>
      <c r="B224" s="6" t="s">
        <v>1036</v>
      </c>
      <c r="C224" s="6" t="s">
        <v>1034</v>
      </c>
      <c r="D224" s="7" t="s">
        <v>1007</v>
      </c>
      <c r="E224" s="28" t="s">
        <v>1008</v>
      </c>
      <c r="F224" s="5" t="s">
        <v>22</v>
      </c>
      <c r="G224" s="6" t="s">
        <v>177</v>
      </c>
      <c r="H224" s="6" t="s">
        <v>38</v>
      </c>
      <c r="I224" s="6" t="s">
        <v>38</v>
      </c>
      <c r="J224" s="8" t="s">
        <v>300</v>
      </c>
      <c r="K224" s="5" t="s">
        <v>301</v>
      </c>
      <c r="L224" s="7" t="s">
        <v>302</v>
      </c>
      <c r="M224" s="9">
        <v>52220</v>
      </c>
      <c r="N224" s="5" t="s">
        <v>54</v>
      </c>
      <c r="O224" s="32">
        <v>44469.454872419</v>
      </c>
      <c r="P224" s="33">
        <v>44469.4767758449</v>
      </c>
      <c r="Q224" s="28" t="s">
        <v>38</v>
      </c>
      <c r="R224" s="29" t="s">
        <v>1037</v>
      </c>
      <c r="S224" s="28" t="s">
        <v>111</v>
      </c>
      <c r="T224" s="28" t="s">
        <v>303</v>
      </c>
      <c r="U224" s="5" t="s">
        <v>183</v>
      </c>
      <c r="V224" s="28" t="s">
        <v>304</v>
      </c>
      <c r="W224" s="7" t="s">
        <v>1038</v>
      </c>
      <c r="X224" s="7" t="s">
        <v>38</v>
      </c>
      <c r="Y224" s="5" t="s">
        <v>235</v>
      </c>
      <c r="Z224" s="5" t="s">
        <v>38</v>
      </c>
      <c r="AA224" s="6" t="s">
        <v>38</v>
      </c>
      <c r="AB224" s="6" t="s">
        <v>38</v>
      </c>
      <c r="AC224" s="6" t="s">
        <v>38</v>
      </c>
      <c r="AD224" s="6" t="s">
        <v>38</v>
      </c>
      <c r="AE224" s="6" t="s">
        <v>38</v>
      </c>
    </row>
    <row r="225">
      <c r="A225" s="28" t="s">
        <v>1039</v>
      </c>
      <c r="B225" s="6" t="s">
        <v>1040</v>
      </c>
      <c r="C225" s="6" t="s">
        <v>1034</v>
      </c>
      <c r="D225" s="7" t="s">
        <v>1007</v>
      </c>
      <c r="E225" s="28" t="s">
        <v>1008</v>
      </c>
      <c r="F225" s="5" t="s">
        <v>22</v>
      </c>
      <c r="G225" s="6" t="s">
        <v>177</v>
      </c>
      <c r="H225" s="6" t="s">
        <v>38</v>
      </c>
      <c r="I225" s="6" t="s">
        <v>38</v>
      </c>
      <c r="J225" s="8" t="s">
        <v>300</v>
      </c>
      <c r="K225" s="5" t="s">
        <v>301</v>
      </c>
      <c r="L225" s="7" t="s">
        <v>302</v>
      </c>
      <c r="M225" s="9">
        <v>52230</v>
      </c>
      <c r="N225" s="5" t="s">
        <v>54</v>
      </c>
      <c r="O225" s="32">
        <v>44469.4548964931</v>
      </c>
      <c r="P225" s="33">
        <v>44469.4767758449</v>
      </c>
      <c r="Q225" s="28" t="s">
        <v>38</v>
      </c>
      <c r="R225" s="29" t="s">
        <v>1041</v>
      </c>
      <c r="S225" s="28" t="s">
        <v>111</v>
      </c>
      <c r="T225" s="28" t="s">
        <v>303</v>
      </c>
      <c r="U225" s="5" t="s">
        <v>183</v>
      </c>
      <c r="V225" s="28" t="s">
        <v>304</v>
      </c>
      <c r="W225" s="7" t="s">
        <v>1042</v>
      </c>
      <c r="X225" s="7" t="s">
        <v>38</v>
      </c>
      <c r="Y225" s="5" t="s">
        <v>235</v>
      </c>
      <c r="Z225" s="5" t="s">
        <v>38</v>
      </c>
      <c r="AA225" s="6" t="s">
        <v>38</v>
      </c>
      <c r="AB225" s="6" t="s">
        <v>38</v>
      </c>
      <c r="AC225" s="6" t="s">
        <v>38</v>
      </c>
      <c r="AD225" s="6" t="s">
        <v>38</v>
      </c>
      <c r="AE225" s="6" t="s">
        <v>38</v>
      </c>
    </row>
    <row r="226">
      <c r="A226" s="28" t="s">
        <v>1043</v>
      </c>
      <c r="B226" s="6" t="s">
        <v>1044</v>
      </c>
      <c r="C226" s="6" t="s">
        <v>438</v>
      </c>
      <c r="D226" s="7" t="s">
        <v>1007</v>
      </c>
      <c r="E226" s="28" t="s">
        <v>1008</v>
      </c>
      <c r="F226" s="5" t="s">
        <v>22</v>
      </c>
      <c r="G226" s="6" t="s">
        <v>177</v>
      </c>
      <c r="H226" s="6" t="s">
        <v>38</v>
      </c>
      <c r="I226" s="6" t="s">
        <v>38</v>
      </c>
      <c r="J226" s="8" t="s">
        <v>300</v>
      </c>
      <c r="K226" s="5" t="s">
        <v>301</v>
      </c>
      <c r="L226" s="7" t="s">
        <v>302</v>
      </c>
      <c r="M226" s="9">
        <v>52240</v>
      </c>
      <c r="N226" s="5" t="s">
        <v>181</v>
      </c>
      <c r="O226" s="32">
        <v>44469.4549103819</v>
      </c>
      <c r="P226" s="33">
        <v>44469.4767758449</v>
      </c>
      <c r="Q226" s="28" t="s">
        <v>38</v>
      </c>
      <c r="R226" s="29" t="s">
        <v>38</v>
      </c>
      <c r="S226" s="28" t="s">
        <v>111</v>
      </c>
      <c r="T226" s="28" t="s">
        <v>303</v>
      </c>
      <c r="U226" s="5" t="s">
        <v>183</v>
      </c>
      <c r="V226" s="28" t="s">
        <v>304</v>
      </c>
      <c r="W226" s="7" t="s">
        <v>1045</v>
      </c>
      <c r="X226" s="7" t="s">
        <v>38</v>
      </c>
      <c r="Y226" s="5" t="s">
        <v>235</v>
      </c>
      <c r="Z226" s="5" t="s">
        <v>886</v>
      </c>
      <c r="AA226" s="6" t="s">
        <v>38</v>
      </c>
      <c r="AB226" s="6" t="s">
        <v>38</v>
      </c>
      <c r="AC226" s="6" t="s">
        <v>38</v>
      </c>
      <c r="AD226" s="6" t="s">
        <v>38</v>
      </c>
      <c r="AE226" s="6" t="s">
        <v>38</v>
      </c>
    </row>
    <row r="227">
      <c r="A227" s="28" t="s">
        <v>1046</v>
      </c>
      <c r="B227" s="6" t="s">
        <v>1047</v>
      </c>
      <c r="C227" s="6" t="s">
        <v>438</v>
      </c>
      <c r="D227" s="7" t="s">
        <v>1007</v>
      </c>
      <c r="E227" s="28" t="s">
        <v>1008</v>
      </c>
      <c r="F227" s="5" t="s">
        <v>22</v>
      </c>
      <c r="G227" s="6" t="s">
        <v>177</v>
      </c>
      <c r="H227" s="6" t="s">
        <v>38</v>
      </c>
      <c r="I227" s="6" t="s">
        <v>38</v>
      </c>
      <c r="J227" s="8" t="s">
        <v>300</v>
      </c>
      <c r="K227" s="5" t="s">
        <v>301</v>
      </c>
      <c r="L227" s="7" t="s">
        <v>302</v>
      </c>
      <c r="M227" s="9">
        <v>52250</v>
      </c>
      <c r="N227" s="5" t="s">
        <v>54</v>
      </c>
      <c r="O227" s="32">
        <v>44469.4549221412</v>
      </c>
      <c r="P227" s="33">
        <v>44469.4767760069</v>
      </c>
      <c r="Q227" s="28" t="s">
        <v>38</v>
      </c>
      <c r="R227" s="29" t="s">
        <v>1048</v>
      </c>
      <c r="S227" s="28" t="s">
        <v>111</v>
      </c>
      <c r="T227" s="28" t="s">
        <v>657</v>
      </c>
      <c r="U227" s="5" t="s">
        <v>254</v>
      </c>
      <c r="V227" s="28" t="s">
        <v>304</v>
      </c>
      <c r="W227" s="7" t="s">
        <v>1049</v>
      </c>
      <c r="X227" s="7" t="s">
        <v>38</v>
      </c>
      <c r="Y227" s="5" t="s">
        <v>186</v>
      </c>
      <c r="Z227" s="5" t="s">
        <v>38</v>
      </c>
      <c r="AA227" s="6" t="s">
        <v>38</v>
      </c>
      <c r="AB227" s="6" t="s">
        <v>38</v>
      </c>
      <c r="AC227" s="6" t="s">
        <v>38</v>
      </c>
      <c r="AD227" s="6" t="s">
        <v>38</v>
      </c>
      <c r="AE227" s="6" t="s">
        <v>38</v>
      </c>
    </row>
    <row r="228">
      <c r="A228" s="28" t="s">
        <v>1050</v>
      </c>
      <c r="B228" s="6" t="s">
        <v>1051</v>
      </c>
      <c r="C228" s="6" t="s">
        <v>438</v>
      </c>
      <c r="D228" s="7" t="s">
        <v>1007</v>
      </c>
      <c r="E228" s="28" t="s">
        <v>1008</v>
      </c>
      <c r="F228" s="5" t="s">
        <v>22</v>
      </c>
      <c r="G228" s="6" t="s">
        <v>177</v>
      </c>
      <c r="H228" s="6" t="s">
        <v>38</v>
      </c>
      <c r="I228" s="6" t="s">
        <v>38</v>
      </c>
      <c r="J228" s="8" t="s">
        <v>300</v>
      </c>
      <c r="K228" s="5" t="s">
        <v>301</v>
      </c>
      <c r="L228" s="7" t="s">
        <v>302</v>
      </c>
      <c r="M228" s="9">
        <v>52260</v>
      </c>
      <c r="N228" s="5" t="s">
        <v>54</v>
      </c>
      <c r="O228" s="32">
        <v>44469.4549335301</v>
      </c>
      <c r="P228" s="33">
        <v>44469.4767760069</v>
      </c>
      <c r="Q228" s="28" t="s">
        <v>38</v>
      </c>
      <c r="R228" s="29" t="s">
        <v>1052</v>
      </c>
      <c r="S228" s="28" t="s">
        <v>111</v>
      </c>
      <c r="T228" s="28" t="s">
        <v>661</v>
      </c>
      <c r="U228" s="5" t="s">
        <v>254</v>
      </c>
      <c r="V228" s="28" t="s">
        <v>304</v>
      </c>
      <c r="W228" s="7" t="s">
        <v>958</v>
      </c>
      <c r="X228" s="7" t="s">
        <v>38</v>
      </c>
      <c r="Y228" s="5" t="s">
        <v>186</v>
      </c>
      <c r="Z228" s="5" t="s">
        <v>38</v>
      </c>
      <c r="AA228" s="6" t="s">
        <v>38</v>
      </c>
      <c r="AB228" s="6" t="s">
        <v>38</v>
      </c>
      <c r="AC228" s="6" t="s">
        <v>38</v>
      </c>
      <c r="AD228" s="6" t="s">
        <v>38</v>
      </c>
      <c r="AE228" s="6" t="s">
        <v>38</v>
      </c>
    </row>
    <row r="229">
      <c r="A229" s="28" t="s">
        <v>1053</v>
      </c>
      <c r="B229" s="6" t="s">
        <v>1054</v>
      </c>
      <c r="C229" s="6" t="s">
        <v>1034</v>
      </c>
      <c r="D229" s="7" t="s">
        <v>1007</v>
      </c>
      <c r="E229" s="28" t="s">
        <v>1008</v>
      </c>
      <c r="F229" s="5" t="s">
        <v>22</v>
      </c>
      <c r="G229" s="6" t="s">
        <v>177</v>
      </c>
      <c r="H229" s="6" t="s">
        <v>38</v>
      </c>
      <c r="I229" s="6" t="s">
        <v>38</v>
      </c>
      <c r="J229" s="8" t="s">
        <v>300</v>
      </c>
      <c r="K229" s="5" t="s">
        <v>301</v>
      </c>
      <c r="L229" s="7" t="s">
        <v>302</v>
      </c>
      <c r="M229" s="9">
        <v>52270</v>
      </c>
      <c r="N229" s="5" t="s">
        <v>54</v>
      </c>
      <c r="O229" s="32">
        <v>44469.4549452894</v>
      </c>
      <c r="P229" s="33">
        <v>44469.4767760069</v>
      </c>
      <c r="Q229" s="28" t="s">
        <v>38</v>
      </c>
      <c r="R229" s="29" t="s">
        <v>1055</v>
      </c>
      <c r="S229" s="28" t="s">
        <v>111</v>
      </c>
      <c r="T229" s="28" t="s">
        <v>303</v>
      </c>
      <c r="U229" s="5" t="s">
        <v>183</v>
      </c>
      <c r="V229" s="28" t="s">
        <v>304</v>
      </c>
      <c r="W229" s="7" t="s">
        <v>1056</v>
      </c>
      <c r="X229" s="7" t="s">
        <v>38</v>
      </c>
      <c r="Y229" s="5" t="s">
        <v>235</v>
      </c>
      <c r="Z229" s="5" t="s">
        <v>38</v>
      </c>
      <c r="AA229" s="6" t="s">
        <v>38</v>
      </c>
      <c r="AB229" s="6" t="s">
        <v>38</v>
      </c>
      <c r="AC229" s="6" t="s">
        <v>38</v>
      </c>
      <c r="AD229" s="6" t="s">
        <v>38</v>
      </c>
      <c r="AE229" s="6" t="s">
        <v>38</v>
      </c>
    </row>
    <row r="230">
      <c r="A230" s="28" t="s">
        <v>1057</v>
      </c>
      <c r="B230" s="6" t="s">
        <v>1058</v>
      </c>
      <c r="C230" s="6" t="s">
        <v>438</v>
      </c>
      <c r="D230" s="7" t="s">
        <v>1007</v>
      </c>
      <c r="E230" s="28" t="s">
        <v>1008</v>
      </c>
      <c r="F230" s="5" t="s">
        <v>22</v>
      </c>
      <c r="G230" s="6" t="s">
        <v>177</v>
      </c>
      <c r="H230" s="6" t="s">
        <v>38</v>
      </c>
      <c r="I230" s="6" t="s">
        <v>38</v>
      </c>
      <c r="J230" s="8" t="s">
        <v>249</v>
      </c>
      <c r="K230" s="5" t="s">
        <v>250</v>
      </c>
      <c r="L230" s="7" t="s">
        <v>251</v>
      </c>
      <c r="M230" s="9">
        <v>52280</v>
      </c>
      <c r="N230" s="5" t="s">
        <v>54</v>
      </c>
      <c r="O230" s="32">
        <v>44469.4549592245</v>
      </c>
      <c r="P230" s="33">
        <v>44469.4767761921</v>
      </c>
      <c r="Q230" s="28" t="s">
        <v>38</v>
      </c>
      <c r="R230" s="29" t="s">
        <v>1059</v>
      </c>
      <c r="S230" s="28" t="s">
        <v>111</v>
      </c>
      <c r="T230" s="28" t="s">
        <v>253</v>
      </c>
      <c r="U230" s="5" t="s">
        <v>254</v>
      </c>
      <c r="V230" s="28" t="s">
        <v>255</v>
      </c>
      <c r="W230" s="7" t="s">
        <v>1060</v>
      </c>
      <c r="X230" s="7" t="s">
        <v>38</v>
      </c>
      <c r="Y230" s="5" t="s">
        <v>235</v>
      </c>
      <c r="Z230" s="5" t="s">
        <v>38</v>
      </c>
      <c r="AA230" s="6" t="s">
        <v>38</v>
      </c>
      <c r="AB230" s="6" t="s">
        <v>38</v>
      </c>
      <c r="AC230" s="6" t="s">
        <v>38</v>
      </c>
      <c r="AD230" s="6" t="s">
        <v>38</v>
      </c>
      <c r="AE230" s="6" t="s">
        <v>38</v>
      </c>
    </row>
    <row r="231">
      <c r="A231" s="28" t="s">
        <v>1061</v>
      </c>
      <c r="B231" s="6" t="s">
        <v>1062</v>
      </c>
      <c r="C231" s="6" t="s">
        <v>174</v>
      </c>
      <c r="D231" s="7" t="s">
        <v>175</v>
      </c>
      <c r="E231" s="28" t="s">
        <v>176</v>
      </c>
      <c r="F231" s="5" t="s">
        <v>22</v>
      </c>
      <c r="G231" s="6" t="s">
        <v>38</v>
      </c>
      <c r="H231" s="6" t="s">
        <v>38</v>
      </c>
      <c r="I231" s="6" t="s">
        <v>38</v>
      </c>
      <c r="J231" s="8" t="s">
        <v>194</v>
      </c>
      <c r="K231" s="5" t="s">
        <v>195</v>
      </c>
      <c r="L231" s="7" t="s">
        <v>196</v>
      </c>
      <c r="M231" s="9">
        <v>52290</v>
      </c>
      <c r="N231" s="5" t="s">
        <v>181</v>
      </c>
      <c r="O231" s="32">
        <v>44469.4554273495</v>
      </c>
      <c r="P231" s="33">
        <v>44469.5871981481</v>
      </c>
      <c r="Q231" s="28" t="s">
        <v>38</v>
      </c>
      <c r="R231" s="29" t="s">
        <v>38</v>
      </c>
      <c r="S231" s="28" t="s">
        <v>111</v>
      </c>
      <c r="T231" s="28" t="s">
        <v>296</v>
      </c>
      <c r="U231" s="5" t="s">
        <v>183</v>
      </c>
      <c r="V231" s="28" t="s">
        <v>200</v>
      </c>
      <c r="W231" s="7" t="s">
        <v>1063</v>
      </c>
      <c r="X231" s="7" t="s">
        <v>38</v>
      </c>
      <c r="Y231" s="5" t="s">
        <v>235</v>
      </c>
      <c r="Z231" s="5" t="s">
        <v>1064</v>
      </c>
      <c r="AA231" s="6" t="s">
        <v>38</v>
      </c>
      <c r="AB231" s="6" t="s">
        <v>38</v>
      </c>
      <c r="AC231" s="6" t="s">
        <v>38</v>
      </c>
      <c r="AD231" s="6" t="s">
        <v>38</v>
      </c>
      <c r="AE231" s="6" t="s">
        <v>38</v>
      </c>
    </row>
    <row r="232">
      <c r="A232" s="28" t="s">
        <v>1065</v>
      </c>
      <c r="B232" s="6" t="s">
        <v>1066</v>
      </c>
      <c r="C232" s="6" t="s">
        <v>174</v>
      </c>
      <c r="D232" s="7" t="s">
        <v>175</v>
      </c>
      <c r="E232" s="28" t="s">
        <v>176</v>
      </c>
      <c r="F232" s="5" t="s">
        <v>22</v>
      </c>
      <c r="G232" s="6" t="s">
        <v>38</v>
      </c>
      <c r="H232" s="6" t="s">
        <v>38</v>
      </c>
      <c r="I232" s="6" t="s">
        <v>38</v>
      </c>
      <c r="J232" s="8" t="s">
        <v>589</v>
      </c>
      <c r="K232" s="5" t="s">
        <v>590</v>
      </c>
      <c r="L232" s="7" t="s">
        <v>591</v>
      </c>
      <c r="M232" s="9">
        <v>52300</v>
      </c>
      <c r="N232" s="5" t="s">
        <v>181</v>
      </c>
      <c r="O232" s="32">
        <v>44469.4611576736</v>
      </c>
      <c r="P232" s="33">
        <v>44469.5876425116</v>
      </c>
      <c r="Q232" s="28" t="s">
        <v>38</v>
      </c>
      <c r="R232" s="29" t="s">
        <v>38</v>
      </c>
      <c r="S232" s="28" t="s">
        <v>111</v>
      </c>
      <c r="T232" s="28" t="s">
        <v>233</v>
      </c>
      <c r="U232" s="5" t="s">
        <v>183</v>
      </c>
      <c r="V232" s="30" t="s">
        <v>593</v>
      </c>
      <c r="W232" s="7" t="s">
        <v>1067</v>
      </c>
      <c r="X232" s="7" t="s">
        <v>38</v>
      </c>
      <c r="Y232" s="5" t="s">
        <v>186</v>
      </c>
      <c r="Z232" s="5" t="s">
        <v>807</v>
      </c>
      <c r="AA232" s="6" t="s">
        <v>38</v>
      </c>
      <c r="AB232" s="6" t="s">
        <v>38</v>
      </c>
      <c r="AC232" s="6" t="s">
        <v>38</v>
      </c>
      <c r="AD232" s="6" t="s">
        <v>38</v>
      </c>
      <c r="AE232" s="6" t="s">
        <v>38</v>
      </c>
    </row>
    <row r="233">
      <c r="A233" s="28" t="s">
        <v>1068</v>
      </c>
      <c r="B233" s="6" t="s">
        <v>1066</v>
      </c>
      <c r="C233" s="6" t="s">
        <v>174</v>
      </c>
      <c r="D233" s="7" t="s">
        <v>175</v>
      </c>
      <c r="E233" s="28" t="s">
        <v>176</v>
      </c>
      <c r="F233" s="5" t="s">
        <v>22</v>
      </c>
      <c r="G233" s="6" t="s">
        <v>38</v>
      </c>
      <c r="H233" s="6" t="s">
        <v>38</v>
      </c>
      <c r="I233" s="6" t="s">
        <v>38</v>
      </c>
      <c r="J233" s="8" t="s">
        <v>589</v>
      </c>
      <c r="K233" s="5" t="s">
        <v>590</v>
      </c>
      <c r="L233" s="7" t="s">
        <v>591</v>
      </c>
      <c r="M233" s="9">
        <v>52310</v>
      </c>
      <c r="N233" s="5" t="s">
        <v>181</v>
      </c>
      <c r="O233" s="32">
        <v>44469.4632668634</v>
      </c>
      <c r="P233" s="33">
        <v>44469.5876425116</v>
      </c>
      <c r="Q233" s="28" t="s">
        <v>38</v>
      </c>
      <c r="R233" s="29" t="s">
        <v>38</v>
      </c>
      <c r="S233" s="28" t="s">
        <v>111</v>
      </c>
      <c r="T233" s="28" t="s">
        <v>430</v>
      </c>
      <c r="U233" s="5" t="s">
        <v>183</v>
      </c>
      <c r="V233" s="30" t="s">
        <v>593</v>
      </c>
      <c r="W233" s="7" t="s">
        <v>1069</v>
      </c>
      <c r="X233" s="7" t="s">
        <v>38</v>
      </c>
      <c r="Y233" s="5" t="s">
        <v>186</v>
      </c>
      <c r="Z233" s="5" t="s">
        <v>807</v>
      </c>
      <c r="AA233" s="6" t="s">
        <v>38</v>
      </c>
      <c r="AB233" s="6" t="s">
        <v>38</v>
      </c>
      <c r="AC233" s="6" t="s">
        <v>38</v>
      </c>
      <c r="AD233" s="6" t="s">
        <v>38</v>
      </c>
      <c r="AE233" s="6" t="s">
        <v>38</v>
      </c>
    </row>
    <row r="234">
      <c r="A234" s="28" t="s">
        <v>1070</v>
      </c>
      <c r="B234" s="6" t="s">
        <v>1071</v>
      </c>
      <c r="C234" s="6" t="s">
        <v>1072</v>
      </c>
      <c r="D234" s="7" t="s">
        <v>1073</v>
      </c>
      <c r="E234" s="28" t="s">
        <v>1074</v>
      </c>
      <c r="F234" s="5" t="s">
        <v>93</v>
      </c>
      <c r="G234" s="6" t="s">
        <v>37</v>
      </c>
      <c r="H234" s="6" t="s">
        <v>38</v>
      </c>
      <c r="I234" s="6" t="s">
        <v>38</v>
      </c>
      <c r="J234" s="8" t="s">
        <v>619</v>
      </c>
      <c r="K234" s="5" t="s">
        <v>620</v>
      </c>
      <c r="L234" s="7" t="s">
        <v>621</v>
      </c>
      <c r="M234" s="9">
        <v>52320</v>
      </c>
      <c r="N234" s="5" t="s">
        <v>42</v>
      </c>
      <c r="O234" s="32">
        <v>44469.4746376968</v>
      </c>
      <c r="P234" s="33">
        <v>44469.54171875</v>
      </c>
      <c r="Q234" s="28" t="s">
        <v>38</v>
      </c>
      <c r="R234" s="29" t="s">
        <v>38</v>
      </c>
      <c r="S234" s="28" t="s">
        <v>111</v>
      </c>
      <c r="T234" s="28" t="s">
        <v>38</v>
      </c>
      <c r="U234" s="5" t="s">
        <v>38</v>
      </c>
      <c r="V234" s="28" t="s">
        <v>622</v>
      </c>
      <c r="W234" s="7" t="s">
        <v>38</v>
      </c>
      <c r="X234" s="7" t="s">
        <v>38</v>
      </c>
      <c r="Y234" s="5" t="s">
        <v>38</v>
      </c>
      <c r="Z234" s="5" t="s">
        <v>38</v>
      </c>
      <c r="AA234" s="6" t="s">
        <v>38</v>
      </c>
      <c r="AB234" s="6" t="s">
        <v>38</v>
      </c>
      <c r="AC234" s="6" t="s">
        <v>38</v>
      </c>
      <c r="AD234" s="6" t="s">
        <v>38</v>
      </c>
      <c r="AE234" s="6" t="s">
        <v>38</v>
      </c>
    </row>
    <row r="235">
      <c r="A235" s="28" t="s">
        <v>1075</v>
      </c>
      <c r="B235" s="6" t="s">
        <v>1076</v>
      </c>
      <c r="C235" s="6" t="s">
        <v>1072</v>
      </c>
      <c r="D235" s="7" t="s">
        <v>1073</v>
      </c>
      <c r="E235" s="28" t="s">
        <v>1074</v>
      </c>
      <c r="F235" s="5" t="s">
        <v>193</v>
      </c>
      <c r="G235" s="6" t="s">
        <v>81</v>
      </c>
      <c r="H235" s="6" t="s">
        <v>38</v>
      </c>
      <c r="I235" s="6" t="s">
        <v>38</v>
      </c>
      <c r="J235" s="8" t="s">
        <v>619</v>
      </c>
      <c r="K235" s="5" t="s">
        <v>620</v>
      </c>
      <c r="L235" s="7" t="s">
        <v>621</v>
      </c>
      <c r="M235" s="9">
        <v>52330</v>
      </c>
      <c r="N235" s="5" t="s">
        <v>54</v>
      </c>
      <c r="O235" s="32">
        <v>44469.4760008102</v>
      </c>
      <c r="P235" s="33">
        <v>44469.5417180208</v>
      </c>
      <c r="Q235" s="28" t="s">
        <v>38</v>
      </c>
      <c r="R235" s="29" t="s">
        <v>1077</v>
      </c>
      <c r="S235" s="28" t="s">
        <v>111</v>
      </c>
      <c r="T235" s="28" t="s">
        <v>695</v>
      </c>
      <c r="U235" s="5" t="s">
        <v>696</v>
      </c>
      <c r="V235" s="28" t="s">
        <v>622</v>
      </c>
      <c r="W235" s="7" t="s">
        <v>38</v>
      </c>
      <c r="X235" s="7" t="s">
        <v>38</v>
      </c>
      <c r="Y235" s="5" t="s">
        <v>38</v>
      </c>
      <c r="Z235" s="5" t="s">
        <v>38</v>
      </c>
      <c r="AA235" s="6" t="s">
        <v>38</v>
      </c>
      <c r="AB235" s="6" t="s">
        <v>38</v>
      </c>
      <c r="AC235" s="6" t="s">
        <v>38</v>
      </c>
      <c r="AD235" s="6" t="s">
        <v>38</v>
      </c>
      <c r="AE235" s="6" t="s">
        <v>38</v>
      </c>
    </row>
    <row r="236">
      <c r="A236" s="28" t="s">
        <v>1078</v>
      </c>
      <c r="B236" s="6" t="s">
        <v>1079</v>
      </c>
      <c r="C236" s="6" t="s">
        <v>1072</v>
      </c>
      <c r="D236" s="7" t="s">
        <v>1073</v>
      </c>
      <c r="E236" s="28" t="s">
        <v>1074</v>
      </c>
      <c r="F236" s="5" t="s">
        <v>193</v>
      </c>
      <c r="G236" s="6" t="s">
        <v>81</v>
      </c>
      <c r="H236" s="6" t="s">
        <v>38</v>
      </c>
      <c r="I236" s="6" t="s">
        <v>38</v>
      </c>
      <c r="J236" s="8" t="s">
        <v>619</v>
      </c>
      <c r="K236" s="5" t="s">
        <v>620</v>
      </c>
      <c r="L236" s="7" t="s">
        <v>621</v>
      </c>
      <c r="M236" s="9">
        <v>52340</v>
      </c>
      <c r="N236" s="5" t="s">
        <v>54</v>
      </c>
      <c r="O236" s="32">
        <v>44469.4771675579</v>
      </c>
      <c r="P236" s="33">
        <v>44469.541718206</v>
      </c>
      <c r="Q236" s="28" t="s">
        <v>38</v>
      </c>
      <c r="R236" s="29" t="s">
        <v>1080</v>
      </c>
      <c r="S236" s="28" t="s">
        <v>111</v>
      </c>
      <c r="T236" s="28" t="s">
        <v>695</v>
      </c>
      <c r="U236" s="5" t="s">
        <v>696</v>
      </c>
      <c r="V236" s="28" t="s">
        <v>622</v>
      </c>
      <c r="W236" s="7" t="s">
        <v>38</v>
      </c>
      <c r="X236" s="7" t="s">
        <v>38</v>
      </c>
      <c r="Y236" s="5" t="s">
        <v>38</v>
      </c>
      <c r="Z236" s="5" t="s">
        <v>38</v>
      </c>
      <c r="AA236" s="6" t="s">
        <v>38</v>
      </c>
      <c r="AB236" s="6" t="s">
        <v>38</v>
      </c>
      <c r="AC236" s="6" t="s">
        <v>38</v>
      </c>
      <c r="AD236" s="6" t="s">
        <v>38</v>
      </c>
      <c r="AE236" s="6" t="s">
        <v>38</v>
      </c>
    </row>
    <row r="237">
      <c r="A237" s="28" t="s">
        <v>1081</v>
      </c>
      <c r="B237" s="6" t="s">
        <v>1082</v>
      </c>
      <c r="C237" s="6" t="s">
        <v>1072</v>
      </c>
      <c r="D237" s="7" t="s">
        <v>1073</v>
      </c>
      <c r="E237" s="28" t="s">
        <v>1074</v>
      </c>
      <c r="F237" s="5" t="s">
        <v>193</v>
      </c>
      <c r="G237" s="6" t="s">
        <v>81</v>
      </c>
      <c r="H237" s="6" t="s">
        <v>38</v>
      </c>
      <c r="I237" s="6" t="s">
        <v>38</v>
      </c>
      <c r="J237" s="8" t="s">
        <v>619</v>
      </c>
      <c r="K237" s="5" t="s">
        <v>620</v>
      </c>
      <c r="L237" s="7" t="s">
        <v>621</v>
      </c>
      <c r="M237" s="9">
        <v>52350</v>
      </c>
      <c r="N237" s="5" t="s">
        <v>54</v>
      </c>
      <c r="O237" s="32">
        <v>44469.4780432523</v>
      </c>
      <c r="P237" s="33">
        <v>44469.541718206</v>
      </c>
      <c r="Q237" s="28" t="s">
        <v>38</v>
      </c>
      <c r="R237" s="29" t="s">
        <v>1083</v>
      </c>
      <c r="S237" s="28" t="s">
        <v>111</v>
      </c>
      <c r="T237" s="28" t="s">
        <v>695</v>
      </c>
      <c r="U237" s="5" t="s">
        <v>696</v>
      </c>
      <c r="V237" s="28" t="s">
        <v>622</v>
      </c>
      <c r="W237" s="7" t="s">
        <v>38</v>
      </c>
      <c r="X237" s="7" t="s">
        <v>38</v>
      </c>
      <c r="Y237" s="5" t="s">
        <v>38</v>
      </c>
      <c r="Z237" s="5" t="s">
        <v>38</v>
      </c>
      <c r="AA237" s="6" t="s">
        <v>38</v>
      </c>
      <c r="AB237" s="6" t="s">
        <v>38</v>
      </c>
      <c r="AC237" s="6" t="s">
        <v>38</v>
      </c>
      <c r="AD237" s="6" t="s">
        <v>38</v>
      </c>
      <c r="AE237" s="6" t="s">
        <v>38</v>
      </c>
    </row>
    <row r="238">
      <c r="A238" s="28" t="s">
        <v>1084</v>
      </c>
      <c r="B238" s="6" t="s">
        <v>1085</v>
      </c>
      <c r="C238" s="6" t="s">
        <v>1072</v>
      </c>
      <c r="D238" s="7" t="s">
        <v>1073</v>
      </c>
      <c r="E238" s="28" t="s">
        <v>1074</v>
      </c>
      <c r="F238" s="5" t="s">
        <v>193</v>
      </c>
      <c r="G238" s="6" t="s">
        <v>81</v>
      </c>
      <c r="H238" s="6" t="s">
        <v>38</v>
      </c>
      <c r="I238" s="6" t="s">
        <v>38</v>
      </c>
      <c r="J238" s="8" t="s">
        <v>619</v>
      </c>
      <c r="K238" s="5" t="s">
        <v>620</v>
      </c>
      <c r="L238" s="7" t="s">
        <v>621</v>
      </c>
      <c r="M238" s="9">
        <v>52360</v>
      </c>
      <c r="N238" s="5" t="s">
        <v>181</v>
      </c>
      <c r="O238" s="32">
        <v>44469.4788933681</v>
      </c>
      <c r="P238" s="33">
        <v>44469.5417183681</v>
      </c>
      <c r="Q238" s="28" t="s">
        <v>38</v>
      </c>
      <c r="R238" s="29" t="s">
        <v>38</v>
      </c>
      <c r="S238" s="28" t="s">
        <v>111</v>
      </c>
      <c r="T238" s="28" t="s">
        <v>695</v>
      </c>
      <c r="U238" s="5" t="s">
        <v>696</v>
      </c>
      <c r="V238" s="28" t="s">
        <v>622</v>
      </c>
      <c r="W238" s="7" t="s">
        <v>38</v>
      </c>
      <c r="X238" s="7" t="s">
        <v>38</v>
      </c>
      <c r="Y238" s="5" t="s">
        <v>38</v>
      </c>
      <c r="Z238" s="5" t="s">
        <v>38</v>
      </c>
      <c r="AA238" s="6" t="s">
        <v>38</v>
      </c>
      <c r="AB238" s="6" t="s">
        <v>38</v>
      </c>
      <c r="AC238" s="6" t="s">
        <v>38</v>
      </c>
      <c r="AD238" s="6" t="s">
        <v>38</v>
      </c>
      <c r="AE238" s="6" t="s">
        <v>38</v>
      </c>
    </row>
    <row r="239">
      <c r="A239" s="28" t="s">
        <v>1086</v>
      </c>
      <c r="B239" s="6" t="s">
        <v>1087</v>
      </c>
      <c r="C239" s="6" t="s">
        <v>1072</v>
      </c>
      <c r="D239" s="7" t="s">
        <v>1073</v>
      </c>
      <c r="E239" s="28" t="s">
        <v>1074</v>
      </c>
      <c r="F239" s="5" t="s">
        <v>193</v>
      </c>
      <c r="G239" s="6" t="s">
        <v>81</v>
      </c>
      <c r="H239" s="6" t="s">
        <v>38</v>
      </c>
      <c r="I239" s="6" t="s">
        <v>38</v>
      </c>
      <c r="J239" s="8" t="s">
        <v>619</v>
      </c>
      <c r="K239" s="5" t="s">
        <v>620</v>
      </c>
      <c r="L239" s="7" t="s">
        <v>621</v>
      </c>
      <c r="M239" s="9">
        <v>52370</v>
      </c>
      <c r="N239" s="5" t="s">
        <v>54</v>
      </c>
      <c r="O239" s="32">
        <v>44469.4797785069</v>
      </c>
      <c r="P239" s="33">
        <v>44469.5417183681</v>
      </c>
      <c r="Q239" s="28" t="s">
        <v>38</v>
      </c>
      <c r="R239" s="29" t="s">
        <v>1088</v>
      </c>
      <c r="S239" s="28" t="s">
        <v>111</v>
      </c>
      <c r="T239" s="28" t="s">
        <v>695</v>
      </c>
      <c r="U239" s="5" t="s">
        <v>696</v>
      </c>
      <c r="V239" s="28" t="s">
        <v>622</v>
      </c>
      <c r="W239" s="7" t="s">
        <v>38</v>
      </c>
      <c r="X239" s="7" t="s">
        <v>38</v>
      </c>
      <c r="Y239" s="5" t="s">
        <v>38</v>
      </c>
      <c r="Z239" s="5" t="s">
        <v>38</v>
      </c>
      <c r="AA239" s="6" t="s">
        <v>38</v>
      </c>
      <c r="AB239" s="6" t="s">
        <v>38</v>
      </c>
      <c r="AC239" s="6" t="s">
        <v>38</v>
      </c>
      <c r="AD239" s="6" t="s">
        <v>38</v>
      </c>
      <c r="AE239" s="6" t="s">
        <v>38</v>
      </c>
    </row>
    <row r="240">
      <c r="A240" s="28" t="s">
        <v>1089</v>
      </c>
      <c r="B240" s="6" t="s">
        <v>1090</v>
      </c>
      <c r="C240" s="6" t="s">
        <v>1072</v>
      </c>
      <c r="D240" s="7" t="s">
        <v>1073</v>
      </c>
      <c r="E240" s="28" t="s">
        <v>1074</v>
      </c>
      <c r="F240" s="5" t="s">
        <v>93</v>
      </c>
      <c r="G240" s="6" t="s">
        <v>37</v>
      </c>
      <c r="H240" s="6" t="s">
        <v>38</v>
      </c>
      <c r="I240" s="6" t="s">
        <v>38</v>
      </c>
      <c r="J240" s="8" t="s">
        <v>713</v>
      </c>
      <c r="K240" s="5" t="s">
        <v>714</v>
      </c>
      <c r="L240" s="7" t="s">
        <v>715</v>
      </c>
      <c r="M240" s="9">
        <v>52380</v>
      </c>
      <c r="N240" s="5" t="s">
        <v>42</v>
      </c>
      <c r="O240" s="32">
        <v>44469.481684919</v>
      </c>
      <c r="P240" s="33">
        <v>44469.5417185532</v>
      </c>
      <c r="Q240" s="28" t="s">
        <v>38</v>
      </c>
      <c r="R240" s="29" t="s">
        <v>38</v>
      </c>
      <c r="S240" s="28" t="s">
        <v>111</v>
      </c>
      <c r="T240" s="28" t="s">
        <v>38</v>
      </c>
      <c r="U240" s="5" t="s">
        <v>38</v>
      </c>
      <c r="V240" s="28" t="s">
        <v>717</v>
      </c>
      <c r="W240" s="7" t="s">
        <v>38</v>
      </c>
      <c r="X240" s="7" t="s">
        <v>38</v>
      </c>
      <c r="Y240" s="5" t="s">
        <v>38</v>
      </c>
      <c r="Z240" s="5" t="s">
        <v>38</v>
      </c>
      <c r="AA240" s="6" t="s">
        <v>38</v>
      </c>
      <c r="AB240" s="6" t="s">
        <v>38</v>
      </c>
      <c r="AC240" s="6" t="s">
        <v>38</v>
      </c>
      <c r="AD240" s="6" t="s">
        <v>38</v>
      </c>
      <c r="AE240" s="6" t="s">
        <v>38</v>
      </c>
    </row>
    <row r="241">
      <c r="A241" s="28" t="s">
        <v>1091</v>
      </c>
      <c r="B241" s="6" t="s">
        <v>1092</v>
      </c>
      <c r="C241" s="6" t="s">
        <v>853</v>
      </c>
      <c r="D241" s="7" t="s">
        <v>1093</v>
      </c>
      <c r="E241" s="28" t="s">
        <v>1094</v>
      </c>
      <c r="F241" s="5" t="s">
        <v>228</v>
      </c>
      <c r="G241" s="6" t="s">
        <v>38</v>
      </c>
      <c r="H241" s="6" t="s">
        <v>38</v>
      </c>
      <c r="I241" s="6" t="s">
        <v>38</v>
      </c>
      <c r="J241" s="8" t="s">
        <v>204</v>
      </c>
      <c r="K241" s="5" t="s">
        <v>205</v>
      </c>
      <c r="L241" s="7" t="s">
        <v>206</v>
      </c>
      <c r="M241" s="9">
        <v>52390</v>
      </c>
      <c r="N241" s="5" t="s">
        <v>295</v>
      </c>
      <c r="O241" s="32">
        <v>44469.4817920949</v>
      </c>
      <c r="P241" s="33">
        <v>44469.4910905903</v>
      </c>
      <c r="Q241" s="28" t="s">
        <v>38</v>
      </c>
      <c r="R241" s="29" t="s">
        <v>38</v>
      </c>
      <c r="S241" s="28" t="s">
        <v>111</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1095</v>
      </c>
      <c r="B242" s="6" t="s">
        <v>1096</v>
      </c>
      <c r="C242" s="6" t="s">
        <v>1072</v>
      </c>
      <c r="D242" s="7" t="s">
        <v>1073</v>
      </c>
      <c r="E242" s="28" t="s">
        <v>1074</v>
      </c>
      <c r="F242" s="5" t="s">
        <v>22</v>
      </c>
      <c r="G242" s="6" t="s">
        <v>177</v>
      </c>
      <c r="H242" s="6" t="s">
        <v>38</v>
      </c>
      <c r="I242" s="6" t="s">
        <v>38</v>
      </c>
      <c r="J242" s="8" t="s">
        <v>713</v>
      </c>
      <c r="K242" s="5" t="s">
        <v>714</v>
      </c>
      <c r="L242" s="7" t="s">
        <v>715</v>
      </c>
      <c r="M242" s="9">
        <v>52400</v>
      </c>
      <c r="N242" s="5" t="s">
        <v>54</v>
      </c>
      <c r="O242" s="32">
        <v>44469.4838055208</v>
      </c>
      <c r="P242" s="33">
        <v>44469.5417185532</v>
      </c>
      <c r="Q242" s="28" t="s">
        <v>38</v>
      </c>
      <c r="R242" s="29" t="s">
        <v>1097</v>
      </c>
      <c r="S242" s="28" t="s">
        <v>111</v>
      </c>
      <c r="T242" s="28" t="s">
        <v>522</v>
      </c>
      <c r="U242" s="5" t="s">
        <v>328</v>
      </c>
      <c r="V242" s="28" t="s">
        <v>717</v>
      </c>
      <c r="W242" s="7" t="s">
        <v>1098</v>
      </c>
      <c r="X242" s="7" t="s">
        <v>38</v>
      </c>
      <c r="Y242" s="5" t="s">
        <v>235</v>
      </c>
      <c r="Z242" s="5" t="s">
        <v>38</v>
      </c>
      <c r="AA242" s="6" t="s">
        <v>38</v>
      </c>
      <c r="AB242" s="6" t="s">
        <v>38</v>
      </c>
      <c r="AC242" s="6" t="s">
        <v>38</v>
      </c>
      <c r="AD242" s="6" t="s">
        <v>38</v>
      </c>
      <c r="AE242" s="6" t="s">
        <v>38</v>
      </c>
    </row>
    <row r="243">
      <c r="A243" s="28" t="s">
        <v>1099</v>
      </c>
      <c r="B243" s="6" t="s">
        <v>1100</v>
      </c>
      <c r="C243" s="6" t="s">
        <v>1101</v>
      </c>
      <c r="D243" s="7" t="s">
        <v>1093</v>
      </c>
      <c r="E243" s="28" t="s">
        <v>1094</v>
      </c>
      <c r="F243" s="5" t="s">
        <v>45</v>
      </c>
      <c r="G243" s="6" t="s">
        <v>107</v>
      </c>
      <c r="H243" s="6" t="s">
        <v>38</v>
      </c>
      <c r="I243" s="6" t="s">
        <v>38</v>
      </c>
      <c r="J243" s="8" t="s">
        <v>249</v>
      </c>
      <c r="K243" s="5" t="s">
        <v>250</v>
      </c>
      <c r="L243" s="7" t="s">
        <v>251</v>
      </c>
      <c r="M243" s="9">
        <v>52410</v>
      </c>
      <c r="N243" s="5" t="s">
        <v>42</v>
      </c>
      <c r="O243" s="32">
        <v>44469.4870580208</v>
      </c>
      <c r="P243" s="33">
        <v>44469.4910903935</v>
      </c>
      <c r="Q243" s="28" t="s">
        <v>38</v>
      </c>
      <c r="R243" s="29" t="s">
        <v>38</v>
      </c>
      <c r="S243" s="28" t="s">
        <v>111</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1102</v>
      </c>
      <c r="B244" s="6" t="s">
        <v>1103</v>
      </c>
      <c r="C244" s="6" t="s">
        <v>1072</v>
      </c>
      <c r="D244" s="7" t="s">
        <v>1073</v>
      </c>
      <c r="E244" s="28" t="s">
        <v>1074</v>
      </c>
      <c r="F244" s="5" t="s">
        <v>22</v>
      </c>
      <c r="G244" s="6" t="s">
        <v>177</v>
      </c>
      <c r="H244" s="6" t="s">
        <v>38</v>
      </c>
      <c r="I244" s="6" t="s">
        <v>38</v>
      </c>
      <c r="J244" s="8" t="s">
        <v>300</v>
      </c>
      <c r="K244" s="5" t="s">
        <v>301</v>
      </c>
      <c r="L244" s="7" t="s">
        <v>302</v>
      </c>
      <c r="M244" s="9">
        <v>52420</v>
      </c>
      <c r="N244" s="5" t="s">
        <v>181</v>
      </c>
      <c r="O244" s="32">
        <v>44469.4875299421</v>
      </c>
      <c r="P244" s="33">
        <v>44469.54171875</v>
      </c>
      <c r="Q244" s="28" t="s">
        <v>38</v>
      </c>
      <c r="R244" s="29" t="s">
        <v>1104</v>
      </c>
      <c r="S244" s="28" t="s">
        <v>111</v>
      </c>
      <c r="T244" s="28" t="s">
        <v>657</v>
      </c>
      <c r="U244" s="5" t="s">
        <v>254</v>
      </c>
      <c r="V244" s="28" t="s">
        <v>304</v>
      </c>
      <c r="W244" s="7" t="s">
        <v>1105</v>
      </c>
      <c r="X244" s="7" t="s">
        <v>38</v>
      </c>
      <c r="Y244" s="5" t="s">
        <v>235</v>
      </c>
      <c r="Z244" s="5" t="s">
        <v>38</v>
      </c>
      <c r="AA244" s="6" t="s">
        <v>38</v>
      </c>
      <c r="AB244" s="6" t="s">
        <v>38</v>
      </c>
      <c r="AC244" s="6" t="s">
        <v>38</v>
      </c>
      <c r="AD244" s="6" t="s">
        <v>38</v>
      </c>
      <c r="AE244" s="6" t="s">
        <v>38</v>
      </c>
    </row>
    <row r="245">
      <c r="A245" s="28" t="s">
        <v>1106</v>
      </c>
      <c r="B245" s="6" t="s">
        <v>1107</v>
      </c>
      <c r="C245" s="6" t="s">
        <v>174</v>
      </c>
      <c r="D245" s="7" t="s">
        <v>311</v>
      </c>
      <c r="E245" s="28" t="s">
        <v>312</v>
      </c>
      <c r="F245" s="5" t="s">
        <v>22</v>
      </c>
      <c r="G245" s="6" t="s">
        <v>177</v>
      </c>
      <c r="H245" s="6" t="s">
        <v>38</v>
      </c>
      <c r="I245" s="6" t="s">
        <v>38</v>
      </c>
      <c r="J245" s="8" t="s">
        <v>701</v>
      </c>
      <c r="K245" s="5" t="s">
        <v>702</v>
      </c>
      <c r="L245" s="7" t="s">
        <v>703</v>
      </c>
      <c r="M245" s="9">
        <v>52430</v>
      </c>
      <c r="N245" s="5" t="s">
        <v>54</v>
      </c>
      <c r="O245" s="32">
        <v>44469.5319901273</v>
      </c>
      <c r="P245" s="33">
        <v>44469.6070022801</v>
      </c>
      <c r="Q245" s="28" t="s">
        <v>38</v>
      </c>
      <c r="R245" s="29" t="s">
        <v>1108</v>
      </c>
      <c r="S245" s="28" t="s">
        <v>111</v>
      </c>
      <c r="T245" s="28" t="s">
        <v>253</v>
      </c>
      <c r="U245" s="5" t="s">
        <v>254</v>
      </c>
      <c r="V245" s="28" t="s">
        <v>705</v>
      </c>
      <c r="W245" s="7" t="s">
        <v>1109</v>
      </c>
      <c r="X245" s="7" t="s">
        <v>38</v>
      </c>
      <c r="Y245" s="5" t="s">
        <v>186</v>
      </c>
      <c r="Z245" s="5" t="s">
        <v>38</v>
      </c>
      <c r="AA245" s="6" t="s">
        <v>38</v>
      </c>
      <c r="AB245" s="6" t="s">
        <v>38</v>
      </c>
      <c r="AC245" s="6" t="s">
        <v>38</v>
      </c>
      <c r="AD245" s="6" t="s">
        <v>38</v>
      </c>
      <c r="AE245" s="6" t="s">
        <v>38</v>
      </c>
    </row>
    <row r="246">
      <c r="A246" s="28" t="s">
        <v>1110</v>
      </c>
      <c r="B246" s="6" t="s">
        <v>1111</v>
      </c>
      <c r="C246" s="6" t="s">
        <v>174</v>
      </c>
      <c r="D246" s="7" t="s">
        <v>311</v>
      </c>
      <c r="E246" s="28" t="s">
        <v>312</v>
      </c>
      <c r="F246" s="5" t="s">
        <v>22</v>
      </c>
      <c r="G246" s="6" t="s">
        <v>177</v>
      </c>
      <c r="H246" s="6" t="s">
        <v>38</v>
      </c>
      <c r="I246" s="6" t="s">
        <v>38</v>
      </c>
      <c r="J246" s="8" t="s">
        <v>701</v>
      </c>
      <c r="K246" s="5" t="s">
        <v>702</v>
      </c>
      <c r="L246" s="7" t="s">
        <v>703</v>
      </c>
      <c r="M246" s="9">
        <v>52440</v>
      </c>
      <c r="N246" s="5" t="s">
        <v>181</v>
      </c>
      <c r="O246" s="32">
        <v>44469.5320138889</v>
      </c>
      <c r="P246" s="33">
        <v>44469.6070024653</v>
      </c>
      <c r="Q246" s="28" t="s">
        <v>38</v>
      </c>
      <c r="R246" s="29" t="s">
        <v>38</v>
      </c>
      <c r="S246" s="28" t="s">
        <v>111</v>
      </c>
      <c r="T246" s="28" t="s">
        <v>253</v>
      </c>
      <c r="U246" s="5" t="s">
        <v>254</v>
      </c>
      <c r="V246" s="28" t="s">
        <v>705</v>
      </c>
      <c r="W246" s="7" t="s">
        <v>1112</v>
      </c>
      <c r="X246" s="7" t="s">
        <v>38</v>
      </c>
      <c r="Y246" s="5" t="s">
        <v>186</v>
      </c>
      <c r="Z246" s="5" t="s">
        <v>1113</v>
      </c>
      <c r="AA246" s="6" t="s">
        <v>38</v>
      </c>
      <c r="AB246" s="6" t="s">
        <v>38</v>
      </c>
      <c r="AC246" s="6" t="s">
        <v>38</v>
      </c>
      <c r="AD246" s="6" t="s">
        <v>38</v>
      </c>
      <c r="AE246" s="6" t="s">
        <v>38</v>
      </c>
    </row>
    <row r="247">
      <c r="A247" s="28" t="s">
        <v>1114</v>
      </c>
      <c r="B247" s="6" t="s">
        <v>1115</v>
      </c>
      <c r="C247" s="6" t="s">
        <v>174</v>
      </c>
      <c r="D247" s="7" t="s">
        <v>311</v>
      </c>
      <c r="E247" s="28" t="s">
        <v>312</v>
      </c>
      <c r="F247" s="5" t="s">
        <v>22</v>
      </c>
      <c r="G247" s="6" t="s">
        <v>177</v>
      </c>
      <c r="H247" s="6" t="s">
        <v>38</v>
      </c>
      <c r="I247" s="6" t="s">
        <v>38</v>
      </c>
      <c r="J247" s="8" t="s">
        <v>701</v>
      </c>
      <c r="K247" s="5" t="s">
        <v>702</v>
      </c>
      <c r="L247" s="7" t="s">
        <v>703</v>
      </c>
      <c r="M247" s="9">
        <v>52450</v>
      </c>
      <c r="N247" s="5" t="s">
        <v>181</v>
      </c>
      <c r="O247" s="32">
        <v>44469.5320248495</v>
      </c>
      <c r="P247" s="33">
        <v>44469.6070024653</v>
      </c>
      <c r="Q247" s="28" t="s">
        <v>38</v>
      </c>
      <c r="R247" s="29" t="s">
        <v>38</v>
      </c>
      <c r="S247" s="28" t="s">
        <v>111</v>
      </c>
      <c r="T247" s="28" t="s">
        <v>253</v>
      </c>
      <c r="U247" s="5" t="s">
        <v>254</v>
      </c>
      <c r="V247" s="28" t="s">
        <v>705</v>
      </c>
      <c r="W247" s="7" t="s">
        <v>1116</v>
      </c>
      <c r="X247" s="7" t="s">
        <v>38</v>
      </c>
      <c r="Y247" s="5" t="s">
        <v>186</v>
      </c>
      <c r="Z247" s="5" t="s">
        <v>1113</v>
      </c>
      <c r="AA247" s="6" t="s">
        <v>38</v>
      </c>
      <c r="AB247" s="6" t="s">
        <v>38</v>
      </c>
      <c r="AC247" s="6" t="s">
        <v>38</v>
      </c>
      <c r="AD247" s="6" t="s">
        <v>38</v>
      </c>
      <c r="AE247" s="6" t="s">
        <v>38</v>
      </c>
    </row>
    <row r="248">
      <c r="A248" s="28" t="s">
        <v>1117</v>
      </c>
      <c r="B248" s="6" t="s">
        <v>1118</v>
      </c>
      <c r="C248" s="6" t="s">
        <v>174</v>
      </c>
      <c r="D248" s="7" t="s">
        <v>311</v>
      </c>
      <c r="E248" s="28" t="s">
        <v>312</v>
      </c>
      <c r="F248" s="5" t="s">
        <v>22</v>
      </c>
      <c r="G248" s="6" t="s">
        <v>177</v>
      </c>
      <c r="H248" s="6" t="s">
        <v>38</v>
      </c>
      <c r="I248" s="6" t="s">
        <v>38</v>
      </c>
      <c r="J248" s="8" t="s">
        <v>701</v>
      </c>
      <c r="K248" s="5" t="s">
        <v>702</v>
      </c>
      <c r="L248" s="7" t="s">
        <v>703</v>
      </c>
      <c r="M248" s="9">
        <v>52460</v>
      </c>
      <c r="N248" s="5" t="s">
        <v>54</v>
      </c>
      <c r="O248" s="32">
        <v>44469.5320364236</v>
      </c>
      <c r="P248" s="33">
        <v>44469.607002662</v>
      </c>
      <c r="Q248" s="28" t="s">
        <v>38</v>
      </c>
      <c r="R248" s="29" t="s">
        <v>1119</v>
      </c>
      <c r="S248" s="28" t="s">
        <v>111</v>
      </c>
      <c r="T248" s="28" t="s">
        <v>253</v>
      </c>
      <c r="U248" s="5" t="s">
        <v>254</v>
      </c>
      <c r="V248" s="28" t="s">
        <v>705</v>
      </c>
      <c r="W248" s="7" t="s">
        <v>1120</v>
      </c>
      <c r="X248" s="7" t="s">
        <v>38</v>
      </c>
      <c r="Y248" s="5" t="s">
        <v>186</v>
      </c>
      <c r="Z248" s="5" t="s">
        <v>38</v>
      </c>
      <c r="AA248" s="6" t="s">
        <v>38</v>
      </c>
      <c r="AB248" s="6" t="s">
        <v>38</v>
      </c>
      <c r="AC248" s="6" t="s">
        <v>38</v>
      </c>
      <c r="AD248" s="6" t="s">
        <v>38</v>
      </c>
      <c r="AE248" s="6" t="s">
        <v>38</v>
      </c>
    </row>
    <row r="249">
      <c r="A249" s="28" t="s">
        <v>1121</v>
      </c>
      <c r="B249" s="6" t="s">
        <v>1122</v>
      </c>
      <c r="C249" s="6" t="s">
        <v>174</v>
      </c>
      <c r="D249" s="7" t="s">
        <v>311</v>
      </c>
      <c r="E249" s="28" t="s">
        <v>312</v>
      </c>
      <c r="F249" s="5" t="s">
        <v>22</v>
      </c>
      <c r="G249" s="6" t="s">
        <v>177</v>
      </c>
      <c r="H249" s="6" t="s">
        <v>38</v>
      </c>
      <c r="I249" s="6" t="s">
        <v>38</v>
      </c>
      <c r="J249" s="8" t="s">
        <v>701</v>
      </c>
      <c r="K249" s="5" t="s">
        <v>702</v>
      </c>
      <c r="L249" s="7" t="s">
        <v>703</v>
      </c>
      <c r="M249" s="9">
        <v>52470</v>
      </c>
      <c r="N249" s="5" t="s">
        <v>54</v>
      </c>
      <c r="O249" s="32">
        <v>44469.5320485301</v>
      </c>
      <c r="P249" s="33">
        <v>44469.607002662</v>
      </c>
      <c r="Q249" s="28" t="s">
        <v>38</v>
      </c>
      <c r="R249" s="29" t="s">
        <v>1123</v>
      </c>
      <c r="S249" s="28" t="s">
        <v>111</v>
      </c>
      <c r="T249" s="28" t="s">
        <v>253</v>
      </c>
      <c r="U249" s="5" t="s">
        <v>254</v>
      </c>
      <c r="V249" s="28" t="s">
        <v>705</v>
      </c>
      <c r="W249" s="7" t="s">
        <v>1124</v>
      </c>
      <c r="X249" s="7" t="s">
        <v>38</v>
      </c>
      <c r="Y249" s="5" t="s">
        <v>186</v>
      </c>
      <c r="Z249" s="5" t="s">
        <v>38</v>
      </c>
      <c r="AA249" s="6" t="s">
        <v>38</v>
      </c>
      <c r="AB249" s="6" t="s">
        <v>38</v>
      </c>
      <c r="AC249" s="6" t="s">
        <v>38</v>
      </c>
      <c r="AD249" s="6" t="s">
        <v>38</v>
      </c>
      <c r="AE249" s="6" t="s">
        <v>38</v>
      </c>
    </row>
    <row r="250">
      <c r="A250" s="28" t="s">
        <v>1125</v>
      </c>
      <c r="B250" s="6" t="s">
        <v>1126</v>
      </c>
      <c r="C250" s="6" t="s">
        <v>174</v>
      </c>
      <c r="D250" s="7" t="s">
        <v>311</v>
      </c>
      <c r="E250" s="28" t="s">
        <v>312</v>
      </c>
      <c r="F250" s="5" t="s">
        <v>22</v>
      </c>
      <c r="G250" s="6" t="s">
        <v>177</v>
      </c>
      <c r="H250" s="6" t="s">
        <v>38</v>
      </c>
      <c r="I250" s="6" t="s">
        <v>38</v>
      </c>
      <c r="J250" s="8" t="s">
        <v>701</v>
      </c>
      <c r="K250" s="5" t="s">
        <v>702</v>
      </c>
      <c r="L250" s="7" t="s">
        <v>703</v>
      </c>
      <c r="M250" s="9">
        <v>52480</v>
      </c>
      <c r="N250" s="5" t="s">
        <v>181</v>
      </c>
      <c r="O250" s="32">
        <v>44469.5320595718</v>
      </c>
      <c r="P250" s="33">
        <v>44469.6070028588</v>
      </c>
      <c r="Q250" s="28" t="s">
        <v>38</v>
      </c>
      <c r="R250" s="29" t="s">
        <v>38</v>
      </c>
      <c r="S250" s="28" t="s">
        <v>111</v>
      </c>
      <c r="T250" s="28" t="s">
        <v>253</v>
      </c>
      <c r="U250" s="5" t="s">
        <v>254</v>
      </c>
      <c r="V250" s="28" t="s">
        <v>705</v>
      </c>
      <c r="W250" s="7" t="s">
        <v>1127</v>
      </c>
      <c r="X250" s="7" t="s">
        <v>38</v>
      </c>
      <c r="Y250" s="5" t="s">
        <v>186</v>
      </c>
      <c r="Z250" s="5" t="s">
        <v>1113</v>
      </c>
      <c r="AA250" s="6" t="s">
        <v>38</v>
      </c>
      <c r="AB250" s="6" t="s">
        <v>38</v>
      </c>
      <c r="AC250" s="6" t="s">
        <v>38</v>
      </c>
      <c r="AD250" s="6" t="s">
        <v>38</v>
      </c>
      <c r="AE250" s="6" t="s">
        <v>38</v>
      </c>
    </row>
    <row r="251">
      <c r="A251" s="28" t="s">
        <v>1128</v>
      </c>
      <c r="B251" s="6" t="s">
        <v>1129</v>
      </c>
      <c r="C251" s="6" t="s">
        <v>174</v>
      </c>
      <c r="D251" s="7" t="s">
        <v>311</v>
      </c>
      <c r="E251" s="28" t="s">
        <v>312</v>
      </c>
      <c r="F251" s="5" t="s">
        <v>22</v>
      </c>
      <c r="G251" s="6" t="s">
        <v>177</v>
      </c>
      <c r="H251" s="6" t="s">
        <v>38</v>
      </c>
      <c r="I251" s="6" t="s">
        <v>38</v>
      </c>
      <c r="J251" s="8" t="s">
        <v>701</v>
      </c>
      <c r="K251" s="5" t="s">
        <v>702</v>
      </c>
      <c r="L251" s="7" t="s">
        <v>703</v>
      </c>
      <c r="M251" s="9">
        <v>52490</v>
      </c>
      <c r="N251" s="5" t="s">
        <v>181</v>
      </c>
      <c r="O251" s="32">
        <v>44469.5320700579</v>
      </c>
      <c r="P251" s="33">
        <v>44469.6070028588</v>
      </c>
      <c r="Q251" s="28" t="s">
        <v>38</v>
      </c>
      <c r="R251" s="29" t="s">
        <v>38</v>
      </c>
      <c r="S251" s="28" t="s">
        <v>111</v>
      </c>
      <c r="T251" s="28" t="s">
        <v>253</v>
      </c>
      <c r="U251" s="5" t="s">
        <v>254</v>
      </c>
      <c r="V251" s="28" t="s">
        <v>705</v>
      </c>
      <c r="W251" s="7" t="s">
        <v>1130</v>
      </c>
      <c r="X251" s="7" t="s">
        <v>38</v>
      </c>
      <c r="Y251" s="5" t="s">
        <v>186</v>
      </c>
      <c r="Z251" s="5" t="s">
        <v>1113</v>
      </c>
      <c r="AA251" s="6" t="s">
        <v>38</v>
      </c>
      <c r="AB251" s="6" t="s">
        <v>38</v>
      </c>
      <c r="AC251" s="6" t="s">
        <v>38</v>
      </c>
      <c r="AD251" s="6" t="s">
        <v>38</v>
      </c>
      <c r="AE251" s="6" t="s">
        <v>38</v>
      </c>
    </row>
    <row r="252">
      <c r="A252" s="28" t="s">
        <v>1131</v>
      </c>
      <c r="B252" s="6" t="s">
        <v>1132</v>
      </c>
      <c r="C252" s="6" t="s">
        <v>174</v>
      </c>
      <c r="D252" s="7" t="s">
        <v>311</v>
      </c>
      <c r="E252" s="28" t="s">
        <v>312</v>
      </c>
      <c r="F252" s="5" t="s">
        <v>22</v>
      </c>
      <c r="G252" s="6" t="s">
        <v>177</v>
      </c>
      <c r="H252" s="6" t="s">
        <v>38</v>
      </c>
      <c r="I252" s="6" t="s">
        <v>38</v>
      </c>
      <c r="J252" s="8" t="s">
        <v>701</v>
      </c>
      <c r="K252" s="5" t="s">
        <v>702</v>
      </c>
      <c r="L252" s="7" t="s">
        <v>703</v>
      </c>
      <c r="M252" s="9">
        <v>52500</v>
      </c>
      <c r="N252" s="5" t="s">
        <v>181</v>
      </c>
      <c r="O252" s="32">
        <v>44469.5320807523</v>
      </c>
      <c r="P252" s="33">
        <v>44469.6070028588</v>
      </c>
      <c r="Q252" s="28" t="s">
        <v>38</v>
      </c>
      <c r="R252" s="29" t="s">
        <v>38</v>
      </c>
      <c r="S252" s="28" t="s">
        <v>111</v>
      </c>
      <c r="T252" s="28" t="s">
        <v>253</v>
      </c>
      <c r="U252" s="5" t="s">
        <v>254</v>
      </c>
      <c r="V252" s="28" t="s">
        <v>705</v>
      </c>
      <c r="W252" s="7" t="s">
        <v>1133</v>
      </c>
      <c r="X252" s="7" t="s">
        <v>38</v>
      </c>
      <c r="Y252" s="5" t="s">
        <v>186</v>
      </c>
      <c r="Z252" s="5" t="s">
        <v>1113</v>
      </c>
      <c r="AA252" s="6" t="s">
        <v>38</v>
      </c>
      <c r="AB252" s="6" t="s">
        <v>38</v>
      </c>
      <c r="AC252" s="6" t="s">
        <v>38</v>
      </c>
      <c r="AD252" s="6" t="s">
        <v>38</v>
      </c>
      <c r="AE252" s="6" t="s">
        <v>38</v>
      </c>
    </row>
    <row r="253">
      <c r="A253" s="28" t="s">
        <v>1134</v>
      </c>
      <c r="B253" s="6" t="s">
        <v>1135</v>
      </c>
      <c r="C253" s="6" t="s">
        <v>174</v>
      </c>
      <c r="D253" s="7" t="s">
        <v>311</v>
      </c>
      <c r="E253" s="28" t="s">
        <v>312</v>
      </c>
      <c r="F253" s="5" t="s">
        <v>22</v>
      </c>
      <c r="G253" s="6" t="s">
        <v>177</v>
      </c>
      <c r="H253" s="6" t="s">
        <v>38</v>
      </c>
      <c r="I253" s="6" t="s">
        <v>38</v>
      </c>
      <c r="J253" s="8" t="s">
        <v>701</v>
      </c>
      <c r="K253" s="5" t="s">
        <v>702</v>
      </c>
      <c r="L253" s="7" t="s">
        <v>703</v>
      </c>
      <c r="M253" s="9">
        <v>52510</v>
      </c>
      <c r="N253" s="5" t="s">
        <v>54</v>
      </c>
      <c r="O253" s="32">
        <v>44469.5320915509</v>
      </c>
      <c r="P253" s="33">
        <v>44469.6070030093</v>
      </c>
      <c r="Q253" s="28" t="s">
        <v>38</v>
      </c>
      <c r="R253" s="29" t="s">
        <v>1136</v>
      </c>
      <c r="S253" s="28" t="s">
        <v>111</v>
      </c>
      <c r="T253" s="28" t="s">
        <v>253</v>
      </c>
      <c r="U253" s="5" t="s">
        <v>254</v>
      </c>
      <c r="V253" s="28" t="s">
        <v>705</v>
      </c>
      <c r="W253" s="7" t="s">
        <v>1137</v>
      </c>
      <c r="X253" s="7" t="s">
        <v>38</v>
      </c>
      <c r="Y253" s="5" t="s">
        <v>186</v>
      </c>
      <c r="Z253" s="5" t="s">
        <v>38</v>
      </c>
      <c r="AA253" s="6" t="s">
        <v>38</v>
      </c>
      <c r="AB253" s="6" t="s">
        <v>38</v>
      </c>
      <c r="AC253" s="6" t="s">
        <v>38</v>
      </c>
      <c r="AD253" s="6" t="s">
        <v>38</v>
      </c>
      <c r="AE253" s="6" t="s">
        <v>38</v>
      </c>
    </row>
    <row r="254">
      <c r="A254" s="28" t="s">
        <v>1138</v>
      </c>
      <c r="B254" s="6" t="s">
        <v>1139</v>
      </c>
      <c r="C254" s="6" t="s">
        <v>174</v>
      </c>
      <c r="D254" s="7" t="s">
        <v>311</v>
      </c>
      <c r="E254" s="28" t="s">
        <v>312</v>
      </c>
      <c r="F254" s="5" t="s">
        <v>22</v>
      </c>
      <c r="G254" s="6" t="s">
        <v>177</v>
      </c>
      <c r="H254" s="6" t="s">
        <v>38</v>
      </c>
      <c r="I254" s="6" t="s">
        <v>38</v>
      </c>
      <c r="J254" s="8" t="s">
        <v>701</v>
      </c>
      <c r="K254" s="5" t="s">
        <v>702</v>
      </c>
      <c r="L254" s="7" t="s">
        <v>703</v>
      </c>
      <c r="M254" s="9">
        <v>52520</v>
      </c>
      <c r="N254" s="5" t="s">
        <v>181</v>
      </c>
      <c r="O254" s="32">
        <v>44469.5321034722</v>
      </c>
      <c r="P254" s="33">
        <v>44469.6070030093</v>
      </c>
      <c r="Q254" s="28" t="s">
        <v>38</v>
      </c>
      <c r="R254" s="29" t="s">
        <v>38</v>
      </c>
      <c r="S254" s="28" t="s">
        <v>111</v>
      </c>
      <c r="T254" s="28" t="s">
        <v>253</v>
      </c>
      <c r="U254" s="5" t="s">
        <v>254</v>
      </c>
      <c r="V254" s="28" t="s">
        <v>705</v>
      </c>
      <c r="W254" s="7" t="s">
        <v>1140</v>
      </c>
      <c r="X254" s="7" t="s">
        <v>38</v>
      </c>
      <c r="Y254" s="5" t="s">
        <v>186</v>
      </c>
      <c r="Z254" s="5" t="s">
        <v>1113</v>
      </c>
      <c r="AA254" s="6" t="s">
        <v>38</v>
      </c>
      <c r="AB254" s="6" t="s">
        <v>38</v>
      </c>
      <c r="AC254" s="6" t="s">
        <v>38</v>
      </c>
      <c r="AD254" s="6" t="s">
        <v>38</v>
      </c>
      <c r="AE254" s="6" t="s">
        <v>38</v>
      </c>
    </row>
    <row r="255">
      <c r="A255" s="28" t="s">
        <v>1141</v>
      </c>
      <c r="B255" s="6" t="s">
        <v>1142</v>
      </c>
      <c r="C255" s="6" t="s">
        <v>174</v>
      </c>
      <c r="D255" s="7" t="s">
        <v>311</v>
      </c>
      <c r="E255" s="28" t="s">
        <v>312</v>
      </c>
      <c r="F255" s="5" t="s">
        <v>22</v>
      </c>
      <c r="G255" s="6" t="s">
        <v>177</v>
      </c>
      <c r="H255" s="6" t="s">
        <v>38</v>
      </c>
      <c r="I255" s="6" t="s">
        <v>38</v>
      </c>
      <c r="J255" s="8" t="s">
        <v>701</v>
      </c>
      <c r="K255" s="5" t="s">
        <v>702</v>
      </c>
      <c r="L255" s="7" t="s">
        <v>703</v>
      </c>
      <c r="M255" s="9">
        <v>52530</v>
      </c>
      <c r="N255" s="5" t="s">
        <v>181</v>
      </c>
      <c r="O255" s="32">
        <v>44469.5321165162</v>
      </c>
      <c r="P255" s="33">
        <v>44469.6070030093</v>
      </c>
      <c r="Q255" s="28" t="s">
        <v>38</v>
      </c>
      <c r="R255" s="29" t="s">
        <v>38</v>
      </c>
      <c r="S255" s="28" t="s">
        <v>111</v>
      </c>
      <c r="T255" s="28" t="s">
        <v>253</v>
      </c>
      <c r="U255" s="5" t="s">
        <v>254</v>
      </c>
      <c r="V255" s="28" t="s">
        <v>705</v>
      </c>
      <c r="W255" s="7" t="s">
        <v>1143</v>
      </c>
      <c r="X255" s="7" t="s">
        <v>38</v>
      </c>
      <c r="Y255" s="5" t="s">
        <v>186</v>
      </c>
      <c r="Z255" s="5" t="s">
        <v>1113</v>
      </c>
      <c r="AA255" s="6" t="s">
        <v>38</v>
      </c>
      <c r="AB255" s="6" t="s">
        <v>38</v>
      </c>
      <c r="AC255" s="6" t="s">
        <v>38</v>
      </c>
      <c r="AD255" s="6" t="s">
        <v>38</v>
      </c>
      <c r="AE255" s="6" t="s">
        <v>38</v>
      </c>
    </row>
    <row r="256">
      <c r="A256" s="28" t="s">
        <v>1144</v>
      </c>
      <c r="B256" s="6" t="s">
        <v>1145</v>
      </c>
      <c r="C256" s="6" t="s">
        <v>174</v>
      </c>
      <c r="D256" s="7" t="s">
        <v>311</v>
      </c>
      <c r="E256" s="28" t="s">
        <v>312</v>
      </c>
      <c r="F256" s="5" t="s">
        <v>22</v>
      </c>
      <c r="G256" s="6" t="s">
        <v>177</v>
      </c>
      <c r="H256" s="6" t="s">
        <v>38</v>
      </c>
      <c r="I256" s="6" t="s">
        <v>38</v>
      </c>
      <c r="J256" s="8" t="s">
        <v>701</v>
      </c>
      <c r="K256" s="5" t="s">
        <v>702</v>
      </c>
      <c r="L256" s="7" t="s">
        <v>703</v>
      </c>
      <c r="M256" s="9">
        <v>52540</v>
      </c>
      <c r="N256" s="5" t="s">
        <v>181</v>
      </c>
      <c r="O256" s="32">
        <v>44469.5321305903</v>
      </c>
      <c r="P256" s="33">
        <v>44469.607003206</v>
      </c>
      <c r="Q256" s="28" t="s">
        <v>38</v>
      </c>
      <c r="R256" s="29" t="s">
        <v>38</v>
      </c>
      <c r="S256" s="28" t="s">
        <v>111</v>
      </c>
      <c r="T256" s="28" t="s">
        <v>253</v>
      </c>
      <c r="U256" s="5" t="s">
        <v>254</v>
      </c>
      <c r="V256" s="28" t="s">
        <v>705</v>
      </c>
      <c r="W256" s="7" t="s">
        <v>1146</v>
      </c>
      <c r="X256" s="7" t="s">
        <v>38</v>
      </c>
      <c r="Y256" s="5" t="s">
        <v>186</v>
      </c>
      <c r="Z256" s="5" t="s">
        <v>1113</v>
      </c>
      <c r="AA256" s="6" t="s">
        <v>38</v>
      </c>
      <c r="AB256" s="6" t="s">
        <v>38</v>
      </c>
      <c r="AC256" s="6" t="s">
        <v>38</v>
      </c>
      <c r="AD256" s="6" t="s">
        <v>38</v>
      </c>
      <c r="AE256" s="6" t="s">
        <v>38</v>
      </c>
    </row>
    <row r="257">
      <c r="A257" s="28" t="s">
        <v>1147</v>
      </c>
      <c r="B257" s="6" t="s">
        <v>1148</v>
      </c>
      <c r="C257" s="6" t="s">
        <v>174</v>
      </c>
      <c r="D257" s="7" t="s">
        <v>311</v>
      </c>
      <c r="E257" s="28" t="s">
        <v>312</v>
      </c>
      <c r="F257" s="5" t="s">
        <v>22</v>
      </c>
      <c r="G257" s="6" t="s">
        <v>177</v>
      </c>
      <c r="H257" s="6" t="s">
        <v>38</v>
      </c>
      <c r="I257" s="6" t="s">
        <v>38</v>
      </c>
      <c r="J257" s="8" t="s">
        <v>701</v>
      </c>
      <c r="K257" s="5" t="s">
        <v>702</v>
      </c>
      <c r="L257" s="7" t="s">
        <v>703</v>
      </c>
      <c r="M257" s="9">
        <v>52550</v>
      </c>
      <c r="N257" s="5" t="s">
        <v>54</v>
      </c>
      <c r="O257" s="32">
        <v>44469.532153588</v>
      </c>
      <c r="P257" s="33">
        <v>44469.607003206</v>
      </c>
      <c r="Q257" s="28" t="s">
        <v>38</v>
      </c>
      <c r="R257" s="29" t="s">
        <v>1149</v>
      </c>
      <c r="S257" s="28" t="s">
        <v>111</v>
      </c>
      <c r="T257" s="28" t="s">
        <v>253</v>
      </c>
      <c r="U257" s="5" t="s">
        <v>254</v>
      </c>
      <c r="V257" s="28" t="s">
        <v>705</v>
      </c>
      <c r="W257" s="7" t="s">
        <v>1150</v>
      </c>
      <c r="X257" s="7" t="s">
        <v>38</v>
      </c>
      <c r="Y257" s="5" t="s">
        <v>186</v>
      </c>
      <c r="Z257" s="5" t="s">
        <v>38</v>
      </c>
      <c r="AA257" s="6" t="s">
        <v>38</v>
      </c>
      <c r="AB257" s="6" t="s">
        <v>38</v>
      </c>
      <c r="AC257" s="6" t="s">
        <v>38</v>
      </c>
      <c r="AD257" s="6" t="s">
        <v>38</v>
      </c>
      <c r="AE257" s="6" t="s">
        <v>38</v>
      </c>
    </row>
    <row r="258">
      <c r="A258" s="28" t="s">
        <v>1151</v>
      </c>
      <c r="B258" s="6" t="s">
        <v>1152</v>
      </c>
      <c r="C258" s="6" t="s">
        <v>174</v>
      </c>
      <c r="D258" s="7" t="s">
        <v>311</v>
      </c>
      <c r="E258" s="28" t="s">
        <v>312</v>
      </c>
      <c r="F258" s="5" t="s">
        <v>22</v>
      </c>
      <c r="G258" s="6" t="s">
        <v>177</v>
      </c>
      <c r="H258" s="6" t="s">
        <v>38</v>
      </c>
      <c r="I258" s="6" t="s">
        <v>38</v>
      </c>
      <c r="J258" s="8" t="s">
        <v>701</v>
      </c>
      <c r="K258" s="5" t="s">
        <v>702</v>
      </c>
      <c r="L258" s="7" t="s">
        <v>703</v>
      </c>
      <c r="M258" s="9">
        <v>52560</v>
      </c>
      <c r="N258" s="5" t="s">
        <v>181</v>
      </c>
      <c r="O258" s="32">
        <v>44469.5321671296</v>
      </c>
      <c r="P258" s="33">
        <v>44469.607003206</v>
      </c>
      <c r="Q258" s="28" t="s">
        <v>38</v>
      </c>
      <c r="R258" s="29" t="s">
        <v>38</v>
      </c>
      <c r="S258" s="28" t="s">
        <v>111</v>
      </c>
      <c r="T258" s="28" t="s">
        <v>253</v>
      </c>
      <c r="U258" s="5" t="s">
        <v>254</v>
      </c>
      <c r="V258" s="28" t="s">
        <v>705</v>
      </c>
      <c r="W258" s="7" t="s">
        <v>1153</v>
      </c>
      <c r="X258" s="7" t="s">
        <v>38</v>
      </c>
      <c r="Y258" s="5" t="s">
        <v>186</v>
      </c>
      <c r="Z258" s="5" t="s">
        <v>1113</v>
      </c>
      <c r="AA258" s="6" t="s">
        <v>38</v>
      </c>
      <c r="AB258" s="6" t="s">
        <v>38</v>
      </c>
      <c r="AC258" s="6" t="s">
        <v>38</v>
      </c>
      <c r="AD258" s="6" t="s">
        <v>38</v>
      </c>
      <c r="AE258" s="6" t="s">
        <v>38</v>
      </c>
    </row>
    <row r="259">
      <c r="A259" s="28" t="s">
        <v>1154</v>
      </c>
      <c r="B259" s="6" t="s">
        <v>1155</v>
      </c>
      <c r="C259" s="6" t="s">
        <v>438</v>
      </c>
      <c r="D259" s="7" t="s">
        <v>439</v>
      </c>
      <c r="E259" s="28" t="s">
        <v>440</v>
      </c>
      <c r="F259" s="5" t="s">
        <v>203</v>
      </c>
      <c r="G259" s="6" t="s">
        <v>81</v>
      </c>
      <c r="H259" s="6" t="s">
        <v>38</v>
      </c>
      <c r="I259" s="6" t="s">
        <v>38</v>
      </c>
      <c r="J259" s="8" t="s">
        <v>204</v>
      </c>
      <c r="K259" s="5" t="s">
        <v>205</v>
      </c>
      <c r="L259" s="7" t="s">
        <v>206</v>
      </c>
      <c r="M259" s="9">
        <v>52570</v>
      </c>
      <c r="N259" s="5" t="s">
        <v>181</v>
      </c>
      <c r="O259" s="32">
        <v>44469.5372939468</v>
      </c>
      <c r="P259" s="33">
        <v>44469.6171647338</v>
      </c>
      <c r="Q259" s="28" t="s">
        <v>1156</v>
      </c>
      <c r="R259" s="29" t="s">
        <v>1157</v>
      </c>
      <c r="S259" s="28" t="s">
        <v>111</v>
      </c>
      <c r="T259" s="28" t="s">
        <v>38</v>
      </c>
      <c r="U259" s="5" t="s">
        <v>38</v>
      </c>
      <c r="V259" s="28" t="s">
        <v>705</v>
      </c>
      <c r="W259" s="7" t="s">
        <v>38</v>
      </c>
      <c r="X259" s="7" t="s">
        <v>38</v>
      </c>
      <c r="Y259" s="5" t="s">
        <v>38</v>
      </c>
      <c r="Z259" s="5" t="s">
        <v>38</v>
      </c>
      <c r="AA259" s="6" t="s">
        <v>38</v>
      </c>
      <c r="AB259" s="6" t="s">
        <v>38</v>
      </c>
      <c r="AC259" s="6" t="s">
        <v>38</v>
      </c>
      <c r="AD259" s="6" t="s">
        <v>38</v>
      </c>
      <c r="AE259" s="6" t="s">
        <v>38</v>
      </c>
    </row>
    <row r="260">
      <c r="A260" s="28" t="s">
        <v>1158</v>
      </c>
      <c r="B260" s="6" t="s">
        <v>1159</v>
      </c>
      <c r="C260" s="6" t="s">
        <v>174</v>
      </c>
      <c r="D260" s="7" t="s">
        <v>646</v>
      </c>
      <c r="E260" s="28" t="s">
        <v>647</v>
      </c>
      <c r="F260" s="5" t="s">
        <v>22</v>
      </c>
      <c r="G260" s="6" t="s">
        <v>81</v>
      </c>
      <c r="H260" s="6" t="s">
        <v>38</v>
      </c>
      <c r="I260" s="6" t="s">
        <v>38</v>
      </c>
      <c r="J260" s="8" t="s">
        <v>419</v>
      </c>
      <c r="K260" s="5" t="s">
        <v>420</v>
      </c>
      <c r="L260" s="7" t="s">
        <v>421</v>
      </c>
      <c r="M260" s="9">
        <v>52580</v>
      </c>
      <c r="N260" s="5" t="s">
        <v>54</v>
      </c>
      <c r="O260" s="32">
        <v>44469.5380879282</v>
      </c>
      <c r="P260" s="33">
        <v>44469.5839400116</v>
      </c>
      <c r="Q260" s="28" t="s">
        <v>38</v>
      </c>
      <c r="R260" s="29" t="s">
        <v>1160</v>
      </c>
      <c r="S260" s="28" t="s">
        <v>111</v>
      </c>
      <c r="T260" s="28" t="s">
        <v>253</v>
      </c>
      <c r="U260" s="5" t="s">
        <v>254</v>
      </c>
      <c r="V260" s="28" t="s">
        <v>423</v>
      </c>
      <c r="W260" s="7" t="s">
        <v>1161</v>
      </c>
      <c r="X260" s="7" t="s">
        <v>38</v>
      </c>
      <c r="Y260" s="5" t="s">
        <v>235</v>
      </c>
      <c r="Z260" s="5" t="s">
        <v>38</v>
      </c>
      <c r="AA260" s="6" t="s">
        <v>38</v>
      </c>
      <c r="AB260" s="6" t="s">
        <v>38</v>
      </c>
      <c r="AC260" s="6" t="s">
        <v>38</v>
      </c>
      <c r="AD260" s="6" t="s">
        <v>38</v>
      </c>
      <c r="AE260" s="6" t="s">
        <v>38</v>
      </c>
    </row>
    <row r="261">
      <c r="A261" s="28" t="s">
        <v>1162</v>
      </c>
      <c r="B261" s="6" t="s">
        <v>1163</v>
      </c>
      <c r="C261" s="6" t="s">
        <v>174</v>
      </c>
      <c r="D261" s="7" t="s">
        <v>646</v>
      </c>
      <c r="E261" s="28" t="s">
        <v>647</v>
      </c>
      <c r="F261" s="5" t="s">
        <v>22</v>
      </c>
      <c r="G261" s="6" t="s">
        <v>81</v>
      </c>
      <c r="H261" s="6" t="s">
        <v>38</v>
      </c>
      <c r="I261" s="6" t="s">
        <v>38</v>
      </c>
      <c r="J261" s="8" t="s">
        <v>1164</v>
      </c>
      <c r="K261" s="5" t="s">
        <v>1165</v>
      </c>
      <c r="L261" s="7" t="s">
        <v>1166</v>
      </c>
      <c r="M261" s="9">
        <v>52590</v>
      </c>
      <c r="N261" s="5" t="s">
        <v>54</v>
      </c>
      <c r="O261" s="32">
        <v>44469.5381001968</v>
      </c>
      <c r="P261" s="33">
        <v>44469.5839400116</v>
      </c>
      <c r="Q261" s="28" t="s">
        <v>38</v>
      </c>
      <c r="R261" s="29" t="s">
        <v>1167</v>
      </c>
      <c r="S261" s="28" t="s">
        <v>111</v>
      </c>
      <c r="T261" s="28" t="s">
        <v>253</v>
      </c>
      <c r="U261" s="5" t="s">
        <v>254</v>
      </c>
      <c r="V261" s="28" t="s">
        <v>1168</v>
      </c>
      <c r="W261" s="7" t="s">
        <v>1169</v>
      </c>
      <c r="X261" s="7" t="s">
        <v>38</v>
      </c>
      <c r="Y261" s="5" t="s">
        <v>186</v>
      </c>
      <c r="Z261" s="5" t="s">
        <v>38</v>
      </c>
      <c r="AA261" s="6" t="s">
        <v>38</v>
      </c>
      <c r="AB261" s="6" t="s">
        <v>38</v>
      </c>
      <c r="AC261" s="6" t="s">
        <v>38</v>
      </c>
      <c r="AD261" s="6" t="s">
        <v>38</v>
      </c>
      <c r="AE261" s="6" t="s">
        <v>38</v>
      </c>
    </row>
    <row r="262">
      <c r="A262" s="28" t="s">
        <v>1170</v>
      </c>
      <c r="B262" s="6" t="s">
        <v>1163</v>
      </c>
      <c r="C262" s="6" t="s">
        <v>174</v>
      </c>
      <c r="D262" s="7" t="s">
        <v>646</v>
      </c>
      <c r="E262" s="28" t="s">
        <v>647</v>
      </c>
      <c r="F262" s="5" t="s">
        <v>22</v>
      </c>
      <c r="G262" s="6" t="s">
        <v>81</v>
      </c>
      <c r="H262" s="6" t="s">
        <v>38</v>
      </c>
      <c r="I262" s="6" t="s">
        <v>38</v>
      </c>
      <c r="J262" s="8" t="s">
        <v>1164</v>
      </c>
      <c r="K262" s="5" t="s">
        <v>1165</v>
      </c>
      <c r="L262" s="7" t="s">
        <v>1166</v>
      </c>
      <c r="M262" s="9">
        <v>52600</v>
      </c>
      <c r="N262" s="5" t="s">
        <v>54</v>
      </c>
      <c r="O262" s="32">
        <v>44469.5381211806</v>
      </c>
      <c r="P262" s="33">
        <v>44469.5839401968</v>
      </c>
      <c r="Q262" s="28" t="s">
        <v>38</v>
      </c>
      <c r="R262" s="29" t="s">
        <v>1171</v>
      </c>
      <c r="S262" s="28" t="s">
        <v>111</v>
      </c>
      <c r="T262" s="28" t="s">
        <v>280</v>
      </c>
      <c r="U262" s="5" t="s">
        <v>254</v>
      </c>
      <c r="V262" s="28" t="s">
        <v>1168</v>
      </c>
      <c r="W262" s="7" t="s">
        <v>1172</v>
      </c>
      <c r="X262" s="7" t="s">
        <v>38</v>
      </c>
      <c r="Y262" s="5" t="s">
        <v>186</v>
      </c>
      <c r="Z262" s="5" t="s">
        <v>38</v>
      </c>
      <c r="AA262" s="6" t="s">
        <v>38</v>
      </c>
      <c r="AB262" s="6" t="s">
        <v>38</v>
      </c>
      <c r="AC262" s="6" t="s">
        <v>38</v>
      </c>
      <c r="AD262" s="6" t="s">
        <v>38</v>
      </c>
      <c r="AE262" s="6" t="s">
        <v>38</v>
      </c>
    </row>
    <row r="263">
      <c r="A263" s="28" t="s">
        <v>1173</v>
      </c>
      <c r="B263" s="6" t="s">
        <v>1174</v>
      </c>
      <c r="C263" s="6" t="s">
        <v>438</v>
      </c>
      <c r="D263" s="7" t="s">
        <v>439</v>
      </c>
      <c r="E263" s="28" t="s">
        <v>440</v>
      </c>
      <c r="F263" s="5" t="s">
        <v>93</v>
      </c>
      <c r="G263" s="6" t="s">
        <v>177</v>
      </c>
      <c r="H263" s="6" t="s">
        <v>38</v>
      </c>
      <c r="I263" s="6" t="s">
        <v>38</v>
      </c>
      <c r="J263" s="8" t="s">
        <v>1175</v>
      </c>
      <c r="K263" s="5" t="s">
        <v>1176</v>
      </c>
      <c r="L263" s="7" t="s">
        <v>1177</v>
      </c>
      <c r="M263" s="9">
        <v>52610</v>
      </c>
      <c r="N263" s="5" t="s">
        <v>42</v>
      </c>
      <c r="O263" s="32">
        <v>44469.5586063657</v>
      </c>
      <c r="P263" s="33">
        <v>44469.6171664005</v>
      </c>
      <c r="Q263" s="28" t="s">
        <v>38</v>
      </c>
      <c r="R263" s="29" t="s">
        <v>38</v>
      </c>
      <c r="S263" s="28" t="s">
        <v>111</v>
      </c>
      <c r="T263" s="28" t="s">
        <v>38</v>
      </c>
      <c r="U263" s="5" t="s">
        <v>38</v>
      </c>
      <c r="V263" s="28" t="s">
        <v>847</v>
      </c>
      <c r="W263" s="7" t="s">
        <v>38</v>
      </c>
      <c r="X263" s="7" t="s">
        <v>38</v>
      </c>
      <c r="Y263" s="5" t="s">
        <v>38</v>
      </c>
      <c r="Z263" s="5" t="s">
        <v>38</v>
      </c>
      <c r="AA263" s="6" t="s">
        <v>38</v>
      </c>
      <c r="AB263" s="6" t="s">
        <v>38</v>
      </c>
      <c r="AC263" s="6" t="s">
        <v>38</v>
      </c>
      <c r="AD263" s="6" t="s">
        <v>38</v>
      </c>
      <c r="AE263" s="6" t="s">
        <v>38</v>
      </c>
    </row>
    <row r="264">
      <c r="A264" s="28" t="s">
        <v>1178</v>
      </c>
      <c r="B264" s="6" t="s">
        <v>1179</v>
      </c>
      <c r="C264" s="6" t="s">
        <v>438</v>
      </c>
      <c r="D264" s="7" t="s">
        <v>439</v>
      </c>
      <c r="E264" s="28" t="s">
        <v>440</v>
      </c>
      <c r="F264" s="5" t="s">
        <v>193</v>
      </c>
      <c r="G264" s="6" t="s">
        <v>177</v>
      </c>
      <c r="H264" s="6" t="s">
        <v>38</v>
      </c>
      <c r="I264" s="6" t="s">
        <v>38</v>
      </c>
      <c r="J264" s="8" t="s">
        <v>1175</v>
      </c>
      <c r="K264" s="5" t="s">
        <v>1176</v>
      </c>
      <c r="L264" s="7" t="s">
        <v>1177</v>
      </c>
      <c r="M264" s="9">
        <v>52620</v>
      </c>
      <c r="N264" s="5" t="s">
        <v>54</v>
      </c>
      <c r="O264" s="32">
        <v>44469.5586065625</v>
      </c>
      <c r="P264" s="33">
        <v>44469.6171664005</v>
      </c>
      <c r="Q264" s="28" t="s">
        <v>38</v>
      </c>
      <c r="R264" s="29" t="s">
        <v>1180</v>
      </c>
      <c r="S264" s="28" t="s">
        <v>111</v>
      </c>
      <c r="T264" s="28" t="s">
        <v>1181</v>
      </c>
      <c r="U264" s="5" t="s">
        <v>898</v>
      </c>
      <c r="V264" s="28" t="s">
        <v>847</v>
      </c>
      <c r="W264" s="7" t="s">
        <v>38</v>
      </c>
      <c r="X264" s="7" t="s">
        <v>38</v>
      </c>
      <c r="Y264" s="5" t="s">
        <v>38</v>
      </c>
      <c r="Z264" s="5" t="s">
        <v>38</v>
      </c>
      <c r="AA264" s="6" t="s">
        <v>38</v>
      </c>
      <c r="AB264" s="6" t="s">
        <v>38</v>
      </c>
      <c r="AC264" s="6" t="s">
        <v>38</v>
      </c>
      <c r="AD264" s="6" t="s">
        <v>38</v>
      </c>
      <c r="AE264" s="6" t="s">
        <v>38</v>
      </c>
    </row>
    <row r="265">
      <c r="A265" s="28" t="s">
        <v>1182</v>
      </c>
      <c r="B265" s="6" t="s">
        <v>1183</v>
      </c>
      <c r="C265" s="6" t="s">
        <v>438</v>
      </c>
      <c r="D265" s="7" t="s">
        <v>439</v>
      </c>
      <c r="E265" s="28" t="s">
        <v>440</v>
      </c>
      <c r="F265" s="5" t="s">
        <v>193</v>
      </c>
      <c r="G265" s="6" t="s">
        <v>177</v>
      </c>
      <c r="H265" s="6" t="s">
        <v>38</v>
      </c>
      <c r="I265" s="6" t="s">
        <v>38</v>
      </c>
      <c r="J265" s="8" t="s">
        <v>1175</v>
      </c>
      <c r="K265" s="5" t="s">
        <v>1176</v>
      </c>
      <c r="L265" s="7" t="s">
        <v>1177</v>
      </c>
      <c r="M265" s="9">
        <v>52630</v>
      </c>
      <c r="N265" s="5" t="s">
        <v>54</v>
      </c>
      <c r="O265" s="32">
        <v>44469.5586065625</v>
      </c>
      <c r="P265" s="33">
        <v>44469.6171665509</v>
      </c>
      <c r="Q265" s="28" t="s">
        <v>38</v>
      </c>
      <c r="R265" s="29" t="s">
        <v>1184</v>
      </c>
      <c r="S265" s="28" t="s">
        <v>111</v>
      </c>
      <c r="T265" s="28" t="s">
        <v>1181</v>
      </c>
      <c r="U265" s="5" t="s">
        <v>898</v>
      </c>
      <c r="V265" s="28" t="s">
        <v>847</v>
      </c>
      <c r="W265" s="7" t="s">
        <v>38</v>
      </c>
      <c r="X265" s="7" t="s">
        <v>38</v>
      </c>
      <c r="Y265" s="5" t="s">
        <v>38</v>
      </c>
      <c r="Z265" s="5" t="s">
        <v>38</v>
      </c>
      <c r="AA265" s="6" t="s">
        <v>38</v>
      </c>
      <c r="AB265" s="6" t="s">
        <v>38</v>
      </c>
      <c r="AC265" s="6" t="s">
        <v>38</v>
      </c>
      <c r="AD265" s="6" t="s">
        <v>38</v>
      </c>
      <c r="AE265" s="6" t="s">
        <v>38</v>
      </c>
    </row>
    <row r="266">
      <c r="A266" s="28" t="s">
        <v>1185</v>
      </c>
      <c r="B266" s="6" t="s">
        <v>1186</v>
      </c>
      <c r="C266" s="6" t="s">
        <v>438</v>
      </c>
      <c r="D266" s="7" t="s">
        <v>439</v>
      </c>
      <c r="E266" s="28" t="s">
        <v>440</v>
      </c>
      <c r="F266" s="5" t="s">
        <v>193</v>
      </c>
      <c r="G266" s="6" t="s">
        <v>177</v>
      </c>
      <c r="H266" s="6" t="s">
        <v>38</v>
      </c>
      <c r="I266" s="6" t="s">
        <v>38</v>
      </c>
      <c r="J266" s="8" t="s">
        <v>1175</v>
      </c>
      <c r="K266" s="5" t="s">
        <v>1176</v>
      </c>
      <c r="L266" s="7" t="s">
        <v>1177</v>
      </c>
      <c r="M266" s="9">
        <v>52640</v>
      </c>
      <c r="N266" s="5" t="s">
        <v>54</v>
      </c>
      <c r="O266" s="32">
        <v>44469.5586067477</v>
      </c>
      <c r="P266" s="33">
        <v>44469.6171665509</v>
      </c>
      <c r="Q266" s="28" t="s">
        <v>38</v>
      </c>
      <c r="R266" s="29" t="s">
        <v>1187</v>
      </c>
      <c r="S266" s="28" t="s">
        <v>111</v>
      </c>
      <c r="T266" s="28" t="s">
        <v>1181</v>
      </c>
      <c r="U266" s="5" t="s">
        <v>898</v>
      </c>
      <c r="V266" s="28" t="s">
        <v>847</v>
      </c>
      <c r="W266" s="7" t="s">
        <v>38</v>
      </c>
      <c r="X266" s="7" t="s">
        <v>38</v>
      </c>
      <c r="Y266" s="5" t="s">
        <v>38</v>
      </c>
      <c r="Z266" s="5" t="s">
        <v>38</v>
      </c>
      <c r="AA266" s="6" t="s">
        <v>38</v>
      </c>
      <c r="AB266" s="6" t="s">
        <v>38</v>
      </c>
      <c r="AC266" s="6" t="s">
        <v>38</v>
      </c>
      <c r="AD266" s="6" t="s">
        <v>38</v>
      </c>
      <c r="AE266" s="6" t="s">
        <v>38</v>
      </c>
    </row>
    <row r="267">
      <c r="A267" s="28" t="s">
        <v>1188</v>
      </c>
      <c r="B267" s="6" t="s">
        <v>1189</v>
      </c>
      <c r="C267" s="6" t="s">
        <v>438</v>
      </c>
      <c r="D267" s="7" t="s">
        <v>439</v>
      </c>
      <c r="E267" s="28" t="s">
        <v>440</v>
      </c>
      <c r="F267" s="5" t="s">
        <v>193</v>
      </c>
      <c r="G267" s="6" t="s">
        <v>177</v>
      </c>
      <c r="H267" s="6" t="s">
        <v>38</v>
      </c>
      <c r="I267" s="6" t="s">
        <v>38</v>
      </c>
      <c r="J267" s="8" t="s">
        <v>1175</v>
      </c>
      <c r="K267" s="5" t="s">
        <v>1176</v>
      </c>
      <c r="L267" s="7" t="s">
        <v>1177</v>
      </c>
      <c r="M267" s="9">
        <v>52650</v>
      </c>
      <c r="N267" s="5" t="s">
        <v>54</v>
      </c>
      <c r="O267" s="32">
        <v>44469.5586067477</v>
      </c>
      <c r="P267" s="33">
        <v>44469.6171665509</v>
      </c>
      <c r="Q267" s="28" t="s">
        <v>38</v>
      </c>
      <c r="R267" s="29" t="s">
        <v>1190</v>
      </c>
      <c r="S267" s="28" t="s">
        <v>111</v>
      </c>
      <c r="T267" s="28" t="s">
        <v>1181</v>
      </c>
      <c r="U267" s="5" t="s">
        <v>898</v>
      </c>
      <c r="V267" s="28" t="s">
        <v>847</v>
      </c>
      <c r="W267" s="7" t="s">
        <v>38</v>
      </c>
      <c r="X267" s="7" t="s">
        <v>38</v>
      </c>
      <c r="Y267" s="5" t="s">
        <v>38</v>
      </c>
      <c r="Z267" s="5" t="s">
        <v>38</v>
      </c>
      <c r="AA267" s="6" t="s">
        <v>38</v>
      </c>
      <c r="AB267" s="6" t="s">
        <v>38</v>
      </c>
      <c r="AC267" s="6" t="s">
        <v>38</v>
      </c>
      <c r="AD267" s="6" t="s">
        <v>38</v>
      </c>
      <c r="AE267" s="6" t="s">
        <v>38</v>
      </c>
    </row>
    <row r="268">
      <c r="A268" s="28" t="s">
        <v>1191</v>
      </c>
      <c r="B268" s="6" t="s">
        <v>1192</v>
      </c>
      <c r="C268" s="6" t="s">
        <v>438</v>
      </c>
      <c r="D268" s="7" t="s">
        <v>439</v>
      </c>
      <c r="E268" s="28" t="s">
        <v>440</v>
      </c>
      <c r="F268" s="5" t="s">
        <v>193</v>
      </c>
      <c r="G268" s="6" t="s">
        <v>177</v>
      </c>
      <c r="H268" s="6" t="s">
        <v>38</v>
      </c>
      <c r="I268" s="6" t="s">
        <v>38</v>
      </c>
      <c r="J268" s="8" t="s">
        <v>1175</v>
      </c>
      <c r="K268" s="5" t="s">
        <v>1176</v>
      </c>
      <c r="L268" s="7" t="s">
        <v>1177</v>
      </c>
      <c r="M268" s="9">
        <v>52660</v>
      </c>
      <c r="N268" s="5" t="s">
        <v>54</v>
      </c>
      <c r="O268" s="32">
        <v>44469.5586069097</v>
      </c>
      <c r="P268" s="33">
        <v>44469.6171667477</v>
      </c>
      <c r="Q268" s="28" t="s">
        <v>38</v>
      </c>
      <c r="R268" s="29" t="s">
        <v>1193</v>
      </c>
      <c r="S268" s="28" t="s">
        <v>111</v>
      </c>
      <c r="T268" s="28" t="s">
        <v>1181</v>
      </c>
      <c r="U268" s="5" t="s">
        <v>898</v>
      </c>
      <c r="V268" s="28" t="s">
        <v>847</v>
      </c>
      <c r="W268" s="7" t="s">
        <v>38</v>
      </c>
      <c r="X268" s="7" t="s">
        <v>38</v>
      </c>
      <c r="Y268" s="5" t="s">
        <v>38</v>
      </c>
      <c r="Z268" s="5" t="s">
        <v>38</v>
      </c>
      <c r="AA268" s="6" t="s">
        <v>38</v>
      </c>
      <c r="AB268" s="6" t="s">
        <v>38</v>
      </c>
      <c r="AC268" s="6" t="s">
        <v>38</v>
      </c>
      <c r="AD268" s="6" t="s">
        <v>38</v>
      </c>
      <c r="AE268" s="6" t="s">
        <v>38</v>
      </c>
    </row>
    <row r="269">
      <c r="A269" s="28" t="s">
        <v>1194</v>
      </c>
      <c r="B269" s="6" t="s">
        <v>1195</v>
      </c>
      <c r="C269" s="6" t="s">
        <v>438</v>
      </c>
      <c r="D269" s="7" t="s">
        <v>439</v>
      </c>
      <c r="E269" s="28" t="s">
        <v>440</v>
      </c>
      <c r="F269" s="5" t="s">
        <v>193</v>
      </c>
      <c r="G269" s="6" t="s">
        <v>177</v>
      </c>
      <c r="H269" s="6" t="s">
        <v>38</v>
      </c>
      <c r="I269" s="6" t="s">
        <v>38</v>
      </c>
      <c r="J269" s="8" t="s">
        <v>1175</v>
      </c>
      <c r="K269" s="5" t="s">
        <v>1176</v>
      </c>
      <c r="L269" s="7" t="s">
        <v>1177</v>
      </c>
      <c r="M269" s="9">
        <v>52670</v>
      </c>
      <c r="N269" s="5" t="s">
        <v>54</v>
      </c>
      <c r="O269" s="32">
        <v>44469.5586069097</v>
      </c>
      <c r="P269" s="33">
        <v>44469.6171667477</v>
      </c>
      <c r="Q269" s="28" t="s">
        <v>38</v>
      </c>
      <c r="R269" s="29" t="s">
        <v>1196</v>
      </c>
      <c r="S269" s="28" t="s">
        <v>111</v>
      </c>
      <c r="T269" s="28" t="s">
        <v>1181</v>
      </c>
      <c r="U269" s="5" t="s">
        <v>898</v>
      </c>
      <c r="V269" s="28" t="s">
        <v>847</v>
      </c>
      <c r="W269" s="7" t="s">
        <v>38</v>
      </c>
      <c r="X269" s="7" t="s">
        <v>38</v>
      </c>
      <c r="Y269" s="5" t="s">
        <v>38</v>
      </c>
      <c r="Z269" s="5" t="s">
        <v>38</v>
      </c>
      <c r="AA269" s="6" t="s">
        <v>38</v>
      </c>
      <c r="AB269" s="6" t="s">
        <v>38</v>
      </c>
      <c r="AC269" s="6" t="s">
        <v>38</v>
      </c>
      <c r="AD269" s="6" t="s">
        <v>38</v>
      </c>
      <c r="AE269" s="6" t="s">
        <v>38</v>
      </c>
    </row>
    <row r="270">
      <c r="A270" s="28" t="s">
        <v>1197</v>
      </c>
      <c r="B270" s="6" t="s">
        <v>1198</v>
      </c>
      <c r="C270" s="6" t="s">
        <v>438</v>
      </c>
      <c r="D270" s="7" t="s">
        <v>439</v>
      </c>
      <c r="E270" s="28" t="s">
        <v>440</v>
      </c>
      <c r="F270" s="5" t="s">
        <v>193</v>
      </c>
      <c r="G270" s="6" t="s">
        <v>177</v>
      </c>
      <c r="H270" s="6" t="s">
        <v>38</v>
      </c>
      <c r="I270" s="6" t="s">
        <v>38</v>
      </c>
      <c r="J270" s="8" t="s">
        <v>1175</v>
      </c>
      <c r="K270" s="5" t="s">
        <v>1176</v>
      </c>
      <c r="L270" s="7" t="s">
        <v>1177</v>
      </c>
      <c r="M270" s="9">
        <v>52680</v>
      </c>
      <c r="N270" s="5" t="s">
        <v>54</v>
      </c>
      <c r="O270" s="32">
        <v>44469.5586070949</v>
      </c>
      <c r="P270" s="33">
        <v>44469.6171669329</v>
      </c>
      <c r="Q270" s="28" t="s">
        <v>38</v>
      </c>
      <c r="R270" s="29" t="s">
        <v>1199</v>
      </c>
      <c r="S270" s="28" t="s">
        <v>111</v>
      </c>
      <c r="T270" s="28" t="s">
        <v>1181</v>
      </c>
      <c r="U270" s="5" t="s">
        <v>898</v>
      </c>
      <c r="V270" s="28" t="s">
        <v>847</v>
      </c>
      <c r="W270" s="7" t="s">
        <v>38</v>
      </c>
      <c r="X270" s="7" t="s">
        <v>38</v>
      </c>
      <c r="Y270" s="5" t="s">
        <v>38</v>
      </c>
      <c r="Z270" s="5" t="s">
        <v>38</v>
      </c>
      <c r="AA270" s="6" t="s">
        <v>38</v>
      </c>
      <c r="AB270" s="6" t="s">
        <v>38</v>
      </c>
      <c r="AC270" s="6" t="s">
        <v>38</v>
      </c>
      <c r="AD270" s="6" t="s">
        <v>38</v>
      </c>
      <c r="AE270" s="6" t="s">
        <v>38</v>
      </c>
    </row>
    <row r="271">
      <c r="A271" s="28" t="s">
        <v>1200</v>
      </c>
      <c r="B271" s="6" t="s">
        <v>1201</v>
      </c>
      <c r="C271" s="6" t="s">
        <v>438</v>
      </c>
      <c r="D271" s="7" t="s">
        <v>439</v>
      </c>
      <c r="E271" s="28" t="s">
        <v>440</v>
      </c>
      <c r="F271" s="5" t="s">
        <v>193</v>
      </c>
      <c r="G271" s="6" t="s">
        <v>177</v>
      </c>
      <c r="H271" s="6" t="s">
        <v>38</v>
      </c>
      <c r="I271" s="6" t="s">
        <v>38</v>
      </c>
      <c r="J271" s="8" t="s">
        <v>1175</v>
      </c>
      <c r="K271" s="5" t="s">
        <v>1176</v>
      </c>
      <c r="L271" s="7" t="s">
        <v>1177</v>
      </c>
      <c r="M271" s="9">
        <v>52690</v>
      </c>
      <c r="N271" s="5" t="s">
        <v>54</v>
      </c>
      <c r="O271" s="32">
        <v>44469.5586070949</v>
      </c>
      <c r="P271" s="33">
        <v>44469.6171669329</v>
      </c>
      <c r="Q271" s="28" t="s">
        <v>38</v>
      </c>
      <c r="R271" s="29" t="s">
        <v>1202</v>
      </c>
      <c r="S271" s="28" t="s">
        <v>111</v>
      </c>
      <c r="T271" s="28" t="s">
        <v>1181</v>
      </c>
      <c r="U271" s="5" t="s">
        <v>898</v>
      </c>
      <c r="V271" s="28" t="s">
        <v>847</v>
      </c>
      <c r="W271" s="7" t="s">
        <v>38</v>
      </c>
      <c r="X271" s="7" t="s">
        <v>38</v>
      </c>
      <c r="Y271" s="5" t="s">
        <v>38</v>
      </c>
      <c r="Z271" s="5" t="s">
        <v>38</v>
      </c>
      <c r="AA271" s="6" t="s">
        <v>38</v>
      </c>
      <c r="AB271" s="6" t="s">
        <v>38</v>
      </c>
      <c r="AC271" s="6" t="s">
        <v>38</v>
      </c>
      <c r="AD271" s="6" t="s">
        <v>38</v>
      </c>
      <c r="AE271" s="6" t="s">
        <v>38</v>
      </c>
    </row>
    <row r="272">
      <c r="A272" s="28" t="s">
        <v>1203</v>
      </c>
      <c r="B272" s="6" t="s">
        <v>1204</v>
      </c>
      <c r="C272" s="6" t="s">
        <v>438</v>
      </c>
      <c r="D272" s="7" t="s">
        <v>439</v>
      </c>
      <c r="E272" s="28" t="s">
        <v>440</v>
      </c>
      <c r="F272" s="5" t="s">
        <v>193</v>
      </c>
      <c r="G272" s="6" t="s">
        <v>177</v>
      </c>
      <c r="H272" s="6" t="s">
        <v>38</v>
      </c>
      <c r="I272" s="6" t="s">
        <v>38</v>
      </c>
      <c r="J272" s="8" t="s">
        <v>1175</v>
      </c>
      <c r="K272" s="5" t="s">
        <v>1176</v>
      </c>
      <c r="L272" s="7" t="s">
        <v>1177</v>
      </c>
      <c r="M272" s="9">
        <v>52700</v>
      </c>
      <c r="N272" s="5" t="s">
        <v>54</v>
      </c>
      <c r="O272" s="32">
        <v>44469.5586072917</v>
      </c>
      <c r="P272" s="33">
        <v>44469.6171669329</v>
      </c>
      <c r="Q272" s="28" t="s">
        <v>38</v>
      </c>
      <c r="R272" s="29" t="s">
        <v>1205</v>
      </c>
      <c r="S272" s="28" t="s">
        <v>111</v>
      </c>
      <c r="T272" s="28" t="s">
        <v>1181</v>
      </c>
      <c r="U272" s="5" t="s">
        <v>898</v>
      </c>
      <c r="V272" s="28" t="s">
        <v>847</v>
      </c>
      <c r="W272" s="7" t="s">
        <v>38</v>
      </c>
      <c r="X272" s="7" t="s">
        <v>38</v>
      </c>
      <c r="Y272" s="5" t="s">
        <v>38</v>
      </c>
      <c r="Z272" s="5" t="s">
        <v>38</v>
      </c>
      <c r="AA272" s="6" t="s">
        <v>38</v>
      </c>
      <c r="AB272" s="6" t="s">
        <v>38</v>
      </c>
      <c r="AC272" s="6" t="s">
        <v>38</v>
      </c>
      <c r="AD272" s="6" t="s">
        <v>38</v>
      </c>
      <c r="AE272" s="6" t="s">
        <v>38</v>
      </c>
    </row>
    <row r="273">
      <c r="A273" s="28" t="s">
        <v>1206</v>
      </c>
      <c r="B273" s="6" t="s">
        <v>1207</v>
      </c>
      <c r="C273" s="6" t="s">
        <v>438</v>
      </c>
      <c r="D273" s="7" t="s">
        <v>439</v>
      </c>
      <c r="E273" s="28" t="s">
        <v>440</v>
      </c>
      <c r="F273" s="5" t="s">
        <v>193</v>
      </c>
      <c r="G273" s="6" t="s">
        <v>177</v>
      </c>
      <c r="H273" s="6" t="s">
        <v>38</v>
      </c>
      <c r="I273" s="6" t="s">
        <v>38</v>
      </c>
      <c r="J273" s="8" t="s">
        <v>1175</v>
      </c>
      <c r="K273" s="5" t="s">
        <v>1176</v>
      </c>
      <c r="L273" s="7" t="s">
        <v>1177</v>
      </c>
      <c r="M273" s="9">
        <v>52710</v>
      </c>
      <c r="N273" s="5" t="s">
        <v>54</v>
      </c>
      <c r="O273" s="32">
        <v>44469.5586072917</v>
      </c>
      <c r="P273" s="33">
        <v>44469.6171670949</v>
      </c>
      <c r="Q273" s="28" t="s">
        <v>38</v>
      </c>
      <c r="R273" s="29" t="s">
        <v>1208</v>
      </c>
      <c r="S273" s="28" t="s">
        <v>111</v>
      </c>
      <c r="T273" s="28" t="s">
        <v>1181</v>
      </c>
      <c r="U273" s="5" t="s">
        <v>898</v>
      </c>
      <c r="V273" s="28" t="s">
        <v>847</v>
      </c>
      <c r="W273" s="7" t="s">
        <v>38</v>
      </c>
      <c r="X273" s="7" t="s">
        <v>38</v>
      </c>
      <c r="Y273" s="5" t="s">
        <v>38</v>
      </c>
      <c r="Z273" s="5" t="s">
        <v>38</v>
      </c>
      <c r="AA273" s="6" t="s">
        <v>38</v>
      </c>
      <c r="AB273" s="6" t="s">
        <v>38</v>
      </c>
      <c r="AC273" s="6" t="s">
        <v>38</v>
      </c>
      <c r="AD273" s="6" t="s">
        <v>38</v>
      </c>
      <c r="AE273" s="6" t="s">
        <v>38</v>
      </c>
    </row>
    <row r="274">
      <c r="A274" s="28" t="s">
        <v>1209</v>
      </c>
      <c r="B274" s="6" t="s">
        <v>1210</v>
      </c>
      <c r="C274" s="6" t="s">
        <v>438</v>
      </c>
      <c r="D274" s="7" t="s">
        <v>439</v>
      </c>
      <c r="E274" s="28" t="s">
        <v>440</v>
      </c>
      <c r="F274" s="5" t="s">
        <v>22</v>
      </c>
      <c r="G274" s="6" t="s">
        <v>177</v>
      </c>
      <c r="H274" s="6" t="s">
        <v>38</v>
      </c>
      <c r="I274" s="6" t="s">
        <v>38</v>
      </c>
      <c r="J274" s="8" t="s">
        <v>344</v>
      </c>
      <c r="K274" s="5" t="s">
        <v>345</v>
      </c>
      <c r="L274" s="7" t="s">
        <v>346</v>
      </c>
      <c r="M274" s="9">
        <v>52720</v>
      </c>
      <c r="N274" s="5" t="s">
        <v>181</v>
      </c>
      <c r="O274" s="32">
        <v>44469.5586074421</v>
      </c>
      <c r="P274" s="33">
        <v>44469.6171643866</v>
      </c>
      <c r="Q274" s="28" t="s">
        <v>38</v>
      </c>
      <c r="R274" s="29" t="s">
        <v>38</v>
      </c>
      <c r="S274" s="28" t="s">
        <v>111</v>
      </c>
      <c r="T274" s="28" t="s">
        <v>253</v>
      </c>
      <c r="U274" s="5" t="s">
        <v>254</v>
      </c>
      <c r="V274" s="28" t="s">
        <v>149</v>
      </c>
      <c r="W274" s="7" t="s">
        <v>1211</v>
      </c>
      <c r="X274" s="7" t="s">
        <v>38</v>
      </c>
      <c r="Y274" s="5" t="s">
        <v>186</v>
      </c>
      <c r="Z274" s="5" t="s">
        <v>361</v>
      </c>
      <c r="AA274" s="6" t="s">
        <v>38</v>
      </c>
      <c r="AB274" s="6" t="s">
        <v>38</v>
      </c>
      <c r="AC274" s="6" t="s">
        <v>38</v>
      </c>
      <c r="AD274" s="6" t="s">
        <v>38</v>
      </c>
      <c r="AE274" s="6" t="s">
        <v>38</v>
      </c>
    </row>
    <row r="275">
      <c r="A275" s="28" t="s">
        <v>1212</v>
      </c>
      <c r="B275" s="6" t="s">
        <v>1210</v>
      </c>
      <c r="C275" s="6" t="s">
        <v>438</v>
      </c>
      <c r="D275" s="7" t="s">
        <v>439</v>
      </c>
      <c r="E275" s="28" t="s">
        <v>440</v>
      </c>
      <c r="F275" s="5" t="s">
        <v>22</v>
      </c>
      <c r="G275" s="6" t="s">
        <v>177</v>
      </c>
      <c r="H275" s="6" t="s">
        <v>38</v>
      </c>
      <c r="I275" s="6" t="s">
        <v>38</v>
      </c>
      <c r="J275" s="8" t="s">
        <v>344</v>
      </c>
      <c r="K275" s="5" t="s">
        <v>345</v>
      </c>
      <c r="L275" s="7" t="s">
        <v>346</v>
      </c>
      <c r="M275" s="9">
        <v>52730</v>
      </c>
      <c r="N275" s="5" t="s">
        <v>54</v>
      </c>
      <c r="O275" s="32">
        <v>44469.5586206829</v>
      </c>
      <c r="P275" s="33">
        <v>44469.6171643866</v>
      </c>
      <c r="Q275" s="28" t="s">
        <v>38</v>
      </c>
      <c r="R275" s="29" t="s">
        <v>1213</v>
      </c>
      <c r="S275" s="28" t="s">
        <v>111</v>
      </c>
      <c r="T275" s="28" t="s">
        <v>280</v>
      </c>
      <c r="U275" s="5" t="s">
        <v>254</v>
      </c>
      <c r="V275" s="28" t="s">
        <v>149</v>
      </c>
      <c r="W275" s="7" t="s">
        <v>1214</v>
      </c>
      <c r="X275" s="7" t="s">
        <v>38</v>
      </c>
      <c r="Y275" s="5" t="s">
        <v>186</v>
      </c>
      <c r="Z275" s="5" t="s">
        <v>38</v>
      </c>
      <c r="AA275" s="6" t="s">
        <v>38</v>
      </c>
      <c r="AB275" s="6" t="s">
        <v>38</v>
      </c>
      <c r="AC275" s="6" t="s">
        <v>38</v>
      </c>
      <c r="AD275" s="6" t="s">
        <v>38</v>
      </c>
      <c r="AE275" s="6" t="s">
        <v>38</v>
      </c>
    </row>
    <row r="276">
      <c r="A276" s="28" t="s">
        <v>1215</v>
      </c>
      <c r="B276" s="6" t="s">
        <v>1216</v>
      </c>
      <c r="C276" s="6" t="s">
        <v>438</v>
      </c>
      <c r="D276" s="7" t="s">
        <v>439</v>
      </c>
      <c r="E276" s="28" t="s">
        <v>440</v>
      </c>
      <c r="F276" s="5" t="s">
        <v>22</v>
      </c>
      <c r="G276" s="6" t="s">
        <v>177</v>
      </c>
      <c r="H276" s="6" t="s">
        <v>38</v>
      </c>
      <c r="I276" s="6" t="s">
        <v>38</v>
      </c>
      <c r="J276" s="8" t="s">
        <v>344</v>
      </c>
      <c r="K276" s="5" t="s">
        <v>345</v>
      </c>
      <c r="L276" s="7" t="s">
        <v>346</v>
      </c>
      <c r="M276" s="9">
        <v>52740</v>
      </c>
      <c r="N276" s="5" t="s">
        <v>54</v>
      </c>
      <c r="O276" s="32">
        <v>44469.5586318634</v>
      </c>
      <c r="P276" s="33">
        <v>44469.6171645486</v>
      </c>
      <c r="Q276" s="28" t="s">
        <v>38</v>
      </c>
      <c r="R276" s="29" t="s">
        <v>1217</v>
      </c>
      <c r="S276" s="28" t="s">
        <v>111</v>
      </c>
      <c r="T276" s="28" t="s">
        <v>253</v>
      </c>
      <c r="U276" s="5" t="s">
        <v>254</v>
      </c>
      <c r="V276" s="28" t="s">
        <v>149</v>
      </c>
      <c r="W276" s="7" t="s">
        <v>1218</v>
      </c>
      <c r="X276" s="7" t="s">
        <v>38</v>
      </c>
      <c r="Y276" s="5" t="s">
        <v>186</v>
      </c>
      <c r="Z276" s="5" t="s">
        <v>38</v>
      </c>
      <c r="AA276" s="6" t="s">
        <v>38</v>
      </c>
      <c r="AB276" s="6" t="s">
        <v>38</v>
      </c>
      <c r="AC276" s="6" t="s">
        <v>38</v>
      </c>
      <c r="AD276" s="6" t="s">
        <v>38</v>
      </c>
      <c r="AE276" s="6" t="s">
        <v>38</v>
      </c>
    </row>
    <row r="277">
      <c r="A277" s="28" t="s">
        <v>1219</v>
      </c>
      <c r="B277" s="6" t="s">
        <v>1216</v>
      </c>
      <c r="C277" s="6" t="s">
        <v>438</v>
      </c>
      <c r="D277" s="7" t="s">
        <v>439</v>
      </c>
      <c r="E277" s="28" t="s">
        <v>440</v>
      </c>
      <c r="F277" s="5" t="s">
        <v>22</v>
      </c>
      <c r="G277" s="6" t="s">
        <v>177</v>
      </c>
      <c r="H277" s="6" t="s">
        <v>38</v>
      </c>
      <c r="I277" s="6" t="s">
        <v>38</v>
      </c>
      <c r="J277" s="8" t="s">
        <v>344</v>
      </c>
      <c r="K277" s="5" t="s">
        <v>345</v>
      </c>
      <c r="L277" s="7" t="s">
        <v>346</v>
      </c>
      <c r="M277" s="9">
        <v>52750</v>
      </c>
      <c r="N277" s="5" t="s">
        <v>181</v>
      </c>
      <c r="O277" s="32">
        <v>44469.5586427083</v>
      </c>
      <c r="P277" s="33">
        <v>44469.6171645486</v>
      </c>
      <c r="Q277" s="28" t="s">
        <v>38</v>
      </c>
      <c r="R277" s="29" t="s">
        <v>38</v>
      </c>
      <c r="S277" s="28" t="s">
        <v>111</v>
      </c>
      <c r="T277" s="28" t="s">
        <v>280</v>
      </c>
      <c r="U277" s="5" t="s">
        <v>254</v>
      </c>
      <c r="V277" s="28" t="s">
        <v>149</v>
      </c>
      <c r="W277" s="7" t="s">
        <v>1220</v>
      </c>
      <c r="X277" s="7" t="s">
        <v>38</v>
      </c>
      <c r="Y277" s="5" t="s">
        <v>186</v>
      </c>
      <c r="Z277" s="5" t="s">
        <v>361</v>
      </c>
      <c r="AA277" s="6" t="s">
        <v>38</v>
      </c>
      <c r="AB277" s="6" t="s">
        <v>38</v>
      </c>
      <c r="AC277" s="6" t="s">
        <v>38</v>
      </c>
      <c r="AD277" s="6" t="s">
        <v>38</v>
      </c>
      <c r="AE277" s="6" t="s">
        <v>38</v>
      </c>
    </row>
    <row r="278">
      <c r="A278" s="28" t="s">
        <v>1221</v>
      </c>
      <c r="B278" s="6" t="s">
        <v>1222</v>
      </c>
      <c r="C278" s="6" t="s">
        <v>438</v>
      </c>
      <c r="D278" s="7" t="s">
        <v>439</v>
      </c>
      <c r="E278" s="28" t="s">
        <v>440</v>
      </c>
      <c r="F278" s="5" t="s">
        <v>22</v>
      </c>
      <c r="G278" s="6" t="s">
        <v>177</v>
      </c>
      <c r="H278" s="6" t="s">
        <v>38</v>
      </c>
      <c r="I278" s="6" t="s">
        <v>38</v>
      </c>
      <c r="J278" s="8" t="s">
        <v>344</v>
      </c>
      <c r="K278" s="5" t="s">
        <v>345</v>
      </c>
      <c r="L278" s="7" t="s">
        <v>346</v>
      </c>
      <c r="M278" s="9">
        <v>52760</v>
      </c>
      <c r="N278" s="5" t="s">
        <v>54</v>
      </c>
      <c r="O278" s="32">
        <v>44469.558652662</v>
      </c>
      <c r="P278" s="33">
        <v>44469.6171645486</v>
      </c>
      <c r="Q278" s="28" t="s">
        <v>38</v>
      </c>
      <c r="R278" s="29" t="s">
        <v>1223</v>
      </c>
      <c r="S278" s="28" t="s">
        <v>111</v>
      </c>
      <c r="T278" s="28" t="s">
        <v>233</v>
      </c>
      <c r="U278" s="5" t="s">
        <v>183</v>
      </c>
      <c r="V278" s="28" t="s">
        <v>149</v>
      </c>
      <c r="W278" s="7" t="s">
        <v>1224</v>
      </c>
      <c r="X278" s="7" t="s">
        <v>38</v>
      </c>
      <c r="Y278" s="5" t="s">
        <v>186</v>
      </c>
      <c r="Z278" s="5" t="s">
        <v>38</v>
      </c>
      <c r="AA278" s="6" t="s">
        <v>38</v>
      </c>
      <c r="AB278" s="6" t="s">
        <v>38</v>
      </c>
      <c r="AC278" s="6" t="s">
        <v>38</v>
      </c>
      <c r="AD278" s="6" t="s">
        <v>38</v>
      </c>
      <c r="AE278" s="6" t="s">
        <v>38</v>
      </c>
    </row>
    <row r="279">
      <c r="A279" s="28" t="s">
        <v>1225</v>
      </c>
      <c r="B279" s="6" t="s">
        <v>1226</v>
      </c>
      <c r="C279" s="6" t="s">
        <v>1227</v>
      </c>
      <c r="D279" s="7" t="s">
        <v>439</v>
      </c>
      <c r="E279" s="28" t="s">
        <v>440</v>
      </c>
      <c r="F279" s="5" t="s">
        <v>22</v>
      </c>
      <c r="G279" s="6" t="s">
        <v>177</v>
      </c>
      <c r="H279" s="6" t="s">
        <v>38</v>
      </c>
      <c r="I279" s="6" t="s">
        <v>38</v>
      </c>
      <c r="J279" s="8" t="s">
        <v>194</v>
      </c>
      <c r="K279" s="5" t="s">
        <v>195</v>
      </c>
      <c r="L279" s="7" t="s">
        <v>196</v>
      </c>
      <c r="M279" s="9">
        <v>52770</v>
      </c>
      <c r="N279" s="5" t="s">
        <v>54</v>
      </c>
      <c r="O279" s="32">
        <v>44469.5586644329</v>
      </c>
      <c r="P279" s="33">
        <v>44469.6171642014</v>
      </c>
      <c r="Q279" s="28" t="s">
        <v>38</v>
      </c>
      <c r="R279" s="29" t="s">
        <v>1228</v>
      </c>
      <c r="S279" s="28" t="s">
        <v>111</v>
      </c>
      <c r="T279" s="28" t="s">
        <v>352</v>
      </c>
      <c r="U279" s="5" t="s">
        <v>183</v>
      </c>
      <c r="V279" s="28" t="s">
        <v>200</v>
      </c>
      <c r="W279" s="7" t="s">
        <v>1229</v>
      </c>
      <c r="X279" s="7" t="s">
        <v>38</v>
      </c>
      <c r="Y279" s="5" t="s">
        <v>235</v>
      </c>
      <c r="Z279" s="5" t="s">
        <v>38</v>
      </c>
      <c r="AA279" s="6" t="s">
        <v>38</v>
      </c>
      <c r="AB279" s="6" t="s">
        <v>38</v>
      </c>
      <c r="AC279" s="6" t="s">
        <v>38</v>
      </c>
      <c r="AD279" s="6" t="s">
        <v>38</v>
      </c>
      <c r="AE279" s="6" t="s">
        <v>38</v>
      </c>
    </row>
    <row r="280">
      <c r="A280" s="28" t="s">
        <v>1230</v>
      </c>
      <c r="B280" s="6" t="s">
        <v>1226</v>
      </c>
      <c r="C280" s="6" t="s">
        <v>1227</v>
      </c>
      <c r="D280" s="7" t="s">
        <v>439</v>
      </c>
      <c r="E280" s="28" t="s">
        <v>440</v>
      </c>
      <c r="F280" s="5" t="s">
        <v>22</v>
      </c>
      <c r="G280" s="6" t="s">
        <v>177</v>
      </c>
      <c r="H280" s="6" t="s">
        <v>38</v>
      </c>
      <c r="I280" s="6" t="s">
        <v>38</v>
      </c>
      <c r="J280" s="8" t="s">
        <v>194</v>
      </c>
      <c r="K280" s="5" t="s">
        <v>195</v>
      </c>
      <c r="L280" s="7" t="s">
        <v>196</v>
      </c>
      <c r="M280" s="9">
        <v>52780</v>
      </c>
      <c r="N280" s="5" t="s">
        <v>181</v>
      </c>
      <c r="O280" s="32">
        <v>44469.558675463</v>
      </c>
      <c r="P280" s="33">
        <v>44469.6171642014</v>
      </c>
      <c r="Q280" s="28" t="s">
        <v>38</v>
      </c>
      <c r="R280" s="29" t="s">
        <v>1231</v>
      </c>
      <c r="S280" s="28" t="s">
        <v>111</v>
      </c>
      <c r="T280" s="28" t="s">
        <v>280</v>
      </c>
      <c r="U280" s="5" t="s">
        <v>254</v>
      </c>
      <c r="V280" s="28" t="s">
        <v>200</v>
      </c>
      <c r="W280" s="7" t="s">
        <v>1232</v>
      </c>
      <c r="X280" s="7" t="s">
        <v>38</v>
      </c>
      <c r="Y280" s="5" t="s">
        <v>235</v>
      </c>
      <c r="Z280" s="5" t="s">
        <v>38</v>
      </c>
      <c r="AA280" s="6" t="s">
        <v>38</v>
      </c>
      <c r="AB280" s="6" t="s">
        <v>38</v>
      </c>
      <c r="AC280" s="6" t="s">
        <v>38</v>
      </c>
      <c r="AD280" s="6" t="s">
        <v>38</v>
      </c>
      <c r="AE280" s="6" t="s">
        <v>38</v>
      </c>
    </row>
    <row r="281">
      <c r="A281" s="28" t="s">
        <v>1233</v>
      </c>
      <c r="B281" s="6" t="s">
        <v>1234</v>
      </c>
      <c r="C281" s="6" t="s">
        <v>1227</v>
      </c>
      <c r="D281" s="7" t="s">
        <v>439</v>
      </c>
      <c r="E281" s="28" t="s">
        <v>440</v>
      </c>
      <c r="F281" s="5" t="s">
        <v>22</v>
      </c>
      <c r="G281" s="6" t="s">
        <v>177</v>
      </c>
      <c r="H281" s="6" t="s">
        <v>38</v>
      </c>
      <c r="I281" s="6" t="s">
        <v>38</v>
      </c>
      <c r="J281" s="8" t="s">
        <v>194</v>
      </c>
      <c r="K281" s="5" t="s">
        <v>195</v>
      </c>
      <c r="L281" s="7" t="s">
        <v>196</v>
      </c>
      <c r="M281" s="9">
        <v>52790</v>
      </c>
      <c r="N281" s="5" t="s">
        <v>54</v>
      </c>
      <c r="O281" s="32">
        <v>44469.5586856134</v>
      </c>
      <c r="P281" s="33">
        <v>44469.6171642014</v>
      </c>
      <c r="Q281" s="28" t="s">
        <v>38</v>
      </c>
      <c r="R281" s="29" t="s">
        <v>1235</v>
      </c>
      <c r="S281" s="28" t="s">
        <v>111</v>
      </c>
      <c r="T281" s="28" t="s">
        <v>430</v>
      </c>
      <c r="U281" s="5" t="s">
        <v>183</v>
      </c>
      <c r="V281" s="28" t="s">
        <v>200</v>
      </c>
      <c r="W281" s="7" t="s">
        <v>234</v>
      </c>
      <c r="X281" s="7" t="s">
        <v>38</v>
      </c>
      <c r="Y281" s="5" t="s">
        <v>235</v>
      </c>
      <c r="Z281" s="5" t="s">
        <v>38</v>
      </c>
      <c r="AA281" s="6" t="s">
        <v>38</v>
      </c>
      <c r="AB281" s="6" t="s">
        <v>38</v>
      </c>
      <c r="AC281" s="6" t="s">
        <v>38</v>
      </c>
      <c r="AD281" s="6" t="s">
        <v>38</v>
      </c>
      <c r="AE281" s="6" t="s">
        <v>38</v>
      </c>
    </row>
    <row r="282">
      <c r="A282" s="28" t="s">
        <v>1236</v>
      </c>
      <c r="B282" s="6" t="s">
        <v>1237</v>
      </c>
      <c r="C282" s="6" t="s">
        <v>438</v>
      </c>
      <c r="D282" s="7" t="s">
        <v>439</v>
      </c>
      <c r="E282" s="28" t="s">
        <v>440</v>
      </c>
      <c r="F282" s="5" t="s">
        <v>93</v>
      </c>
      <c r="G282" s="6" t="s">
        <v>177</v>
      </c>
      <c r="H282" s="6" t="s">
        <v>38</v>
      </c>
      <c r="I282" s="6" t="s">
        <v>38</v>
      </c>
      <c r="J282" s="8" t="s">
        <v>701</v>
      </c>
      <c r="K282" s="5" t="s">
        <v>702</v>
      </c>
      <c r="L282" s="7" t="s">
        <v>703</v>
      </c>
      <c r="M282" s="9">
        <v>52800</v>
      </c>
      <c r="N282" s="5" t="s">
        <v>42</v>
      </c>
      <c r="O282" s="32">
        <v>44469.5586959838</v>
      </c>
      <c r="P282" s="33">
        <v>44469.6171647338</v>
      </c>
      <c r="Q282" s="28" t="s">
        <v>38</v>
      </c>
      <c r="R282" s="29" t="s">
        <v>38</v>
      </c>
      <c r="S282" s="28" t="s">
        <v>111</v>
      </c>
      <c r="T282" s="28" t="s">
        <v>38</v>
      </c>
      <c r="U282" s="5" t="s">
        <v>38</v>
      </c>
      <c r="V282" s="28" t="s">
        <v>705</v>
      </c>
      <c r="W282" s="7" t="s">
        <v>38</v>
      </c>
      <c r="X282" s="7" t="s">
        <v>38</v>
      </c>
      <c r="Y282" s="5" t="s">
        <v>38</v>
      </c>
      <c r="Z282" s="5" t="s">
        <v>38</v>
      </c>
      <c r="AA282" s="6" t="s">
        <v>38</v>
      </c>
      <c r="AB282" s="6" t="s">
        <v>38</v>
      </c>
      <c r="AC282" s="6" t="s">
        <v>38</v>
      </c>
      <c r="AD282" s="6" t="s">
        <v>38</v>
      </c>
      <c r="AE282" s="6" t="s">
        <v>38</v>
      </c>
    </row>
    <row r="283">
      <c r="A283" s="28" t="s">
        <v>1238</v>
      </c>
      <c r="B283" s="6" t="s">
        <v>1239</v>
      </c>
      <c r="C283" s="6" t="s">
        <v>438</v>
      </c>
      <c r="D283" s="7" t="s">
        <v>439</v>
      </c>
      <c r="E283" s="28" t="s">
        <v>440</v>
      </c>
      <c r="F283" s="5" t="s">
        <v>22</v>
      </c>
      <c r="G283" s="6" t="s">
        <v>177</v>
      </c>
      <c r="H283" s="6" t="s">
        <v>38</v>
      </c>
      <c r="I283" s="6" t="s">
        <v>38</v>
      </c>
      <c r="J283" s="8" t="s">
        <v>701</v>
      </c>
      <c r="K283" s="5" t="s">
        <v>702</v>
      </c>
      <c r="L283" s="7" t="s">
        <v>703</v>
      </c>
      <c r="M283" s="9">
        <v>52810</v>
      </c>
      <c r="N283" s="5" t="s">
        <v>54</v>
      </c>
      <c r="O283" s="32">
        <v>44469.5586961458</v>
      </c>
      <c r="P283" s="33">
        <v>44469.6171649306</v>
      </c>
      <c r="Q283" s="28" t="s">
        <v>38</v>
      </c>
      <c r="R283" s="29" t="s">
        <v>1240</v>
      </c>
      <c r="S283" s="28" t="s">
        <v>111</v>
      </c>
      <c r="T283" s="28" t="s">
        <v>253</v>
      </c>
      <c r="U283" s="5" t="s">
        <v>254</v>
      </c>
      <c r="V283" s="28" t="s">
        <v>705</v>
      </c>
      <c r="W283" s="7" t="s">
        <v>1241</v>
      </c>
      <c r="X283" s="7" t="s">
        <v>38</v>
      </c>
      <c r="Y283" s="5" t="s">
        <v>235</v>
      </c>
      <c r="Z283" s="5" t="s">
        <v>38</v>
      </c>
      <c r="AA283" s="6" t="s">
        <v>38</v>
      </c>
      <c r="AB283" s="6" t="s">
        <v>38</v>
      </c>
      <c r="AC283" s="6" t="s">
        <v>38</v>
      </c>
      <c r="AD283" s="6" t="s">
        <v>38</v>
      </c>
      <c r="AE283" s="6" t="s">
        <v>38</v>
      </c>
    </row>
    <row r="284">
      <c r="A284" s="28" t="s">
        <v>1242</v>
      </c>
      <c r="B284" s="6" t="s">
        <v>1243</v>
      </c>
      <c r="C284" s="6" t="s">
        <v>438</v>
      </c>
      <c r="D284" s="7" t="s">
        <v>439</v>
      </c>
      <c r="E284" s="28" t="s">
        <v>440</v>
      </c>
      <c r="F284" s="5" t="s">
        <v>22</v>
      </c>
      <c r="G284" s="6" t="s">
        <v>177</v>
      </c>
      <c r="H284" s="6" t="s">
        <v>38</v>
      </c>
      <c r="I284" s="6" t="s">
        <v>38</v>
      </c>
      <c r="J284" s="8" t="s">
        <v>701</v>
      </c>
      <c r="K284" s="5" t="s">
        <v>702</v>
      </c>
      <c r="L284" s="7" t="s">
        <v>703</v>
      </c>
      <c r="M284" s="9">
        <v>52820</v>
      </c>
      <c r="N284" s="5" t="s">
        <v>54</v>
      </c>
      <c r="O284" s="32">
        <v>44469.5587075579</v>
      </c>
      <c r="P284" s="33">
        <v>44469.6171649306</v>
      </c>
      <c r="Q284" s="28" t="s">
        <v>38</v>
      </c>
      <c r="R284" s="29" t="s">
        <v>1244</v>
      </c>
      <c r="S284" s="28" t="s">
        <v>111</v>
      </c>
      <c r="T284" s="28" t="s">
        <v>253</v>
      </c>
      <c r="U284" s="5" t="s">
        <v>254</v>
      </c>
      <c r="V284" s="28" t="s">
        <v>705</v>
      </c>
      <c r="W284" s="7" t="s">
        <v>1245</v>
      </c>
      <c r="X284" s="7" t="s">
        <v>38</v>
      </c>
      <c r="Y284" s="5" t="s">
        <v>235</v>
      </c>
      <c r="Z284" s="5" t="s">
        <v>38</v>
      </c>
      <c r="AA284" s="6" t="s">
        <v>38</v>
      </c>
      <c r="AB284" s="6" t="s">
        <v>38</v>
      </c>
      <c r="AC284" s="6" t="s">
        <v>38</v>
      </c>
      <c r="AD284" s="6" t="s">
        <v>38</v>
      </c>
      <c r="AE284" s="6" t="s">
        <v>38</v>
      </c>
    </row>
    <row r="285">
      <c r="A285" s="28" t="s">
        <v>1246</v>
      </c>
      <c r="B285" s="6" t="s">
        <v>1247</v>
      </c>
      <c r="C285" s="6" t="s">
        <v>438</v>
      </c>
      <c r="D285" s="7" t="s">
        <v>439</v>
      </c>
      <c r="E285" s="28" t="s">
        <v>440</v>
      </c>
      <c r="F285" s="5" t="s">
        <v>22</v>
      </c>
      <c r="G285" s="6" t="s">
        <v>177</v>
      </c>
      <c r="H285" s="6" t="s">
        <v>38</v>
      </c>
      <c r="I285" s="6" t="s">
        <v>38</v>
      </c>
      <c r="J285" s="8" t="s">
        <v>701</v>
      </c>
      <c r="K285" s="5" t="s">
        <v>702</v>
      </c>
      <c r="L285" s="7" t="s">
        <v>703</v>
      </c>
      <c r="M285" s="9">
        <v>52830</v>
      </c>
      <c r="N285" s="5" t="s">
        <v>181</v>
      </c>
      <c r="O285" s="32">
        <v>44469.5587176736</v>
      </c>
      <c r="P285" s="33">
        <v>44469.6171660069</v>
      </c>
      <c r="Q285" s="28" t="s">
        <v>38</v>
      </c>
      <c r="R285" s="29" t="s">
        <v>38</v>
      </c>
      <c r="S285" s="28" t="s">
        <v>111</v>
      </c>
      <c r="T285" s="28" t="s">
        <v>280</v>
      </c>
      <c r="U285" s="5" t="s">
        <v>254</v>
      </c>
      <c r="V285" s="28" t="s">
        <v>705</v>
      </c>
      <c r="W285" s="7" t="s">
        <v>1248</v>
      </c>
      <c r="X285" s="7" t="s">
        <v>38</v>
      </c>
      <c r="Y285" s="5" t="s">
        <v>186</v>
      </c>
      <c r="Z285" s="5" t="s">
        <v>1113</v>
      </c>
      <c r="AA285" s="6" t="s">
        <v>38</v>
      </c>
      <c r="AB285" s="6" t="s">
        <v>38</v>
      </c>
      <c r="AC285" s="6" t="s">
        <v>38</v>
      </c>
      <c r="AD285" s="6" t="s">
        <v>38</v>
      </c>
      <c r="AE285" s="6" t="s">
        <v>38</v>
      </c>
    </row>
    <row r="286">
      <c r="A286" s="28" t="s">
        <v>1249</v>
      </c>
      <c r="B286" s="6" t="s">
        <v>1250</v>
      </c>
      <c r="C286" s="6" t="s">
        <v>438</v>
      </c>
      <c r="D286" s="7" t="s">
        <v>439</v>
      </c>
      <c r="E286" s="28" t="s">
        <v>440</v>
      </c>
      <c r="F286" s="5" t="s">
        <v>22</v>
      </c>
      <c r="G286" s="6" t="s">
        <v>177</v>
      </c>
      <c r="H286" s="6" t="s">
        <v>38</v>
      </c>
      <c r="I286" s="6" t="s">
        <v>38</v>
      </c>
      <c r="J286" s="8" t="s">
        <v>701</v>
      </c>
      <c r="K286" s="5" t="s">
        <v>702</v>
      </c>
      <c r="L286" s="7" t="s">
        <v>703</v>
      </c>
      <c r="M286" s="9">
        <v>52840</v>
      </c>
      <c r="N286" s="5" t="s">
        <v>181</v>
      </c>
      <c r="O286" s="32">
        <v>44469.5587281597</v>
      </c>
      <c r="P286" s="33">
        <v>44469.6171660069</v>
      </c>
      <c r="Q286" s="28" t="s">
        <v>38</v>
      </c>
      <c r="R286" s="29" t="s">
        <v>38</v>
      </c>
      <c r="S286" s="28" t="s">
        <v>111</v>
      </c>
      <c r="T286" s="28" t="s">
        <v>280</v>
      </c>
      <c r="U286" s="5" t="s">
        <v>254</v>
      </c>
      <c r="V286" s="30" t="s">
        <v>1251</v>
      </c>
      <c r="W286" s="7" t="s">
        <v>1252</v>
      </c>
      <c r="X286" s="7" t="s">
        <v>38</v>
      </c>
      <c r="Y286" s="5" t="s">
        <v>186</v>
      </c>
      <c r="Z286" s="5" t="s">
        <v>1113</v>
      </c>
      <c r="AA286" s="6" t="s">
        <v>38</v>
      </c>
      <c r="AB286" s="6" t="s">
        <v>38</v>
      </c>
      <c r="AC286" s="6" t="s">
        <v>38</v>
      </c>
      <c r="AD286" s="6" t="s">
        <v>38</v>
      </c>
      <c r="AE286" s="6" t="s">
        <v>38</v>
      </c>
    </row>
    <row r="287">
      <c r="A287" s="28" t="s">
        <v>1253</v>
      </c>
      <c r="B287" s="6" t="s">
        <v>1254</v>
      </c>
      <c r="C287" s="6" t="s">
        <v>438</v>
      </c>
      <c r="D287" s="7" t="s">
        <v>439</v>
      </c>
      <c r="E287" s="28" t="s">
        <v>440</v>
      </c>
      <c r="F287" s="5" t="s">
        <v>22</v>
      </c>
      <c r="G287" s="6" t="s">
        <v>177</v>
      </c>
      <c r="H287" s="6" t="s">
        <v>38</v>
      </c>
      <c r="I287" s="6" t="s">
        <v>38</v>
      </c>
      <c r="J287" s="8" t="s">
        <v>701</v>
      </c>
      <c r="K287" s="5" t="s">
        <v>702</v>
      </c>
      <c r="L287" s="7" t="s">
        <v>703</v>
      </c>
      <c r="M287" s="9">
        <v>52850</v>
      </c>
      <c r="N287" s="5" t="s">
        <v>54</v>
      </c>
      <c r="O287" s="32">
        <v>44469.5587401273</v>
      </c>
      <c r="P287" s="33">
        <v>44469.6171662037</v>
      </c>
      <c r="Q287" s="28" t="s">
        <v>38</v>
      </c>
      <c r="R287" s="29" t="s">
        <v>1255</v>
      </c>
      <c r="S287" s="28" t="s">
        <v>111</v>
      </c>
      <c r="T287" s="28" t="s">
        <v>280</v>
      </c>
      <c r="U287" s="5" t="s">
        <v>254</v>
      </c>
      <c r="V287" s="30" t="s">
        <v>1256</v>
      </c>
      <c r="W287" s="7" t="s">
        <v>1257</v>
      </c>
      <c r="X287" s="7" t="s">
        <v>38</v>
      </c>
      <c r="Y287" s="5" t="s">
        <v>186</v>
      </c>
      <c r="Z287" s="5" t="s">
        <v>38</v>
      </c>
      <c r="AA287" s="6" t="s">
        <v>38</v>
      </c>
      <c r="AB287" s="6" t="s">
        <v>38</v>
      </c>
      <c r="AC287" s="6" t="s">
        <v>38</v>
      </c>
      <c r="AD287" s="6" t="s">
        <v>38</v>
      </c>
      <c r="AE287" s="6" t="s">
        <v>38</v>
      </c>
    </row>
    <row r="288">
      <c r="A288" s="28" t="s">
        <v>1258</v>
      </c>
      <c r="B288" s="6" t="s">
        <v>1259</v>
      </c>
      <c r="C288" s="6" t="s">
        <v>438</v>
      </c>
      <c r="D288" s="7" t="s">
        <v>439</v>
      </c>
      <c r="E288" s="28" t="s">
        <v>440</v>
      </c>
      <c r="F288" s="5" t="s">
        <v>22</v>
      </c>
      <c r="G288" s="6" t="s">
        <v>177</v>
      </c>
      <c r="H288" s="6" t="s">
        <v>38</v>
      </c>
      <c r="I288" s="6" t="s">
        <v>38</v>
      </c>
      <c r="J288" s="8" t="s">
        <v>324</v>
      </c>
      <c r="K288" s="5" t="s">
        <v>325</v>
      </c>
      <c r="L288" s="7" t="s">
        <v>326</v>
      </c>
      <c r="M288" s="9">
        <v>52860</v>
      </c>
      <c r="N288" s="5" t="s">
        <v>181</v>
      </c>
      <c r="O288" s="32">
        <v>44469.5587517014</v>
      </c>
      <c r="P288" s="33">
        <v>44469.6171647338</v>
      </c>
      <c r="Q288" s="28" t="s">
        <v>38</v>
      </c>
      <c r="R288" s="29" t="s">
        <v>38</v>
      </c>
      <c r="S288" s="28" t="s">
        <v>111</v>
      </c>
      <c r="T288" s="28" t="s">
        <v>280</v>
      </c>
      <c r="U288" s="5" t="s">
        <v>254</v>
      </c>
      <c r="V288" s="28" t="s">
        <v>329</v>
      </c>
      <c r="W288" s="7" t="s">
        <v>1260</v>
      </c>
      <c r="X288" s="7" t="s">
        <v>38</v>
      </c>
      <c r="Y288" s="5" t="s">
        <v>186</v>
      </c>
      <c r="Z288" s="5" t="s">
        <v>975</v>
      </c>
      <c r="AA288" s="6" t="s">
        <v>38</v>
      </c>
      <c r="AB288" s="6" t="s">
        <v>38</v>
      </c>
      <c r="AC288" s="6" t="s">
        <v>38</v>
      </c>
      <c r="AD288" s="6" t="s">
        <v>38</v>
      </c>
      <c r="AE288" s="6" t="s">
        <v>38</v>
      </c>
    </row>
    <row r="289">
      <c r="A289" s="28" t="s">
        <v>1261</v>
      </c>
      <c r="B289" s="6" t="s">
        <v>1262</v>
      </c>
      <c r="C289" s="6" t="s">
        <v>438</v>
      </c>
      <c r="D289" s="7" t="s">
        <v>439</v>
      </c>
      <c r="E289" s="28" t="s">
        <v>440</v>
      </c>
      <c r="F289" s="5" t="s">
        <v>22</v>
      </c>
      <c r="G289" s="6" t="s">
        <v>177</v>
      </c>
      <c r="H289" s="6" t="s">
        <v>38</v>
      </c>
      <c r="I289" s="6" t="s">
        <v>38</v>
      </c>
      <c r="J289" s="8" t="s">
        <v>589</v>
      </c>
      <c r="K289" s="5" t="s">
        <v>590</v>
      </c>
      <c r="L289" s="7" t="s">
        <v>591</v>
      </c>
      <c r="M289" s="9">
        <v>52870</v>
      </c>
      <c r="N289" s="5" t="s">
        <v>592</v>
      </c>
      <c r="O289" s="32">
        <v>44469.5587620023</v>
      </c>
      <c r="P289" s="33">
        <v>44469.6171662037</v>
      </c>
      <c r="Q289" s="28" t="s">
        <v>38</v>
      </c>
      <c r="R289" s="29" t="s">
        <v>1263</v>
      </c>
      <c r="S289" s="28" t="s">
        <v>111</v>
      </c>
      <c r="T289" s="28" t="s">
        <v>687</v>
      </c>
      <c r="U289" s="5" t="s">
        <v>1264</v>
      </c>
      <c r="V289" s="30" t="s">
        <v>1265</v>
      </c>
      <c r="W289" s="7" t="s">
        <v>1266</v>
      </c>
      <c r="X289" s="7" t="s">
        <v>38</v>
      </c>
      <c r="Y289" s="5" t="s">
        <v>186</v>
      </c>
      <c r="Z289" s="5" t="s">
        <v>38</v>
      </c>
      <c r="AA289" s="6" t="s">
        <v>38</v>
      </c>
      <c r="AB289" s="6" t="s">
        <v>38</v>
      </c>
      <c r="AC289" s="6" t="s">
        <v>38</v>
      </c>
      <c r="AD289" s="6" t="s">
        <v>38</v>
      </c>
      <c r="AE289" s="6" t="s">
        <v>38</v>
      </c>
    </row>
    <row r="290">
      <c r="A290" s="28" t="s">
        <v>1267</v>
      </c>
      <c r="B290" s="6" t="s">
        <v>1268</v>
      </c>
      <c r="C290" s="6" t="s">
        <v>1269</v>
      </c>
      <c r="D290" s="7" t="s">
        <v>226</v>
      </c>
      <c r="E290" s="28" t="s">
        <v>227</v>
      </c>
      <c r="F290" s="5" t="s">
        <v>22</v>
      </c>
      <c r="G290" s="6" t="s">
        <v>177</v>
      </c>
      <c r="H290" s="6" t="s">
        <v>38</v>
      </c>
      <c r="I290" s="6" t="s">
        <v>38</v>
      </c>
      <c r="J290" s="8" t="s">
        <v>324</v>
      </c>
      <c r="K290" s="5" t="s">
        <v>325</v>
      </c>
      <c r="L290" s="7" t="s">
        <v>326</v>
      </c>
      <c r="M290" s="9">
        <v>52880</v>
      </c>
      <c r="N290" s="5" t="s">
        <v>54</v>
      </c>
      <c r="O290" s="32">
        <v>44469.5606748843</v>
      </c>
      <c r="P290" s="33">
        <v>44469.571450081</v>
      </c>
      <c r="Q290" s="28" t="s">
        <v>38</v>
      </c>
      <c r="R290" s="29" t="s">
        <v>1270</v>
      </c>
      <c r="S290" s="28" t="s">
        <v>111</v>
      </c>
      <c r="T290" s="28" t="s">
        <v>182</v>
      </c>
      <c r="U290" s="5" t="s">
        <v>183</v>
      </c>
      <c r="V290" s="28" t="s">
        <v>329</v>
      </c>
      <c r="W290" s="7" t="s">
        <v>1271</v>
      </c>
      <c r="X290" s="7" t="s">
        <v>38</v>
      </c>
      <c r="Y290" s="5" t="s">
        <v>186</v>
      </c>
      <c r="Z290" s="5" t="s">
        <v>38</v>
      </c>
      <c r="AA290" s="6" t="s">
        <v>38</v>
      </c>
      <c r="AB290" s="6" t="s">
        <v>38</v>
      </c>
      <c r="AC290" s="6" t="s">
        <v>38</v>
      </c>
      <c r="AD290" s="6" t="s">
        <v>38</v>
      </c>
      <c r="AE290" s="6" t="s">
        <v>38</v>
      </c>
    </row>
    <row r="291">
      <c r="A291" s="28" t="s">
        <v>1272</v>
      </c>
      <c r="B291" s="6" t="s">
        <v>1273</v>
      </c>
      <c r="C291" s="6" t="s">
        <v>1269</v>
      </c>
      <c r="D291" s="7" t="s">
        <v>226</v>
      </c>
      <c r="E291" s="28" t="s">
        <v>227</v>
      </c>
      <c r="F291" s="5" t="s">
        <v>22</v>
      </c>
      <c r="G291" s="6" t="s">
        <v>177</v>
      </c>
      <c r="H291" s="6" t="s">
        <v>38</v>
      </c>
      <c r="I291" s="6" t="s">
        <v>38</v>
      </c>
      <c r="J291" s="8" t="s">
        <v>1274</v>
      </c>
      <c r="K291" s="5" t="s">
        <v>1275</v>
      </c>
      <c r="L291" s="7" t="s">
        <v>1276</v>
      </c>
      <c r="M291" s="9">
        <v>52890</v>
      </c>
      <c r="N291" s="5" t="s">
        <v>54</v>
      </c>
      <c r="O291" s="32">
        <v>44469.5606882755</v>
      </c>
      <c r="P291" s="33">
        <v>44469.5714509606</v>
      </c>
      <c r="Q291" s="28" t="s">
        <v>38</v>
      </c>
      <c r="R291" s="29" t="s">
        <v>1277</v>
      </c>
      <c r="S291" s="28" t="s">
        <v>111</v>
      </c>
      <c r="T291" s="28" t="s">
        <v>1278</v>
      </c>
      <c r="U291" s="5" t="s">
        <v>328</v>
      </c>
      <c r="V291" s="28" t="s">
        <v>1279</v>
      </c>
      <c r="W291" s="7" t="s">
        <v>1280</v>
      </c>
      <c r="X291" s="7" t="s">
        <v>38</v>
      </c>
      <c r="Y291" s="5" t="s">
        <v>235</v>
      </c>
      <c r="Z291" s="5" t="s">
        <v>38</v>
      </c>
      <c r="AA291" s="6" t="s">
        <v>38</v>
      </c>
      <c r="AB291" s="6" t="s">
        <v>38</v>
      </c>
      <c r="AC291" s="6" t="s">
        <v>38</v>
      </c>
      <c r="AD291" s="6" t="s">
        <v>38</v>
      </c>
      <c r="AE291" s="6" t="s">
        <v>38</v>
      </c>
    </row>
    <row r="292">
      <c r="A292" s="28" t="s">
        <v>1281</v>
      </c>
      <c r="B292" s="6" t="s">
        <v>1282</v>
      </c>
      <c r="C292" s="6" t="s">
        <v>1269</v>
      </c>
      <c r="D292" s="7" t="s">
        <v>226</v>
      </c>
      <c r="E292" s="28" t="s">
        <v>227</v>
      </c>
      <c r="F292" s="5" t="s">
        <v>203</v>
      </c>
      <c r="G292" s="6" t="s">
        <v>177</v>
      </c>
      <c r="H292" s="6" t="s">
        <v>38</v>
      </c>
      <c r="I292" s="6" t="s">
        <v>38</v>
      </c>
      <c r="J292" s="8" t="s">
        <v>204</v>
      </c>
      <c r="K292" s="5" t="s">
        <v>205</v>
      </c>
      <c r="L292" s="7" t="s">
        <v>206</v>
      </c>
      <c r="M292" s="9">
        <v>52900</v>
      </c>
      <c r="N292" s="5" t="s">
        <v>54</v>
      </c>
      <c r="O292" s="32">
        <v>44469.5606987616</v>
      </c>
      <c r="P292" s="33">
        <v>44469.5714515046</v>
      </c>
      <c r="Q292" s="28" t="s">
        <v>38</v>
      </c>
      <c r="R292" s="29" t="s">
        <v>1283</v>
      </c>
      <c r="S292" s="28" t="s">
        <v>111</v>
      </c>
      <c r="T292" s="28" t="s">
        <v>38</v>
      </c>
      <c r="U292" s="5" t="s">
        <v>38</v>
      </c>
      <c r="V292" s="28" t="s">
        <v>304</v>
      </c>
      <c r="W292" s="7" t="s">
        <v>38</v>
      </c>
      <c r="X292" s="7" t="s">
        <v>38</v>
      </c>
      <c r="Y292" s="5" t="s">
        <v>38</v>
      </c>
      <c r="Z292" s="5" t="s">
        <v>38</v>
      </c>
      <c r="AA292" s="6" t="s">
        <v>38</v>
      </c>
      <c r="AB292" s="6" t="s">
        <v>38</v>
      </c>
      <c r="AC292" s="6" t="s">
        <v>38</v>
      </c>
      <c r="AD292" s="6" t="s">
        <v>38</v>
      </c>
      <c r="AE292" s="6" t="s">
        <v>38</v>
      </c>
    </row>
    <row r="293">
      <c r="A293" s="30" t="s">
        <v>1284</v>
      </c>
      <c r="B293" s="6" t="s">
        <v>1285</v>
      </c>
      <c r="C293" s="6" t="s">
        <v>1269</v>
      </c>
      <c r="D293" s="7" t="s">
        <v>226</v>
      </c>
      <c r="E293" s="28" t="s">
        <v>227</v>
      </c>
      <c r="F293" s="5" t="s">
        <v>93</v>
      </c>
      <c r="G293" s="6" t="s">
        <v>37</v>
      </c>
      <c r="H293" s="6" t="s">
        <v>38</v>
      </c>
      <c r="I293" s="6" t="s">
        <v>38</v>
      </c>
      <c r="J293" s="8" t="s">
        <v>300</v>
      </c>
      <c r="K293" s="5" t="s">
        <v>301</v>
      </c>
      <c r="L293" s="7" t="s">
        <v>302</v>
      </c>
      <c r="M293" s="9">
        <v>52910</v>
      </c>
      <c r="N293" s="5" t="s">
        <v>295</v>
      </c>
      <c r="O293" s="32">
        <v>44469.5606989583</v>
      </c>
      <c r="Q293" s="28" t="s">
        <v>38</v>
      </c>
      <c r="R293" s="29" t="s">
        <v>38</v>
      </c>
      <c r="S293" s="28" t="s">
        <v>111</v>
      </c>
      <c r="T293" s="28" t="s">
        <v>38</v>
      </c>
      <c r="U293" s="5" t="s">
        <v>38</v>
      </c>
      <c r="V293" s="28" t="s">
        <v>304</v>
      </c>
      <c r="W293" s="7" t="s">
        <v>38</v>
      </c>
      <c r="X293" s="7" t="s">
        <v>38</v>
      </c>
      <c r="Y293" s="5" t="s">
        <v>38</v>
      </c>
      <c r="Z293" s="5" t="s">
        <v>38</v>
      </c>
      <c r="AA293" s="6" t="s">
        <v>38</v>
      </c>
      <c r="AB293" s="6" t="s">
        <v>38</v>
      </c>
      <c r="AC293" s="6" t="s">
        <v>38</v>
      </c>
      <c r="AD293" s="6" t="s">
        <v>38</v>
      </c>
      <c r="AE293" s="6" t="s">
        <v>38</v>
      </c>
    </row>
    <row r="294">
      <c r="A294" s="28" t="s">
        <v>1286</v>
      </c>
      <c r="B294" s="6" t="s">
        <v>801</v>
      </c>
      <c r="C294" s="6" t="s">
        <v>1269</v>
      </c>
      <c r="D294" s="7" t="s">
        <v>226</v>
      </c>
      <c r="E294" s="28" t="s">
        <v>227</v>
      </c>
      <c r="F294" s="5" t="s">
        <v>22</v>
      </c>
      <c r="G294" s="6" t="s">
        <v>177</v>
      </c>
      <c r="H294" s="6" t="s">
        <v>38</v>
      </c>
      <c r="I294" s="6" t="s">
        <v>38</v>
      </c>
      <c r="J294" s="8" t="s">
        <v>399</v>
      </c>
      <c r="K294" s="5" t="s">
        <v>400</v>
      </c>
      <c r="L294" s="7" t="s">
        <v>401</v>
      </c>
      <c r="M294" s="9">
        <v>52920</v>
      </c>
      <c r="N294" s="5" t="s">
        <v>54</v>
      </c>
      <c r="O294" s="32">
        <v>44469.5606989583</v>
      </c>
      <c r="P294" s="33">
        <v>44469.5714517014</v>
      </c>
      <c r="Q294" s="28" t="s">
        <v>38</v>
      </c>
      <c r="R294" s="29" t="s">
        <v>1287</v>
      </c>
      <c r="S294" s="28" t="s">
        <v>111</v>
      </c>
      <c r="T294" s="28" t="s">
        <v>303</v>
      </c>
      <c r="U294" s="5" t="s">
        <v>183</v>
      </c>
      <c r="V294" s="28" t="s">
        <v>140</v>
      </c>
      <c r="W294" s="7" t="s">
        <v>1288</v>
      </c>
      <c r="X294" s="7" t="s">
        <v>38</v>
      </c>
      <c r="Y294" s="5" t="s">
        <v>186</v>
      </c>
      <c r="Z294" s="5" t="s">
        <v>38</v>
      </c>
      <c r="AA294" s="6" t="s">
        <v>38</v>
      </c>
      <c r="AB294" s="6" t="s">
        <v>38</v>
      </c>
      <c r="AC294" s="6" t="s">
        <v>38</v>
      </c>
      <c r="AD294" s="6" t="s">
        <v>38</v>
      </c>
      <c r="AE294" s="6" t="s">
        <v>38</v>
      </c>
    </row>
    <row r="295">
      <c r="A295" s="28" t="s">
        <v>1289</v>
      </c>
      <c r="B295" s="6" t="s">
        <v>801</v>
      </c>
      <c r="C295" s="6" t="s">
        <v>1269</v>
      </c>
      <c r="D295" s="7" t="s">
        <v>226</v>
      </c>
      <c r="E295" s="28" t="s">
        <v>227</v>
      </c>
      <c r="F295" s="5" t="s">
        <v>22</v>
      </c>
      <c r="G295" s="6" t="s">
        <v>177</v>
      </c>
      <c r="H295" s="6" t="s">
        <v>38</v>
      </c>
      <c r="I295" s="6" t="s">
        <v>38</v>
      </c>
      <c r="J295" s="8" t="s">
        <v>399</v>
      </c>
      <c r="K295" s="5" t="s">
        <v>400</v>
      </c>
      <c r="L295" s="7" t="s">
        <v>401</v>
      </c>
      <c r="M295" s="9">
        <v>52930</v>
      </c>
      <c r="N295" s="5" t="s">
        <v>181</v>
      </c>
      <c r="O295" s="32">
        <v>44469.5607123495</v>
      </c>
      <c r="P295" s="33">
        <v>44469.5714518519</v>
      </c>
      <c r="Q295" s="28" t="s">
        <v>38</v>
      </c>
      <c r="R295" s="29" t="s">
        <v>38</v>
      </c>
      <c r="S295" s="28" t="s">
        <v>111</v>
      </c>
      <c r="T295" s="28" t="s">
        <v>949</v>
      </c>
      <c r="U295" s="5" t="s">
        <v>328</v>
      </c>
      <c r="V295" s="28" t="s">
        <v>140</v>
      </c>
      <c r="W295" s="7" t="s">
        <v>1266</v>
      </c>
      <c r="X295" s="7" t="s">
        <v>38</v>
      </c>
      <c r="Y295" s="5" t="s">
        <v>186</v>
      </c>
      <c r="Z295" s="5" t="s">
        <v>405</v>
      </c>
      <c r="AA295" s="6" t="s">
        <v>38</v>
      </c>
      <c r="AB295" s="6" t="s">
        <v>38</v>
      </c>
      <c r="AC295" s="6" t="s">
        <v>38</v>
      </c>
      <c r="AD295" s="6" t="s">
        <v>38</v>
      </c>
      <c r="AE295" s="6" t="s">
        <v>38</v>
      </c>
    </row>
    <row r="296">
      <c r="A296" s="28" t="s">
        <v>1290</v>
      </c>
      <c r="B296" s="6" t="s">
        <v>1291</v>
      </c>
      <c r="C296" s="6" t="s">
        <v>215</v>
      </c>
      <c r="D296" s="7" t="s">
        <v>642</v>
      </c>
      <c r="E296" s="28" t="s">
        <v>643</v>
      </c>
      <c r="F296" s="5" t="s">
        <v>193</v>
      </c>
      <c r="G296" s="6" t="s">
        <v>81</v>
      </c>
      <c r="H296" s="6" t="s">
        <v>38</v>
      </c>
      <c r="I296" s="6" t="s">
        <v>38</v>
      </c>
      <c r="J296" s="8" t="s">
        <v>218</v>
      </c>
      <c r="K296" s="5" t="s">
        <v>219</v>
      </c>
      <c r="L296" s="7" t="s">
        <v>220</v>
      </c>
      <c r="M296" s="9">
        <v>52940</v>
      </c>
      <c r="N296" s="5" t="s">
        <v>54</v>
      </c>
      <c r="O296" s="32">
        <v>44469.5709682523</v>
      </c>
      <c r="P296" s="33">
        <v>44469.5729680903</v>
      </c>
      <c r="Q296" s="28" t="s">
        <v>38</v>
      </c>
      <c r="R296" s="29" t="s">
        <v>1292</v>
      </c>
      <c r="S296" s="28" t="s">
        <v>111</v>
      </c>
      <c r="T296" s="28" t="s">
        <v>221</v>
      </c>
      <c r="U296" s="5" t="s">
        <v>222</v>
      </c>
      <c r="V296" s="28" t="s">
        <v>223</v>
      </c>
      <c r="W296" s="7" t="s">
        <v>38</v>
      </c>
      <c r="X296" s="7" t="s">
        <v>38</v>
      </c>
      <c r="Y296" s="5" t="s">
        <v>38</v>
      </c>
      <c r="Z296" s="5" t="s">
        <v>38</v>
      </c>
      <c r="AA296" s="6" t="s">
        <v>38</v>
      </c>
      <c r="AB296" s="6" t="s">
        <v>38</v>
      </c>
      <c r="AC296" s="6" t="s">
        <v>38</v>
      </c>
      <c r="AD296" s="6" t="s">
        <v>38</v>
      </c>
      <c r="AE296" s="6" t="s">
        <v>38</v>
      </c>
    </row>
    <row r="297">
      <c r="A297" s="28" t="s">
        <v>1293</v>
      </c>
      <c r="B297" s="6" t="s">
        <v>1294</v>
      </c>
      <c r="C297" s="6" t="s">
        <v>1295</v>
      </c>
      <c r="D297" s="7" t="s">
        <v>1296</v>
      </c>
      <c r="E297" s="28" t="s">
        <v>1297</v>
      </c>
      <c r="F297" s="5" t="s">
        <v>22</v>
      </c>
      <c r="G297" s="6" t="s">
        <v>81</v>
      </c>
      <c r="H297" s="6" t="s">
        <v>1294</v>
      </c>
      <c r="I297" s="6" t="s">
        <v>38</v>
      </c>
      <c r="J297" s="8" t="s">
        <v>300</v>
      </c>
      <c r="K297" s="5" t="s">
        <v>301</v>
      </c>
      <c r="L297" s="7" t="s">
        <v>302</v>
      </c>
      <c r="M297" s="9">
        <v>52950</v>
      </c>
      <c r="N297" s="5" t="s">
        <v>54</v>
      </c>
      <c r="O297" s="32">
        <v>44469.5762488426</v>
      </c>
      <c r="P297" s="33">
        <v>44469.5822256597</v>
      </c>
      <c r="Q297" s="28" t="s">
        <v>38</v>
      </c>
      <c r="R297" s="29" t="s">
        <v>1298</v>
      </c>
      <c r="S297" s="28" t="s">
        <v>111</v>
      </c>
      <c r="T297" s="28" t="s">
        <v>303</v>
      </c>
      <c r="U297" s="5" t="s">
        <v>183</v>
      </c>
      <c r="V297" s="28" t="s">
        <v>304</v>
      </c>
      <c r="W297" s="7" t="s">
        <v>1299</v>
      </c>
      <c r="X297" s="7" t="s">
        <v>38</v>
      </c>
      <c r="Y297" s="5" t="s">
        <v>235</v>
      </c>
      <c r="Z297" s="5" t="s">
        <v>38</v>
      </c>
      <c r="AA297" s="6" t="s">
        <v>38</v>
      </c>
      <c r="AB297" s="6" t="s">
        <v>38</v>
      </c>
      <c r="AC297" s="6" t="s">
        <v>38</v>
      </c>
      <c r="AD297" s="6" t="s">
        <v>38</v>
      </c>
      <c r="AE297" s="6" t="s">
        <v>38</v>
      </c>
    </row>
    <row r="298">
      <c r="A298" s="28" t="s">
        <v>1300</v>
      </c>
      <c r="B298" s="6" t="s">
        <v>1301</v>
      </c>
      <c r="C298" s="6" t="s">
        <v>1295</v>
      </c>
      <c r="D298" s="7" t="s">
        <v>1296</v>
      </c>
      <c r="E298" s="28" t="s">
        <v>1297</v>
      </c>
      <c r="F298" s="5" t="s">
        <v>22</v>
      </c>
      <c r="G298" s="6" t="s">
        <v>81</v>
      </c>
      <c r="H298" s="6" t="s">
        <v>1301</v>
      </c>
      <c r="I298" s="6" t="s">
        <v>38</v>
      </c>
      <c r="J298" s="8" t="s">
        <v>300</v>
      </c>
      <c r="K298" s="5" t="s">
        <v>301</v>
      </c>
      <c r="L298" s="7" t="s">
        <v>302</v>
      </c>
      <c r="M298" s="9">
        <v>52960</v>
      </c>
      <c r="N298" s="5" t="s">
        <v>54</v>
      </c>
      <c r="O298" s="32">
        <v>44469.5775636227</v>
      </c>
      <c r="P298" s="33">
        <v>44469.5822258449</v>
      </c>
      <c r="Q298" s="28" t="s">
        <v>38</v>
      </c>
      <c r="R298" s="29" t="s">
        <v>1302</v>
      </c>
      <c r="S298" s="28" t="s">
        <v>111</v>
      </c>
      <c r="T298" s="28" t="s">
        <v>672</v>
      </c>
      <c r="U298" s="5" t="s">
        <v>183</v>
      </c>
      <c r="V298" s="28" t="s">
        <v>304</v>
      </c>
      <c r="W298" s="7" t="s">
        <v>1303</v>
      </c>
      <c r="X298" s="7" t="s">
        <v>38</v>
      </c>
      <c r="Y298" s="5" t="s">
        <v>235</v>
      </c>
      <c r="Z298" s="5" t="s">
        <v>38</v>
      </c>
      <c r="AA298" s="6" t="s">
        <v>38</v>
      </c>
      <c r="AB298" s="6" t="s">
        <v>38</v>
      </c>
      <c r="AC298" s="6" t="s">
        <v>38</v>
      </c>
      <c r="AD298" s="6" t="s">
        <v>38</v>
      </c>
      <c r="AE298" s="6" t="s">
        <v>38</v>
      </c>
    </row>
    <row r="299">
      <c r="A299" s="28" t="s">
        <v>1304</v>
      </c>
      <c r="B299" s="6" t="s">
        <v>1305</v>
      </c>
      <c r="C299" s="6" t="s">
        <v>438</v>
      </c>
      <c r="D299" s="7" t="s">
        <v>439</v>
      </c>
      <c r="E299" s="28" t="s">
        <v>440</v>
      </c>
      <c r="F299" s="5" t="s">
        <v>93</v>
      </c>
      <c r="G299" s="6" t="s">
        <v>177</v>
      </c>
      <c r="H299" s="6" t="s">
        <v>38</v>
      </c>
      <c r="I299" s="6" t="s">
        <v>38</v>
      </c>
      <c r="J299" s="8" t="s">
        <v>277</v>
      </c>
      <c r="K299" s="5" t="s">
        <v>278</v>
      </c>
      <c r="L299" s="7" t="s">
        <v>279</v>
      </c>
      <c r="M299" s="9">
        <v>52970</v>
      </c>
      <c r="N299" s="5" t="s">
        <v>54</v>
      </c>
      <c r="O299" s="32">
        <v>44469.6081759606</v>
      </c>
      <c r="P299" s="33">
        <v>44469.6242612616</v>
      </c>
      <c r="Q299" s="28" t="s">
        <v>38</v>
      </c>
      <c r="R299" s="29" t="s">
        <v>1306</v>
      </c>
      <c r="S299" s="28" t="s">
        <v>111</v>
      </c>
      <c r="T299" s="28" t="s">
        <v>38</v>
      </c>
      <c r="U299" s="5" t="s">
        <v>38</v>
      </c>
      <c r="V299" s="28" t="s">
        <v>281</v>
      </c>
      <c r="W299" s="7" t="s">
        <v>38</v>
      </c>
      <c r="X299" s="7" t="s">
        <v>38</v>
      </c>
      <c r="Y299" s="5" t="s">
        <v>38</v>
      </c>
      <c r="Z299" s="5" t="s">
        <v>38</v>
      </c>
      <c r="AA299" s="6" t="s">
        <v>38</v>
      </c>
      <c r="AB299" s="6" t="s">
        <v>38</v>
      </c>
      <c r="AC299" s="6" t="s">
        <v>38</v>
      </c>
      <c r="AD299" s="6" t="s">
        <v>38</v>
      </c>
      <c r="AE299" s="6" t="s">
        <v>38</v>
      </c>
    </row>
    <row r="300">
      <c r="A300" s="28" t="s">
        <v>1307</v>
      </c>
      <c r="B300" s="6" t="s">
        <v>1308</v>
      </c>
      <c r="C300" s="6" t="s">
        <v>438</v>
      </c>
      <c r="D300" s="7" t="s">
        <v>439</v>
      </c>
      <c r="E300" s="28" t="s">
        <v>440</v>
      </c>
      <c r="F300" s="5" t="s">
        <v>22</v>
      </c>
      <c r="G300" s="6" t="s">
        <v>177</v>
      </c>
      <c r="H300" s="6" t="s">
        <v>38</v>
      </c>
      <c r="I300" s="6" t="s">
        <v>38</v>
      </c>
      <c r="J300" s="8" t="s">
        <v>277</v>
      </c>
      <c r="K300" s="5" t="s">
        <v>278</v>
      </c>
      <c r="L300" s="7" t="s">
        <v>279</v>
      </c>
      <c r="M300" s="9">
        <v>52980</v>
      </c>
      <c r="N300" s="5" t="s">
        <v>54</v>
      </c>
      <c r="O300" s="32">
        <v>44469.6091080208</v>
      </c>
      <c r="P300" s="33">
        <v>44469.6242612616</v>
      </c>
      <c r="Q300" s="28" t="s">
        <v>38</v>
      </c>
      <c r="R300" s="29" t="s">
        <v>1309</v>
      </c>
      <c r="S300" s="28" t="s">
        <v>111</v>
      </c>
      <c r="T300" s="28" t="s">
        <v>280</v>
      </c>
      <c r="U300" s="5" t="s">
        <v>254</v>
      </c>
      <c r="V300" s="28" t="s">
        <v>281</v>
      </c>
      <c r="W300" s="7" t="s">
        <v>1310</v>
      </c>
      <c r="X300" s="7" t="s">
        <v>38</v>
      </c>
      <c r="Y300" s="5" t="s">
        <v>235</v>
      </c>
      <c r="Z300" s="5" t="s">
        <v>38</v>
      </c>
      <c r="AA300" s="6" t="s">
        <v>38</v>
      </c>
      <c r="AB300" s="6" t="s">
        <v>38</v>
      </c>
      <c r="AC300" s="6" t="s">
        <v>38</v>
      </c>
      <c r="AD300" s="6" t="s">
        <v>38</v>
      </c>
      <c r="AE300" s="6" t="s">
        <v>38</v>
      </c>
    </row>
    <row r="301">
      <c r="A301" s="28" t="s">
        <v>1311</v>
      </c>
      <c r="B301" s="6" t="s">
        <v>1312</v>
      </c>
      <c r="C301" s="6" t="s">
        <v>438</v>
      </c>
      <c r="D301" s="7" t="s">
        <v>439</v>
      </c>
      <c r="E301" s="28" t="s">
        <v>440</v>
      </c>
      <c r="F301" s="5" t="s">
        <v>22</v>
      </c>
      <c r="G301" s="6" t="s">
        <v>177</v>
      </c>
      <c r="H301" s="6" t="s">
        <v>38</v>
      </c>
      <c r="I301" s="6" t="s">
        <v>38</v>
      </c>
      <c r="J301" s="8" t="s">
        <v>277</v>
      </c>
      <c r="K301" s="5" t="s">
        <v>278</v>
      </c>
      <c r="L301" s="7" t="s">
        <v>279</v>
      </c>
      <c r="M301" s="9">
        <v>52990</v>
      </c>
      <c r="N301" s="5" t="s">
        <v>54</v>
      </c>
      <c r="O301" s="32">
        <v>44469.6099952893</v>
      </c>
      <c r="P301" s="33">
        <v>44469.6242614236</v>
      </c>
      <c r="Q301" s="28" t="s">
        <v>38</v>
      </c>
      <c r="R301" s="29" t="s">
        <v>1313</v>
      </c>
      <c r="S301" s="28" t="s">
        <v>111</v>
      </c>
      <c r="T301" s="28" t="s">
        <v>280</v>
      </c>
      <c r="U301" s="5" t="s">
        <v>254</v>
      </c>
      <c r="V301" s="28" t="s">
        <v>281</v>
      </c>
      <c r="W301" s="7" t="s">
        <v>1314</v>
      </c>
      <c r="X301" s="7" t="s">
        <v>38</v>
      </c>
      <c r="Y301" s="5" t="s">
        <v>235</v>
      </c>
      <c r="Z301" s="5" t="s">
        <v>38</v>
      </c>
      <c r="AA301" s="6" t="s">
        <v>38</v>
      </c>
      <c r="AB301" s="6" t="s">
        <v>38</v>
      </c>
      <c r="AC301" s="6" t="s">
        <v>38</v>
      </c>
      <c r="AD301" s="6" t="s">
        <v>38</v>
      </c>
      <c r="AE301" s="6" t="s">
        <v>38</v>
      </c>
    </row>
    <row r="302">
      <c r="A302" s="28" t="s">
        <v>1315</v>
      </c>
      <c r="B302" s="6" t="s">
        <v>1316</v>
      </c>
      <c r="C302" s="6" t="s">
        <v>438</v>
      </c>
      <c r="D302" s="7" t="s">
        <v>439</v>
      </c>
      <c r="E302" s="28" t="s">
        <v>440</v>
      </c>
      <c r="F302" s="5" t="s">
        <v>22</v>
      </c>
      <c r="G302" s="6" t="s">
        <v>177</v>
      </c>
      <c r="H302" s="6" t="s">
        <v>38</v>
      </c>
      <c r="I302" s="6" t="s">
        <v>38</v>
      </c>
      <c r="J302" s="8" t="s">
        <v>277</v>
      </c>
      <c r="K302" s="5" t="s">
        <v>278</v>
      </c>
      <c r="L302" s="7" t="s">
        <v>279</v>
      </c>
      <c r="M302" s="9">
        <v>53000</v>
      </c>
      <c r="N302" s="5" t="s">
        <v>54</v>
      </c>
      <c r="O302" s="32">
        <v>44469.611271794</v>
      </c>
      <c r="P302" s="33">
        <v>44469.6242616088</v>
      </c>
      <c r="Q302" s="28" t="s">
        <v>38</v>
      </c>
      <c r="R302" s="29" t="s">
        <v>1317</v>
      </c>
      <c r="S302" s="28" t="s">
        <v>111</v>
      </c>
      <c r="T302" s="28" t="s">
        <v>280</v>
      </c>
      <c r="U302" s="5" t="s">
        <v>254</v>
      </c>
      <c r="V302" s="28" t="s">
        <v>281</v>
      </c>
      <c r="W302" s="7" t="s">
        <v>1318</v>
      </c>
      <c r="X302" s="7" t="s">
        <v>38</v>
      </c>
      <c r="Y302" s="5" t="s">
        <v>235</v>
      </c>
      <c r="Z302" s="5" t="s">
        <v>38</v>
      </c>
      <c r="AA302" s="6" t="s">
        <v>38</v>
      </c>
      <c r="AB302" s="6" t="s">
        <v>38</v>
      </c>
      <c r="AC302" s="6" t="s">
        <v>38</v>
      </c>
      <c r="AD302" s="6" t="s">
        <v>38</v>
      </c>
      <c r="AE302" s="6" t="s">
        <v>38</v>
      </c>
    </row>
    <row r="303">
      <c r="A303" s="28" t="s">
        <v>1319</v>
      </c>
      <c r="B303" s="6" t="s">
        <v>1320</v>
      </c>
      <c r="C303" s="6" t="s">
        <v>438</v>
      </c>
      <c r="D303" s="7" t="s">
        <v>439</v>
      </c>
      <c r="E303" s="28" t="s">
        <v>440</v>
      </c>
      <c r="F303" s="5" t="s">
        <v>193</v>
      </c>
      <c r="G303" s="6" t="s">
        <v>177</v>
      </c>
      <c r="H303" s="6" t="s">
        <v>38</v>
      </c>
      <c r="I303" s="6" t="s">
        <v>38</v>
      </c>
      <c r="J303" s="8" t="s">
        <v>619</v>
      </c>
      <c r="K303" s="5" t="s">
        <v>620</v>
      </c>
      <c r="L303" s="7" t="s">
        <v>621</v>
      </c>
      <c r="M303" s="9">
        <v>53010</v>
      </c>
      <c r="N303" s="5" t="s">
        <v>54</v>
      </c>
      <c r="O303" s="32">
        <v>44469.6118051736</v>
      </c>
      <c r="P303" s="33">
        <v>44469.6242610764</v>
      </c>
      <c r="Q303" s="28" t="s">
        <v>38</v>
      </c>
      <c r="R303" s="29" t="s">
        <v>1321</v>
      </c>
      <c r="S303" s="28" t="s">
        <v>111</v>
      </c>
      <c r="T303" s="28" t="s">
        <v>695</v>
      </c>
      <c r="U303" s="5" t="s">
        <v>696</v>
      </c>
      <c r="V303" s="28" t="s">
        <v>622</v>
      </c>
      <c r="W303" s="7" t="s">
        <v>38</v>
      </c>
      <c r="X303" s="7" t="s">
        <v>38</v>
      </c>
      <c r="Y303" s="5" t="s">
        <v>38</v>
      </c>
      <c r="Z303" s="5" t="s">
        <v>38</v>
      </c>
      <c r="AA303" s="6" t="s">
        <v>38</v>
      </c>
      <c r="AB303" s="6" t="s">
        <v>38</v>
      </c>
      <c r="AC303" s="6" t="s">
        <v>38</v>
      </c>
      <c r="AD303" s="6" t="s">
        <v>38</v>
      </c>
      <c r="AE303" s="6" t="s">
        <v>38</v>
      </c>
    </row>
    <row r="304">
      <c r="A304" s="28" t="s">
        <v>1322</v>
      </c>
      <c r="B304" s="6" t="s">
        <v>1323</v>
      </c>
      <c r="C304" s="6" t="s">
        <v>438</v>
      </c>
      <c r="D304" s="7" t="s">
        <v>439</v>
      </c>
      <c r="E304" s="28" t="s">
        <v>440</v>
      </c>
      <c r="F304" s="5" t="s">
        <v>193</v>
      </c>
      <c r="G304" s="6" t="s">
        <v>177</v>
      </c>
      <c r="H304" s="6" t="s">
        <v>38</v>
      </c>
      <c r="I304" s="6" t="s">
        <v>38</v>
      </c>
      <c r="J304" s="8" t="s">
        <v>619</v>
      </c>
      <c r="K304" s="5" t="s">
        <v>620</v>
      </c>
      <c r="L304" s="7" t="s">
        <v>621</v>
      </c>
      <c r="M304" s="9">
        <v>53020</v>
      </c>
      <c r="N304" s="5" t="s">
        <v>54</v>
      </c>
      <c r="O304" s="32">
        <v>44469.6123612268</v>
      </c>
      <c r="P304" s="33">
        <v>44469.6242610764</v>
      </c>
      <c r="Q304" s="28" t="s">
        <v>38</v>
      </c>
      <c r="R304" s="29" t="s">
        <v>1324</v>
      </c>
      <c r="S304" s="28" t="s">
        <v>111</v>
      </c>
      <c r="T304" s="28" t="s">
        <v>695</v>
      </c>
      <c r="U304" s="5" t="s">
        <v>696</v>
      </c>
      <c r="V304" s="28" t="s">
        <v>622</v>
      </c>
      <c r="W304" s="7" t="s">
        <v>38</v>
      </c>
      <c r="X304" s="7" t="s">
        <v>38</v>
      </c>
      <c r="Y304" s="5" t="s">
        <v>38</v>
      </c>
      <c r="Z304" s="5" t="s">
        <v>38</v>
      </c>
      <c r="AA304" s="6" t="s">
        <v>38</v>
      </c>
      <c r="AB304" s="6" t="s">
        <v>38</v>
      </c>
      <c r="AC304" s="6" t="s">
        <v>38</v>
      </c>
      <c r="AD304" s="6" t="s">
        <v>38</v>
      </c>
      <c r="AE304" s="6" t="s">
        <v>38</v>
      </c>
    </row>
    <row r="305">
      <c r="A305" s="28" t="s">
        <v>1325</v>
      </c>
      <c r="B305" s="6" t="s">
        <v>1326</v>
      </c>
      <c r="C305" s="6" t="s">
        <v>438</v>
      </c>
      <c r="D305" s="7" t="s">
        <v>439</v>
      </c>
      <c r="E305" s="28" t="s">
        <v>440</v>
      </c>
      <c r="F305" s="5" t="s">
        <v>581</v>
      </c>
      <c r="G305" s="6" t="s">
        <v>177</v>
      </c>
      <c r="H305" s="6" t="s">
        <v>38</v>
      </c>
      <c r="I305" s="6" t="s">
        <v>38</v>
      </c>
      <c r="J305" s="8" t="s">
        <v>589</v>
      </c>
      <c r="K305" s="5" t="s">
        <v>590</v>
      </c>
      <c r="L305" s="7" t="s">
        <v>591</v>
      </c>
      <c r="M305" s="9">
        <v>53030</v>
      </c>
      <c r="N305" s="5" t="s">
        <v>54</v>
      </c>
      <c r="O305" s="32">
        <v>44469.6134462616</v>
      </c>
      <c r="P305" s="33">
        <v>44469.6242608796</v>
      </c>
      <c r="Q305" s="28" t="s">
        <v>38</v>
      </c>
      <c r="R305" s="29" t="s">
        <v>1327</v>
      </c>
      <c r="S305" s="28" t="s">
        <v>111</v>
      </c>
      <c r="T305" s="28" t="s">
        <v>38</v>
      </c>
      <c r="U305" s="5" t="s">
        <v>38</v>
      </c>
      <c r="V305" s="28" t="s">
        <v>119</v>
      </c>
      <c r="W305" s="7" t="s">
        <v>38</v>
      </c>
      <c r="X305" s="7" t="s">
        <v>38</v>
      </c>
      <c r="Y305" s="5" t="s">
        <v>38</v>
      </c>
      <c r="Z305" s="5" t="s">
        <v>38</v>
      </c>
      <c r="AA305" s="6" t="s">
        <v>38</v>
      </c>
      <c r="AB305" s="6" t="s">
        <v>38</v>
      </c>
      <c r="AC305" s="6" t="s">
        <v>38</v>
      </c>
      <c r="AD305" s="6" t="s">
        <v>38</v>
      </c>
      <c r="AE305" s="6" t="s">
        <v>38</v>
      </c>
    </row>
    <row r="306">
      <c r="A306" s="28" t="s">
        <v>1328</v>
      </c>
      <c r="B306" s="6" t="s">
        <v>1329</v>
      </c>
      <c r="C306" s="6" t="s">
        <v>438</v>
      </c>
      <c r="D306" s="7" t="s">
        <v>439</v>
      </c>
      <c r="E306" s="28" t="s">
        <v>440</v>
      </c>
      <c r="F306" s="5" t="s">
        <v>682</v>
      </c>
      <c r="G306" s="6" t="s">
        <v>81</v>
      </c>
      <c r="H306" s="6" t="s">
        <v>38</v>
      </c>
      <c r="I306" s="6" t="s">
        <v>38</v>
      </c>
      <c r="J306" s="8" t="s">
        <v>589</v>
      </c>
      <c r="K306" s="5" t="s">
        <v>590</v>
      </c>
      <c r="L306" s="7" t="s">
        <v>591</v>
      </c>
      <c r="M306" s="9">
        <v>53040</v>
      </c>
      <c r="N306" s="5" t="s">
        <v>54</v>
      </c>
      <c r="O306" s="32">
        <v>44469.6142681366</v>
      </c>
      <c r="P306" s="33">
        <v>44469.6242610764</v>
      </c>
      <c r="Q306" s="28" t="s">
        <v>38</v>
      </c>
      <c r="R306" s="29" t="s">
        <v>1330</v>
      </c>
      <c r="S306" s="28" t="s">
        <v>111</v>
      </c>
      <c r="T306" s="28" t="s">
        <v>38</v>
      </c>
      <c r="U306" s="5" t="s">
        <v>38</v>
      </c>
      <c r="V306" s="28" t="s">
        <v>119</v>
      </c>
      <c r="W306" s="7" t="s">
        <v>38</v>
      </c>
      <c r="X306" s="7" t="s">
        <v>38</v>
      </c>
      <c r="Y306" s="5" t="s">
        <v>38</v>
      </c>
      <c r="Z306" s="5" t="s">
        <v>38</v>
      </c>
      <c r="AA306" s="6" t="s">
        <v>38</v>
      </c>
      <c r="AB306" s="6" t="s">
        <v>1331</v>
      </c>
      <c r="AC306" s="6" t="s">
        <v>38</v>
      </c>
      <c r="AD306" s="6" t="s">
        <v>38</v>
      </c>
      <c r="AE306" s="6" t="s">
        <v>38</v>
      </c>
    </row>
    <row r="307">
      <c r="A307" s="28" t="s">
        <v>1332</v>
      </c>
      <c r="B307" s="6" t="s">
        <v>1333</v>
      </c>
      <c r="C307" s="6" t="s">
        <v>1334</v>
      </c>
      <c r="D307" s="7" t="s">
        <v>226</v>
      </c>
      <c r="E307" s="28" t="s">
        <v>227</v>
      </c>
      <c r="F307" s="5" t="s">
        <v>45</v>
      </c>
      <c r="G307" s="6" t="s">
        <v>38</v>
      </c>
      <c r="H307" s="6" t="s">
        <v>38</v>
      </c>
      <c r="I307" s="6" t="s">
        <v>38</v>
      </c>
      <c r="J307" s="8" t="s">
        <v>1335</v>
      </c>
      <c r="K307" s="5" t="s">
        <v>1336</v>
      </c>
      <c r="L307" s="7" t="s">
        <v>1337</v>
      </c>
      <c r="M307" s="9">
        <v>53050</v>
      </c>
      <c r="N307" s="5" t="s">
        <v>295</v>
      </c>
      <c r="O307" s="32">
        <v>44469.6179431366</v>
      </c>
      <c r="P307" s="33">
        <v>44469.6189341782</v>
      </c>
      <c r="Q307" s="28" t="s">
        <v>38</v>
      </c>
      <c r="R307" s="29" t="s">
        <v>38</v>
      </c>
      <c r="S307" s="28" t="s">
        <v>111</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1338</v>
      </c>
      <c r="B308" s="6" t="s">
        <v>1339</v>
      </c>
      <c r="C308" s="6" t="s">
        <v>174</v>
      </c>
      <c r="D308" s="7" t="s">
        <v>175</v>
      </c>
      <c r="E308" s="28" t="s">
        <v>176</v>
      </c>
      <c r="F308" s="5" t="s">
        <v>193</v>
      </c>
      <c r="G308" s="6" t="s">
        <v>38</v>
      </c>
      <c r="H308" s="6" t="s">
        <v>38</v>
      </c>
      <c r="I308" s="6" t="s">
        <v>38</v>
      </c>
      <c r="J308" s="8" t="s">
        <v>210</v>
      </c>
      <c r="K308" s="5" t="s">
        <v>211</v>
      </c>
      <c r="L308" s="7" t="s">
        <v>212</v>
      </c>
      <c r="M308" s="9">
        <v>53060</v>
      </c>
      <c r="N308" s="5" t="s">
        <v>181</v>
      </c>
      <c r="O308" s="32">
        <v>44469.6194062847</v>
      </c>
      <c r="P308" s="33">
        <v>44469.6204167014</v>
      </c>
      <c r="Q308" s="28" t="s">
        <v>38</v>
      </c>
      <c r="R308" s="29" t="s">
        <v>38</v>
      </c>
      <c r="S308" s="28" t="s">
        <v>111</v>
      </c>
      <c r="T308" s="28" t="s">
        <v>1018</v>
      </c>
      <c r="U308" s="5" t="s">
        <v>1019</v>
      </c>
      <c r="V308" s="28" t="s">
        <v>154</v>
      </c>
      <c r="W308" s="7" t="s">
        <v>38</v>
      </c>
      <c r="X308" s="7" t="s">
        <v>38</v>
      </c>
      <c r="Y308" s="5" t="s">
        <v>38</v>
      </c>
      <c r="Z308" s="5" t="s">
        <v>38</v>
      </c>
      <c r="AA308" s="6" t="s">
        <v>38</v>
      </c>
      <c r="AB308" s="6" t="s">
        <v>38</v>
      </c>
      <c r="AC308" s="6" t="s">
        <v>38</v>
      </c>
      <c r="AD308" s="6" t="s">
        <v>38</v>
      </c>
      <c r="AE308" s="6" t="s">
        <v>38</v>
      </c>
    </row>
    <row r="309">
      <c r="A309" s="28" t="s">
        <v>1327</v>
      </c>
      <c r="B309" s="6" t="s">
        <v>1326</v>
      </c>
      <c r="C309" s="6" t="s">
        <v>438</v>
      </c>
      <c r="D309" s="7" t="s">
        <v>34</v>
      </c>
      <c r="E309" s="28" t="s">
        <v>35</v>
      </c>
      <c r="F309" s="5" t="s">
        <v>581</v>
      </c>
      <c r="G309" s="6" t="s">
        <v>177</v>
      </c>
      <c r="H309" s="6" t="s">
        <v>38</v>
      </c>
      <c r="I309" s="6" t="s">
        <v>38</v>
      </c>
      <c r="J309" s="8" t="s">
        <v>1340</v>
      </c>
      <c r="K309" s="5" t="s">
        <v>1341</v>
      </c>
      <c r="L309" s="7" t="s">
        <v>1342</v>
      </c>
      <c r="M309" s="9">
        <v>53070</v>
      </c>
      <c r="N309" s="5" t="s">
        <v>54</v>
      </c>
      <c r="O309" s="32">
        <v>44470.3444027431</v>
      </c>
      <c r="P309" s="33">
        <v>44470.570881713</v>
      </c>
      <c r="Q309" s="28" t="s">
        <v>1325</v>
      </c>
      <c r="R309" s="29" t="s">
        <v>1343</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1330</v>
      </c>
      <c r="B310" s="6" t="s">
        <v>1329</v>
      </c>
      <c r="C310" s="6" t="s">
        <v>438</v>
      </c>
      <c r="D310" s="7" t="s">
        <v>34</v>
      </c>
      <c r="E310" s="28" t="s">
        <v>35</v>
      </c>
      <c r="F310" s="5" t="s">
        <v>682</v>
      </c>
      <c r="G310" s="6" t="s">
        <v>81</v>
      </c>
      <c r="H310" s="6" t="s">
        <v>38</v>
      </c>
      <c r="I310" s="6" t="s">
        <v>38</v>
      </c>
      <c r="J310" s="8" t="s">
        <v>1340</v>
      </c>
      <c r="K310" s="5" t="s">
        <v>1341</v>
      </c>
      <c r="L310" s="7" t="s">
        <v>1342</v>
      </c>
      <c r="M310" s="9">
        <v>53080</v>
      </c>
      <c r="N310" s="5" t="s">
        <v>54</v>
      </c>
      <c r="O310" s="32">
        <v>44470.3453823727</v>
      </c>
      <c r="P310" s="33">
        <v>44470.570881713</v>
      </c>
      <c r="Q310" s="28" t="s">
        <v>1328</v>
      </c>
      <c r="R310" s="29" t="s">
        <v>1344</v>
      </c>
      <c r="S310" s="28" t="s">
        <v>38</v>
      </c>
      <c r="T310" s="28" t="s">
        <v>38</v>
      </c>
      <c r="U310" s="5" t="s">
        <v>38</v>
      </c>
      <c r="V310" s="28" t="s">
        <v>38</v>
      </c>
      <c r="W310" s="7" t="s">
        <v>38</v>
      </c>
      <c r="X310" s="7" t="s">
        <v>38</v>
      </c>
      <c r="Y310" s="5" t="s">
        <v>38</v>
      </c>
      <c r="Z310" s="5" t="s">
        <v>38</v>
      </c>
      <c r="AA310" s="6" t="s">
        <v>38</v>
      </c>
      <c r="AB310" s="6" t="s">
        <v>1331</v>
      </c>
      <c r="AC310" s="6" t="s">
        <v>38</v>
      </c>
      <c r="AD310" s="6" t="s">
        <v>38</v>
      </c>
      <c r="AE310" s="6" t="s">
        <v>38</v>
      </c>
    </row>
    <row r="311">
      <c r="A311" s="28" t="s">
        <v>1345</v>
      </c>
      <c r="B311" s="6" t="s">
        <v>1346</v>
      </c>
      <c r="C311" s="6" t="s">
        <v>1347</v>
      </c>
      <c r="D311" s="7" t="s">
        <v>1348</v>
      </c>
      <c r="E311" s="28" t="s">
        <v>1349</v>
      </c>
      <c r="F311" s="5" t="s">
        <v>22</v>
      </c>
      <c r="G311" s="6" t="s">
        <v>81</v>
      </c>
      <c r="H311" s="6" t="s">
        <v>38</v>
      </c>
      <c r="I311" s="6" t="s">
        <v>38</v>
      </c>
      <c r="J311" s="8" t="s">
        <v>701</v>
      </c>
      <c r="K311" s="5" t="s">
        <v>702</v>
      </c>
      <c r="L311" s="7" t="s">
        <v>703</v>
      </c>
      <c r="M311" s="9">
        <v>53090</v>
      </c>
      <c r="N311" s="5" t="s">
        <v>54</v>
      </c>
      <c r="O311" s="32">
        <v>44470.5588215625</v>
      </c>
      <c r="P311" s="33">
        <v>44473.4468548958</v>
      </c>
      <c r="Q311" s="28" t="s">
        <v>38</v>
      </c>
      <c r="R311" s="29" t="s">
        <v>1350</v>
      </c>
      <c r="S311" s="28" t="s">
        <v>111</v>
      </c>
      <c r="T311" s="28" t="s">
        <v>253</v>
      </c>
      <c r="U311" s="5" t="s">
        <v>254</v>
      </c>
      <c r="V311" s="28" t="s">
        <v>705</v>
      </c>
      <c r="W311" s="7" t="s">
        <v>1351</v>
      </c>
      <c r="X311" s="7" t="s">
        <v>38</v>
      </c>
      <c r="Y311" s="5" t="s">
        <v>186</v>
      </c>
      <c r="Z311" s="5" t="s">
        <v>38</v>
      </c>
      <c r="AA311" s="6" t="s">
        <v>38</v>
      </c>
      <c r="AB311" s="6" t="s">
        <v>38</v>
      </c>
      <c r="AC311" s="6" t="s">
        <v>38</v>
      </c>
      <c r="AD311" s="6" t="s">
        <v>38</v>
      </c>
      <c r="AE311" s="6" t="s">
        <v>38</v>
      </c>
    </row>
    <row r="312">
      <c r="A312" s="28" t="s">
        <v>1352</v>
      </c>
      <c r="B312" s="6" t="s">
        <v>1353</v>
      </c>
      <c r="C312" s="6" t="s">
        <v>438</v>
      </c>
      <c r="D312" s="7" t="s">
        <v>447</v>
      </c>
      <c r="E312" s="28" t="s">
        <v>448</v>
      </c>
      <c r="F312" s="5" t="s">
        <v>93</v>
      </c>
      <c r="G312" s="6" t="s">
        <v>37</v>
      </c>
      <c r="H312" s="6" t="s">
        <v>38</v>
      </c>
      <c r="I312" s="6" t="s">
        <v>38</v>
      </c>
      <c r="J312" s="8" t="s">
        <v>374</v>
      </c>
      <c r="K312" s="5" t="s">
        <v>375</v>
      </c>
      <c r="L312" s="7" t="s">
        <v>376</v>
      </c>
      <c r="M312" s="9">
        <v>53100</v>
      </c>
      <c r="N312" s="5" t="s">
        <v>42</v>
      </c>
      <c r="O312" s="32">
        <v>44473.2469487269</v>
      </c>
      <c r="P312" s="33">
        <v>44473.4477218403</v>
      </c>
      <c r="Q312" s="28" t="s">
        <v>38</v>
      </c>
      <c r="R312" s="29" t="s">
        <v>38</v>
      </c>
      <c r="S312" s="28" t="s">
        <v>111</v>
      </c>
      <c r="T312" s="28" t="s">
        <v>38</v>
      </c>
      <c r="U312" s="5" t="s">
        <v>38</v>
      </c>
      <c r="V312" s="28" t="s">
        <v>378</v>
      </c>
      <c r="W312" s="7" t="s">
        <v>38</v>
      </c>
      <c r="X312" s="7" t="s">
        <v>38</v>
      </c>
      <c r="Y312" s="5" t="s">
        <v>38</v>
      </c>
      <c r="Z312" s="5" t="s">
        <v>38</v>
      </c>
      <c r="AA312" s="6" t="s">
        <v>38</v>
      </c>
      <c r="AB312" s="6" t="s">
        <v>38</v>
      </c>
      <c r="AC312" s="6" t="s">
        <v>38</v>
      </c>
      <c r="AD312" s="6" t="s">
        <v>38</v>
      </c>
      <c r="AE312" s="6" t="s">
        <v>38</v>
      </c>
    </row>
    <row r="313">
      <c r="A313" s="30" t="s">
        <v>1354</v>
      </c>
      <c r="B313" s="6" t="s">
        <v>1353</v>
      </c>
      <c r="C313" s="6" t="s">
        <v>1355</v>
      </c>
      <c r="D313" s="7" t="s">
        <v>34</v>
      </c>
      <c r="E313" s="28" t="s">
        <v>35</v>
      </c>
      <c r="F313" s="5" t="s">
        <v>93</v>
      </c>
      <c r="G313" s="6" t="s">
        <v>37</v>
      </c>
      <c r="H313" s="6" t="s">
        <v>38</v>
      </c>
      <c r="I313" s="6" t="s">
        <v>38</v>
      </c>
      <c r="J313" s="8" t="s">
        <v>374</v>
      </c>
      <c r="K313" s="5" t="s">
        <v>375</v>
      </c>
      <c r="L313" s="7" t="s">
        <v>376</v>
      </c>
      <c r="M313" s="9">
        <v>53110</v>
      </c>
      <c r="N313" s="5" t="s">
        <v>295</v>
      </c>
      <c r="O313" s="32">
        <v>44473.247016169</v>
      </c>
      <c r="Q313" s="28" t="s">
        <v>38</v>
      </c>
      <c r="R313" s="29" t="s">
        <v>38</v>
      </c>
      <c r="S313" s="28" t="s">
        <v>111</v>
      </c>
      <c r="T313" s="28" t="s">
        <v>38</v>
      </c>
      <c r="U313" s="5" t="s">
        <v>38</v>
      </c>
      <c r="V313" s="28" t="s">
        <v>378</v>
      </c>
      <c r="W313" s="7" t="s">
        <v>38</v>
      </c>
      <c r="X313" s="7" t="s">
        <v>38</v>
      </c>
      <c r="Y313" s="5" t="s">
        <v>38</v>
      </c>
      <c r="Z313" s="5" t="s">
        <v>38</v>
      </c>
      <c r="AA313" s="6" t="s">
        <v>38</v>
      </c>
      <c r="AB313" s="6" t="s">
        <v>38</v>
      </c>
      <c r="AC313" s="6" t="s">
        <v>38</v>
      </c>
      <c r="AD313" s="6" t="s">
        <v>38</v>
      </c>
      <c r="AE313" s="6" t="s">
        <v>38</v>
      </c>
    </row>
    <row r="314">
      <c r="A314" s="28" t="s">
        <v>207</v>
      </c>
      <c r="B314" s="6" t="s">
        <v>202</v>
      </c>
      <c r="C314" s="6" t="s">
        <v>174</v>
      </c>
      <c r="D314" s="7" t="s">
        <v>34</v>
      </c>
      <c r="E314" s="28" t="s">
        <v>35</v>
      </c>
      <c r="F314" s="5" t="s">
        <v>203</v>
      </c>
      <c r="G314" s="6" t="s">
        <v>38</v>
      </c>
      <c r="H314" s="6" t="s">
        <v>38</v>
      </c>
      <c r="I314" s="6" t="s">
        <v>38</v>
      </c>
      <c r="J314" s="8" t="s">
        <v>204</v>
      </c>
      <c r="K314" s="5" t="s">
        <v>205</v>
      </c>
      <c r="L314" s="7" t="s">
        <v>206</v>
      </c>
      <c r="M314" s="9">
        <v>53120</v>
      </c>
      <c r="N314" s="5" t="s">
        <v>181</v>
      </c>
      <c r="O314" s="32">
        <v>44480.3947050579</v>
      </c>
      <c r="P314" s="33">
        <v>44494.4801580671</v>
      </c>
      <c r="Q314" s="28" t="s">
        <v>201</v>
      </c>
      <c r="R314" s="29" t="s">
        <v>38</v>
      </c>
      <c r="S314" s="28" t="s">
        <v>111</v>
      </c>
      <c r="T314" s="28" t="s">
        <v>38</v>
      </c>
      <c r="U314" s="5" t="s">
        <v>38</v>
      </c>
      <c r="V314" s="28" t="s">
        <v>154</v>
      </c>
      <c r="W314" s="7" t="s">
        <v>38</v>
      </c>
      <c r="X314" s="7" t="s">
        <v>38</v>
      </c>
      <c r="Y314" s="5" t="s">
        <v>38</v>
      </c>
      <c r="Z314" s="5" t="s">
        <v>38</v>
      </c>
      <c r="AA314" s="6" t="s">
        <v>38</v>
      </c>
      <c r="AB314" s="6" t="s">
        <v>38</v>
      </c>
      <c r="AC314" s="6" t="s">
        <v>38</v>
      </c>
      <c r="AD314" s="6" t="s">
        <v>38</v>
      </c>
      <c r="AE314" s="6" t="s">
        <v>38</v>
      </c>
    </row>
    <row r="315">
      <c r="A315" s="28" t="s">
        <v>443</v>
      </c>
      <c r="B315" s="6" t="s">
        <v>437</v>
      </c>
      <c r="C315" s="6" t="s">
        <v>438</v>
      </c>
      <c r="D315" s="7" t="s">
        <v>34</v>
      </c>
      <c r="E315" s="28" t="s">
        <v>35</v>
      </c>
      <c r="F315" s="5" t="s">
        <v>203</v>
      </c>
      <c r="G315" s="6" t="s">
        <v>81</v>
      </c>
      <c r="H315" s="6" t="s">
        <v>441</v>
      </c>
      <c r="I315" s="6" t="s">
        <v>38</v>
      </c>
      <c r="J315" s="8" t="s">
        <v>204</v>
      </c>
      <c r="K315" s="5" t="s">
        <v>205</v>
      </c>
      <c r="L315" s="7" t="s">
        <v>206</v>
      </c>
      <c r="M315" s="9">
        <v>53130</v>
      </c>
      <c r="N315" s="5" t="s">
        <v>844</v>
      </c>
      <c r="O315" s="32">
        <v>44480.3956190162</v>
      </c>
      <c r="P315" s="33">
        <v>44494.4801582176</v>
      </c>
      <c r="Q315" s="28" t="s">
        <v>436</v>
      </c>
      <c r="R315" s="29" t="s">
        <v>1356</v>
      </c>
      <c r="S315" s="28" t="s">
        <v>111</v>
      </c>
      <c r="T315" s="28" t="s">
        <v>38</v>
      </c>
      <c r="U315" s="5" t="s">
        <v>38</v>
      </c>
      <c r="V315" s="28" t="s">
        <v>281</v>
      </c>
      <c r="W315" s="7" t="s">
        <v>38</v>
      </c>
      <c r="X315" s="7" t="s">
        <v>38</v>
      </c>
      <c r="Y315" s="5" t="s">
        <v>38</v>
      </c>
      <c r="Z315" s="5" t="s">
        <v>38</v>
      </c>
      <c r="AA315" s="6" t="s">
        <v>38</v>
      </c>
      <c r="AB315" s="6" t="s">
        <v>38</v>
      </c>
      <c r="AC315" s="6" t="s">
        <v>38</v>
      </c>
      <c r="AD315" s="6" t="s">
        <v>38</v>
      </c>
      <c r="AE315" s="6" t="s">
        <v>38</v>
      </c>
    </row>
    <row r="316">
      <c r="A316" s="28" t="s">
        <v>1283</v>
      </c>
      <c r="B316" s="6" t="s">
        <v>1282</v>
      </c>
      <c r="C316" s="6" t="s">
        <v>1357</v>
      </c>
      <c r="D316" s="7" t="s">
        <v>34</v>
      </c>
      <c r="E316" s="28" t="s">
        <v>35</v>
      </c>
      <c r="F316" s="5" t="s">
        <v>203</v>
      </c>
      <c r="G316" s="6" t="s">
        <v>177</v>
      </c>
      <c r="H316" s="6" t="s">
        <v>38</v>
      </c>
      <c r="I316" s="6" t="s">
        <v>38</v>
      </c>
      <c r="J316" s="8" t="s">
        <v>204</v>
      </c>
      <c r="K316" s="5" t="s">
        <v>205</v>
      </c>
      <c r="L316" s="7" t="s">
        <v>206</v>
      </c>
      <c r="M316" s="9">
        <v>53140</v>
      </c>
      <c r="N316" s="5" t="s">
        <v>181</v>
      </c>
      <c r="O316" s="32">
        <v>44480.3960757755</v>
      </c>
      <c r="P316" s="33">
        <v>44494.4801582176</v>
      </c>
      <c r="Q316" s="28" t="s">
        <v>1281</v>
      </c>
      <c r="R316" s="29" t="s">
        <v>38</v>
      </c>
      <c r="S316" s="28" t="s">
        <v>111</v>
      </c>
      <c r="T316" s="28" t="s">
        <v>38</v>
      </c>
      <c r="U316" s="5" t="s">
        <v>38</v>
      </c>
      <c r="V316" s="28" t="s">
        <v>304</v>
      </c>
      <c r="W316" s="7" t="s">
        <v>38</v>
      </c>
      <c r="X316" s="7" t="s">
        <v>38</v>
      </c>
      <c r="Y316" s="5" t="s">
        <v>38</v>
      </c>
      <c r="Z316" s="5" t="s">
        <v>38</v>
      </c>
      <c r="AA316" s="6" t="s">
        <v>38</v>
      </c>
      <c r="AB316" s="6" t="s">
        <v>38</v>
      </c>
      <c r="AC316" s="6" t="s">
        <v>38</v>
      </c>
      <c r="AD316" s="6" t="s">
        <v>38</v>
      </c>
      <c r="AE316" s="6" t="s">
        <v>38</v>
      </c>
    </row>
    <row r="317">
      <c r="A317" s="28" t="s">
        <v>1298</v>
      </c>
      <c r="B317" s="6" t="s">
        <v>1294</v>
      </c>
      <c r="C317" s="6" t="s">
        <v>1358</v>
      </c>
      <c r="D317" s="7" t="s">
        <v>34</v>
      </c>
      <c r="E317" s="28" t="s">
        <v>35</v>
      </c>
      <c r="F317" s="5" t="s">
        <v>22</v>
      </c>
      <c r="G317" s="6" t="s">
        <v>81</v>
      </c>
      <c r="H317" s="6" t="s">
        <v>1294</v>
      </c>
      <c r="I317" s="6" t="s">
        <v>38</v>
      </c>
      <c r="J317" s="8" t="s">
        <v>300</v>
      </c>
      <c r="K317" s="5" t="s">
        <v>301</v>
      </c>
      <c r="L317" s="7" t="s">
        <v>302</v>
      </c>
      <c r="M317" s="9">
        <v>53150</v>
      </c>
      <c r="N317" s="5" t="s">
        <v>54</v>
      </c>
      <c r="O317" s="32">
        <v>44480.3971859143</v>
      </c>
      <c r="P317" s="33">
        <v>44494.4801582176</v>
      </c>
      <c r="Q317" s="28" t="s">
        <v>1293</v>
      </c>
      <c r="R317" s="29" t="s">
        <v>1359</v>
      </c>
      <c r="S317" s="28" t="s">
        <v>111</v>
      </c>
      <c r="T317" s="28" t="s">
        <v>303</v>
      </c>
      <c r="U317" s="5" t="s">
        <v>183</v>
      </c>
      <c r="V317" s="28" t="s">
        <v>304</v>
      </c>
      <c r="W317" s="7" t="s">
        <v>1299</v>
      </c>
      <c r="X317" s="7" t="s">
        <v>1360</v>
      </c>
      <c r="Y317" s="5" t="s">
        <v>235</v>
      </c>
      <c r="Z317" s="5" t="s">
        <v>38</v>
      </c>
      <c r="AA317" s="6" t="s">
        <v>38</v>
      </c>
      <c r="AB317" s="6" t="s">
        <v>38</v>
      </c>
      <c r="AC317" s="6" t="s">
        <v>38</v>
      </c>
      <c r="AD317" s="6" t="s">
        <v>38</v>
      </c>
      <c r="AE317" s="6" t="s">
        <v>38</v>
      </c>
    </row>
    <row r="318">
      <c r="A318" s="28" t="s">
        <v>1361</v>
      </c>
      <c r="B318" s="6" t="s">
        <v>1362</v>
      </c>
      <c r="C318" s="6" t="s">
        <v>174</v>
      </c>
      <c r="D318" s="7" t="s">
        <v>646</v>
      </c>
      <c r="E318" s="28" t="s">
        <v>647</v>
      </c>
      <c r="F318" s="5" t="s">
        <v>682</v>
      </c>
      <c r="G318" s="6" t="s">
        <v>107</v>
      </c>
      <c r="H318" s="6" t="s">
        <v>38</v>
      </c>
      <c r="I318" s="6" t="s">
        <v>38</v>
      </c>
      <c r="J318" s="8" t="s">
        <v>108</v>
      </c>
      <c r="K318" s="5" t="s">
        <v>109</v>
      </c>
      <c r="L318" s="7" t="s">
        <v>110</v>
      </c>
      <c r="M318" s="9">
        <v>53160</v>
      </c>
      <c r="N318" s="5" t="s">
        <v>85</v>
      </c>
      <c r="O318" s="32">
        <v>44480.4229241898</v>
      </c>
      <c r="P318" s="33">
        <v>44494.4801584144</v>
      </c>
      <c r="Q318" s="28" t="s">
        <v>38</v>
      </c>
      <c r="R318" s="29" t="s">
        <v>38</v>
      </c>
      <c r="S318" s="28" t="s">
        <v>111</v>
      </c>
      <c r="T318" s="28" t="s">
        <v>38</v>
      </c>
      <c r="U318" s="5" t="s">
        <v>38</v>
      </c>
      <c r="V318" s="28" t="s">
        <v>38</v>
      </c>
      <c r="W318" s="7" t="s">
        <v>38</v>
      </c>
      <c r="X318" s="7" t="s">
        <v>38</v>
      </c>
      <c r="Y318" s="5" t="s">
        <v>38</v>
      </c>
      <c r="Z318" s="5" t="s">
        <v>38</v>
      </c>
      <c r="AA318" s="6" t="s">
        <v>1363</v>
      </c>
      <c r="AB318" s="6" t="s">
        <v>163</v>
      </c>
      <c r="AC318" s="6" t="s">
        <v>1364</v>
      </c>
      <c r="AD318" s="6" t="s">
        <v>161</v>
      </c>
      <c r="AE318" s="6" t="s">
        <v>38</v>
      </c>
    </row>
    <row r="319">
      <c r="A319" s="28" t="s">
        <v>229</v>
      </c>
      <c r="B319" s="6" t="s">
        <v>225</v>
      </c>
      <c r="C319" s="6" t="s">
        <v>215</v>
      </c>
      <c r="D319" s="7" t="s">
        <v>34</v>
      </c>
      <c r="E319" s="28" t="s">
        <v>35</v>
      </c>
      <c r="F319" s="5" t="s">
        <v>228</v>
      </c>
      <c r="G319" s="6" t="s">
        <v>107</v>
      </c>
      <c r="H319" s="6" t="s">
        <v>38</v>
      </c>
      <c r="I319" s="6" t="s">
        <v>38</v>
      </c>
      <c r="J319" s="8" t="s">
        <v>204</v>
      </c>
      <c r="K319" s="5" t="s">
        <v>205</v>
      </c>
      <c r="L319" s="7" t="s">
        <v>206</v>
      </c>
      <c r="M319" s="9">
        <v>531700</v>
      </c>
      <c r="N319" s="5" t="s">
        <v>54</v>
      </c>
      <c r="O319" s="32">
        <v>44480.4710265046</v>
      </c>
      <c r="P319" s="33">
        <v>44494.4801584144</v>
      </c>
      <c r="Q319" s="28" t="s">
        <v>224</v>
      </c>
      <c r="R319" s="29" t="s">
        <v>1365</v>
      </c>
      <c r="S319" s="28" t="s">
        <v>111</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55</v>
      </c>
      <c r="B320" s="6" t="s">
        <v>49</v>
      </c>
      <c r="C320" s="6" t="s">
        <v>50</v>
      </c>
      <c r="D320" s="7" t="s">
        <v>34</v>
      </c>
      <c r="E320" s="28" t="s">
        <v>35</v>
      </c>
      <c r="F320" s="5" t="s">
        <v>45</v>
      </c>
      <c r="G320" s="6" t="s">
        <v>37</v>
      </c>
      <c r="H320" s="6" t="s">
        <v>38</v>
      </c>
      <c r="I320" s="6" t="s">
        <v>38</v>
      </c>
      <c r="J320" s="8" t="s">
        <v>51</v>
      </c>
      <c r="K320" s="5" t="s">
        <v>52</v>
      </c>
      <c r="L320" s="7" t="s">
        <v>53</v>
      </c>
      <c r="M320" s="9">
        <v>50021</v>
      </c>
      <c r="N320" s="5" t="s">
        <v>54</v>
      </c>
      <c r="O320" s="32">
        <v>44481.3751243403</v>
      </c>
      <c r="P320" s="33">
        <v>44494.4801584144</v>
      </c>
      <c r="Q320" s="28" t="s">
        <v>48</v>
      </c>
      <c r="R320" s="29" t="s">
        <v>1366</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313</v>
      </c>
      <c r="B321" s="6" t="s">
        <v>310</v>
      </c>
      <c r="C321" s="6" t="s">
        <v>174</v>
      </c>
      <c r="D321" s="7" t="s">
        <v>34</v>
      </c>
      <c r="E321" s="28" t="s">
        <v>35</v>
      </c>
      <c r="F321" s="5" t="s">
        <v>228</v>
      </c>
      <c r="G321" s="6" t="s">
        <v>81</v>
      </c>
      <c r="H321" s="6" t="s">
        <v>38</v>
      </c>
      <c r="I321" s="6" t="s">
        <v>38</v>
      </c>
      <c r="J321" s="8" t="s">
        <v>204</v>
      </c>
      <c r="K321" s="5" t="s">
        <v>205</v>
      </c>
      <c r="L321" s="7" t="s">
        <v>206</v>
      </c>
      <c r="M321" s="9">
        <v>50461</v>
      </c>
      <c r="N321" s="5" t="s">
        <v>844</v>
      </c>
      <c r="O321" s="32">
        <v>44488.4793570255</v>
      </c>
      <c r="P321" s="33">
        <v>44494.4801585995</v>
      </c>
      <c r="Q321" s="28" t="s">
        <v>309</v>
      </c>
      <c r="R321" s="29" t="s">
        <v>1367</v>
      </c>
      <c r="S321" s="28" t="s">
        <v>111</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937</v>
      </c>
      <c r="B322" s="6" t="s">
        <v>936</v>
      </c>
      <c r="C322" s="6" t="s">
        <v>238</v>
      </c>
      <c r="D322" s="7" t="s">
        <v>34</v>
      </c>
      <c r="E322" s="28" t="s">
        <v>35</v>
      </c>
      <c r="F322" s="5" t="s">
        <v>22</v>
      </c>
      <c r="G322" s="6" t="s">
        <v>81</v>
      </c>
      <c r="H322" s="6" t="s">
        <v>38</v>
      </c>
      <c r="I322" s="6" t="s">
        <v>38</v>
      </c>
      <c r="J322" s="8" t="s">
        <v>399</v>
      </c>
      <c r="K322" s="5" t="s">
        <v>400</v>
      </c>
      <c r="L322" s="7" t="s">
        <v>401</v>
      </c>
      <c r="M322" s="9">
        <v>51951</v>
      </c>
      <c r="N322" s="5" t="s">
        <v>181</v>
      </c>
      <c r="O322" s="32">
        <v>44488.4793577199</v>
      </c>
      <c r="P322" s="33">
        <v>44494.4801585995</v>
      </c>
      <c r="Q322" s="28" t="s">
        <v>935</v>
      </c>
      <c r="R322" s="29" t="s">
        <v>38</v>
      </c>
      <c r="S322" s="28" t="s">
        <v>111</v>
      </c>
      <c r="T322" s="28" t="s">
        <v>352</v>
      </c>
      <c r="U322" s="5" t="s">
        <v>183</v>
      </c>
      <c r="V322" s="28" t="s">
        <v>140</v>
      </c>
      <c r="W322" s="7" t="s">
        <v>938</v>
      </c>
      <c r="X322" s="7" t="s">
        <v>1360</v>
      </c>
      <c r="Y322" s="5" t="s">
        <v>186</v>
      </c>
      <c r="Z322" s="5" t="s">
        <v>405</v>
      </c>
      <c r="AA322" s="6" t="s">
        <v>38</v>
      </c>
      <c r="AB322" s="6" t="s">
        <v>38</v>
      </c>
      <c r="AC322" s="6" t="s">
        <v>38</v>
      </c>
      <c r="AD322" s="6" t="s">
        <v>38</v>
      </c>
      <c r="AE322" s="6" t="s">
        <v>38</v>
      </c>
    </row>
    <row r="323">
      <c r="A323" s="28" t="s">
        <v>1287</v>
      </c>
      <c r="B323" s="6" t="s">
        <v>801</v>
      </c>
      <c r="C323" s="6" t="s">
        <v>1269</v>
      </c>
      <c r="D323" s="7" t="s">
        <v>34</v>
      </c>
      <c r="E323" s="28" t="s">
        <v>35</v>
      </c>
      <c r="F323" s="5" t="s">
        <v>22</v>
      </c>
      <c r="G323" s="6" t="s">
        <v>177</v>
      </c>
      <c r="H323" s="6" t="s">
        <v>38</v>
      </c>
      <c r="I323" s="6" t="s">
        <v>38</v>
      </c>
      <c r="J323" s="8" t="s">
        <v>399</v>
      </c>
      <c r="K323" s="5" t="s">
        <v>400</v>
      </c>
      <c r="L323" s="7" t="s">
        <v>401</v>
      </c>
      <c r="M323" s="9">
        <v>52921</v>
      </c>
      <c r="N323" s="5" t="s">
        <v>181</v>
      </c>
      <c r="O323" s="32">
        <v>44488.4793702199</v>
      </c>
      <c r="P323" s="33">
        <v>44494.4801585995</v>
      </c>
      <c r="Q323" s="28" t="s">
        <v>1286</v>
      </c>
      <c r="R323" s="29" t="s">
        <v>38</v>
      </c>
      <c r="S323" s="28" t="s">
        <v>111</v>
      </c>
      <c r="T323" s="28" t="s">
        <v>303</v>
      </c>
      <c r="U323" s="5" t="s">
        <v>183</v>
      </c>
      <c r="V323" s="28" t="s">
        <v>140</v>
      </c>
      <c r="W323" s="7" t="s">
        <v>1288</v>
      </c>
      <c r="X323" s="7" t="s">
        <v>1360</v>
      </c>
      <c r="Y323" s="5" t="s">
        <v>186</v>
      </c>
      <c r="Z323" s="5" t="s">
        <v>405</v>
      </c>
      <c r="AA323" s="6" t="s">
        <v>38</v>
      </c>
      <c r="AB323" s="6" t="s">
        <v>38</v>
      </c>
      <c r="AC323" s="6" t="s">
        <v>38</v>
      </c>
      <c r="AD323" s="6" t="s">
        <v>38</v>
      </c>
      <c r="AE323" s="6" t="s">
        <v>38</v>
      </c>
    </row>
    <row r="324">
      <c r="A324" s="28" t="s">
        <v>676</v>
      </c>
      <c r="B324" s="6" t="s">
        <v>675</v>
      </c>
      <c r="C324" s="6" t="s">
        <v>174</v>
      </c>
      <c r="D324" s="7" t="s">
        <v>34</v>
      </c>
      <c r="E324" s="28" t="s">
        <v>35</v>
      </c>
      <c r="F324" s="5" t="s">
        <v>22</v>
      </c>
      <c r="G324" s="6" t="s">
        <v>81</v>
      </c>
      <c r="H324" s="6" t="s">
        <v>38</v>
      </c>
      <c r="I324" s="6" t="s">
        <v>38</v>
      </c>
      <c r="J324" s="8" t="s">
        <v>589</v>
      </c>
      <c r="K324" s="5" t="s">
        <v>590</v>
      </c>
      <c r="L324" s="7" t="s">
        <v>591</v>
      </c>
      <c r="M324" s="9">
        <v>51321</v>
      </c>
      <c r="N324" s="5" t="s">
        <v>181</v>
      </c>
      <c r="O324" s="32">
        <v>44488.479381794</v>
      </c>
      <c r="P324" s="33">
        <v>44494.4801587616</v>
      </c>
      <c r="Q324" s="28" t="s">
        <v>674</v>
      </c>
      <c r="R324" s="29" t="s">
        <v>38</v>
      </c>
      <c r="S324" s="28" t="s">
        <v>111</v>
      </c>
      <c r="T324" s="28" t="s">
        <v>677</v>
      </c>
      <c r="U324" s="5" t="s">
        <v>678</v>
      </c>
      <c r="V324" s="30" t="s">
        <v>679</v>
      </c>
      <c r="W324" s="7" t="s">
        <v>387</v>
      </c>
      <c r="X324" s="7" t="s">
        <v>1360</v>
      </c>
      <c r="Y324" s="5" t="s">
        <v>235</v>
      </c>
      <c r="Z324" s="5" t="s">
        <v>807</v>
      </c>
      <c r="AA324" s="6" t="s">
        <v>38</v>
      </c>
      <c r="AB324" s="6" t="s">
        <v>38</v>
      </c>
      <c r="AC324" s="6" t="s">
        <v>38</v>
      </c>
      <c r="AD324" s="6" t="s">
        <v>38</v>
      </c>
      <c r="AE324" s="6" t="s">
        <v>38</v>
      </c>
    </row>
    <row r="325">
      <c r="A325" s="28" t="s">
        <v>683</v>
      </c>
      <c r="B325" s="6" t="s">
        <v>681</v>
      </c>
      <c r="C325" s="6" t="s">
        <v>174</v>
      </c>
      <c r="D325" s="7" t="s">
        <v>34</v>
      </c>
      <c r="E325" s="28" t="s">
        <v>35</v>
      </c>
      <c r="F325" s="5" t="s">
        <v>682</v>
      </c>
      <c r="G325" s="6" t="s">
        <v>81</v>
      </c>
      <c r="H325" s="6" t="s">
        <v>38</v>
      </c>
      <c r="I325" s="6" t="s">
        <v>38</v>
      </c>
      <c r="J325" s="8" t="s">
        <v>589</v>
      </c>
      <c r="K325" s="5" t="s">
        <v>590</v>
      </c>
      <c r="L325" s="7" t="s">
        <v>591</v>
      </c>
      <c r="M325" s="9">
        <v>51331</v>
      </c>
      <c r="N325" s="5" t="s">
        <v>85</v>
      </c>
      <c r="O325" s="32">
        <v>44488.4793924421</v>
      </c>
      <c r="P325" s="33">
        <v>44494.4801587616</v>
      </c>
      <c r="Q325" s="28" t="s">
        <v>680</v>
      </c>
      <c r="R325" s="29" t="s">
        <v>38</v>
      </c>
      <c r="S325" s="28" t="s">
        <v>111</v>
      </c>
      <c r="T325" s="28" t="s">
        <v>38</v>
      </c>
      <c r="U325" s="5" t="s">
        <v>38</v>
      </c>
      <c r="V325" s="28" t="s">
        <v>119</v>
      </c>
      <c r="W325" s="7" t="s">
        <v>38</v>
      </c>
      <c r="X325" s="7" t="s">
        <v>38</v>
      </c>
      <c r="Y325" s="5" t="s">
        <v>38</v>
      </c>
      <c r="Z325" s="5" t="s">
        <v>38</v>
      </c>
      <c r="AA325" s="6" t="s">
        <v>38</v>
      </c>
      <c r="AB325" s="6" t="s">
        <v>105</v>
      </c>
      <c r="AC325" s="6" t="s">
        <v>38</v>
      </c>
      <c r="AD325" s="6" t="s">
        <v>38</v>
      </c>
      <c r="AE325" s="6" t="s">
        <v>38</v>
      </c>
    </row>
    <row r="326">
      <c r="A326" s="28" t="s">
        <v>1306</v>
      </c>
      <c r="B326" s="6" t="s">
        <v>1305</v>
      </c>
      <c r="C326" s="6" t="s">
        <v>438</v>
      </c>
      <c r="D326" s="7" t="s">
        <v>34</v>
      </c>
      <c r="E326" s="28" t="s">
        <v>35</v>
      </c>
      <c r="F326" s="5" t="s">
        <v>93</v>
      </c>
      <c r="G326" s="6" t="s">
        <v>177</v>
      </c>
      <c r="H326" s="6" t="s">
        <v>38</v>
      </c>
      <c r="I326" s="6" t="s">
        <v>38</v>
      </c>
      <c r="J326" s="8" t="s">
        <v>277</v>
      </c>
      <c r="K326" s="5" t="s">
        <v>278</v>
      </c>
      <c r="L326" s="7" t="s">
        <v>279</v>
      </c>
      <c r="M326" s="9">
        <v>52971</v>
      </c>
      <c r="N326" s="5" t="s">
        <v>42</v>
      </c>
      <c r="O326" s="32">
        <v>44488.4793931713</v>
      </c>
      <c r="P326" s="33">
        <v>44494.4801587616</v>
      </c>
      <c r="Q326" s="28" t="s">
        <v>1304</v>
      </c>
      <c r="R326" s="29" t="s">
        <v>38</v>
      </c>
      <c r="S326" s="28" t="s">
        <v>111</v>
      </c>
      <c r="T326" s="28" t="s">
        <v>38</v>
      </c>
      <c r="U326" s="5" t="s">
        <v>38</v>
      </c>
      <c r="V326" s="28" t="s">
        <v>281</v>
      </c>
      <c r="W326" s="7" t="s">
        <v>38</v>
      </c>
      <c r="X326" s="7" t="s">
        <v>38</v>
      </c>
      <c r="Y326" s="5" t="s">
        <v>38</v>
      </c>
      <c r="Z326" s="5" t="s">
        <v>38</v>
      </c>
      <c r="AA326" s="6" t="s">
        <v>38</v>
      </c>
      <c r="AB326" s="6" t="s">
        <v>38</v>
      </c>
      <c r="AC326" s="6" t="s">
        <v>38</v>
      </c>
      <c r="AD326" s="6" t="s">
        <v>38</v>
      </c>
      <c r="AE326" s="6" t="s">
        <v>38</v>
      </c>
    </row>
    <row r="327">
      <c r="A327" s="28" t="s">
        <v>982</v>
      </c>
      <c r="B327" s="6" t="s">
        <v>979</v>
      </c>
      <c r="C327" s="6" t="s">
        <v>174</v>
      </c>
      <c r="D327" s="7" t="s">
        <v>34</v>
      </c>
      <c r="E327" s="28" t="s">
        <v>35</v>
      </c>
      <c r="F327" s="5" t="s">
        <v>22</v>
      </c>
      <c r="G327" s="6" t="s">
        <v>38</v>
      </c>
      <c r="H327" s="6" t="s">
        <v>38</v>
      </c>
      <c r="I327" s="6" t="s">
        <v>38</v>
      </c>
      <c r="J327" s="8" t="s">
        <v>619</v>
      </c>
      <c r="K327" s="5" t="s">
        <v>620</v>
      </c>
      <c r="L327" s="7" t="s">
        <v>621</v>
      </c>
      <c r="M327" s="9">
        <v>52071</v>
      </c>
      <c r="N327" s="5" t="s">
        <v>181</v>
      </c>
      <c r="O327" s="32">
        <v>44488.4793935532</v>
      </c>
      <c r="P327" s="33">
        <v>44494.4801587616</v>
      </c>
      <c r="Q327" s="28" t="s">
        <v>978</v>
      </c>
      <c r="R327" s="31" t="s">
        <v>1368</v>
      </c>
      <c r="S327" s="28" t="s">
        <v>111</v>
      </c>
      <c r="T327" s="28" t="s">
        <v>983</v>
      </c>
      <c r="U327" s="5" t="s">
        <v>328</v>
      </c>
      <c r="V327" s="28" t="s">
        <v>622</v>
      </c>
      <c r="W327" s="7" t="s">
        <v>984</v>
      </c>
      <c r="X327" s="7" t="s">
        <v>1360</v>
      </c>
      <c r="Y327" s="5" t="s">
        <v>235</v>
      </c>
      <c r="Z327" s="5" t="s">
        <v>38</v>
      </c>
      <c r="AA327" s="6" t="s">
        <v>38</v>
      </c>
      <c r="AB327" s="6" t="s">
        <v>38</v>
      </c>
      <c r="AC327" s="6" t="s">
        <v>38</v>
      </c>
      <c r="AD327" s="6" t="s">
        <v>38</v>
      </c>
      <c r="AE327" s="6" t="s">
        <v>38</v>
      </c>
    </row>
    <row r="328">
      <c r="A328" s="28" t="s">
        <v>232</v>
      </c>
      <c r="B328" s="6" t="s">
        <v>231</v>
      </c>
      <c r="C328" s="6" t="s">
        <v>174</v>
      </c>
      <c r="D328" s="7" t="s">
        <v>34</v>
      </c>
      <c r="E328" s="28" t="s">
        <v>35</v>
      </c>
      <c r="F328" s="5" t="s">
        <v>22</v>
      </c>
      <c r="G328" s="6" t="s">
        <v>38</v>
      </c>
      <c r="H328" s="6" t="s">
        <v>38</v>
      </c>
      <c r="I328" s="6" t="s">
        <v>38</v>
      </c>
      <c r="J328" s="8" t="s">
        <v>210</v>
      </c>
      <c r="K328" s="5" t="s">
        <v>211</v>
      </c>
      <c r="L328" s="7" t="s">
        <v>212</v>
      </c>
      <c r="M328" s="9">
        <v>50321</v>
      </c>
      <c r="N328" s="5" t="s">
        <v>181</v>
      </c>
      <c r="O328" s="32">
        <v>44488.4794056713</v>
      </c>
      <c r="P328" s="33">
        <v>44494.4801589468</v>
      </c>
      <c r="Q328" s="28" t="s">
        <v>230</v>
      </c>
      <c r="R328" s="29" t="s">
        <v>38</v>
      </c>
      <c r="S328" s="28" t="s">
        <v>111</v>
      </c>
      <c r="T328" s="28" t="s">
        <v>233</v>
      </c>
      <c r="U328" s="5" t="s">
        <v>183</v>
      </c>
      <c r="V328" s="28" t="s">
        <v>154</v>
      </c>
      <c r="W328" s="7" t="s">
        <v>234</v>
      </c>
      <c r="X328" s="7" t="s">
        <v>1360</v>
      </c>
      <c r="Y328" s="5" t="s">
        <v>235</v>
      </c>
      <c r="Z328" s="5" t="s">
        <v>416</v>
      </c>
      <c r="AA328" s="6" t="s">
        <v>38</v>
      </c>
      <c r="AB328" s="6" t="s">
        <v>38</v>
      </c>
      <c r="AC328" s="6" t="s">
        <v>38</v>
      </c>
      <c r="AD328" s="6" t="s">
        <v>38</v>
      </c>
      <c r="AE328" s="6" t="s">
        <v>38</v>
      </c>
    </row>
    <row r="329">
      <c r="A329" s="28" t="s">
        <v>835</v>
      </c>
      <c r="B329" s="6" t="s">
        <v>834</v>
      </c>
      <c r="C329" s="6" t="s">
        <v>174</v>
      </c>
      <c r="D329" s="7" t="s">
        <v>34</v>
      </c>
      <c r="E329" s="28" t="s">
        <v>35</v>
      </c>
      <c r="F329" s="5" t="s">
        <v>22</v>
      </c>
      <c r="G329" s="6" t="s">
        <v>38</v>
      </c>
      <c r="H329" s="6" t="s">
        <v>38</v>
      </c>
      <c r="I329" s="6" t="s">
        <v>38</v>
      </c>
      <c r="J329" s="8" t="s">
        <v>210</v>
      </c>
      <c r="K329" s="5" t="s">
        <v>211</v>
      </c>
      <c r="L329" s="7" t="s">
        <v>212</v>
      </c>
      <c r="M329" s="9">
        <v>51681</v>
      </c>
      <c r="N329" s="5" t="s">
        <v>181</v>
      </c>
      <c r="O329" s="32">
        <v>44488.479425</v>
      </c>
      <c r="P329" s="33">
        <v>44494.4801589468</v>
      </c>
      <c r="Q329" s="28" t="s">
        <v>833</v>
      </c>
      <c r="R329" s="29" t="s">
        <v>38</v>
      </c>
      <c r="S329" s="28" t="s">
        <v>111</v>
      </c>
      <c r="T329" s="28" t="s">
        <v>296</v>
      </c>
      <c r="U329" s="5" t="s">
        <v>183</v>
      </c>
      <c r="V329" s="28" t="s">
        <v>154</v>
      </c>
      <c r="W329" s="7" t="s">
        <v>836</v>
      </c>
      <c r="X329" s="7" t="s">
        <v>1360</v>
      </c>
      <c r="Y329" s="5" t="s">
        <v>235</v>
      </c>
      <c r="Z329" s="5" t="s">
        <v>416</v>
      </c>
      <c r="AA329" s="6" t="s">
        <v>38</v>
      </c>
      <c r="AB329" s="6" t="s">
        <v>38</v>
      </c>
      <c r="AC329" s="6" t="s">
        <v>38</v>
      </c>
      <c r="AD329" s="6" t="s">
        <v>38</v>
      </c>
      <c r="AE329" s="6" t="s">
        <v>38</v>
      </c>
    </row>
    <row r="330">
      <c r="A330" s="28" t="s">
        <v>945</v>
      </c>
      <c r="B330" s="6" t="s">
        <v>944</v>
      </c>
      <c r="C330" s="6" t="s">
        <v>174</v>
      </c>
      <c r="D330" s="7" t="s">
        <v>34</v>
      </c>
      <c r="E330" s="28" t="s">
        <v>35</v>
      </c>
      <c r="F330" s="5" t="s">
        <v>22</v>
      </c>
      <c r="G330" s="6" t="s">
        <v>38</v>
      </c>
      <c r="H330" s="6" t="s">
        <v>38</v>
      </c>
      <c r="I330" s="6" t="s">
        <v>38</v>
      </c>
      <c r="J330" s="8" t="s">
        <v>210</v>
      </c>
      <c r="K330" s="5" t="s">
        <v>211</v>
      </c>
      <c r="L330" s="7" t="s">
        <v>212</v>
      </c>
      <c r="M330" s="9">
        <v>51971</v>
      </c>
      <c r="N330" s="5" t="s">
        <v>181</v>
      </c>
      <c r="O330" s="32">
        <v>44488.4794349537</v>
      </c>
      <c r="P330" s="33">
        <v>44494.4801589468</v>
      </c>
      <c r="Q330" s="28" t="s">
        <v>943</v>
      </c>
      <c r="R330" s="29" t="s">
        <v>38</v>
      </c>
      <c r="S330" s="28" t="s">
        <v>111</v>
      </c>
      <c r="T330" s="28" t="s">
        <v>327</v>
      </c>
      <c r="U330" s="5" t="s">
        <v>328</v>
      </c>
      <c r="V330" s="28" t="s">
        <v>154</v>
      </c>
      <c r="W330" s="7" t="s">
        <v>946</v>
      </c>
      <c r="X330" s="7" t="s">
        <v>1360</v>
      </c>
      <c r="Y330" s="5" t="s">
        <v>235</v>
      </c>
      <c r="Z330" s="5" t="s">
        <v>416</v>
      </c>
      <c r="AA330" s="6" t="s">
        <v>38</v>
      </c>
      <c r="AB330" s="6" t="s">
        <v>38</v>
      </c>
      <c r="AC330" s="6" t="s">
        <v>38</v>
      </c>
      <c r="AD330" s="6" t="s">
        <v>38</v>
      </c>
      <c r="AE330" s="6" t="s">
        <v>38</v>
      </c>
    </row>
    <row r="331">
      <c r="A331" s="28" t="s">
        <v>356</v>
      </c>
      <c r="B331" s="6" t="s">
        <v>355</v>
      </c>
      <c r="C331" s="6" t="s">
        <v>1369</v>
      </c>
      <c r="D331" s="7" t="s">
        <v>34</v>
      </c>
      <c r="E331" s="28" t="s">
        <v>35</v>
      </c>
      <c r="F331" s="5" t="s">
        <v>22</v>
      </c>
      <c r="G331" s="6" t="s">
        <v>38</v>
      </c>
      <c r="H331" s="6" t="s">
        <v>38</v>
      </c>
      <c r="I331" s="6" t="s">
        <v>38</v>
      </c>
      <c r="J331" s="8" t="s">
        <v>344</v>
      </c>
      <c r="K331" s="5" t="s">
        <v>345</v>
      </c>
      <c r="L331" s="7" t="s">
        <v>346</v>
      </c>
      <c r="M331" s="9">
        <v>50541</v>
      </c>
      <c r="N331" s="5" t="s">
        <v>181</v>
      </c>
      <c r="O331" s="32">
        <v>44488.4794478009</v>
      </c>
      <c r="P331" s="33">
        <v>44494.4801591435</v>
      </c>
      <c r="Q331" s="28" t="s">
        <v>354</v>
      </c>
      <c r="R331" s="29" t="s">
        <v>1370</v>
      </c>
      <c r="S331" s="28" t="s">
        <v>111</v>
      </c>
      <c r="T331" s="28" t="s">
        <v>182</v>
      </c>
      <c r="U331" s="5" t="s">
        <v>183</v>
      </c>
      <c r="V331" s="28" t="s">
        <v>149</v>
      </c>
      <c r="W331" s="7" t="s">
        <v>357</v>
      </c>
      <c r="X331" s="7" t="s">
        <v>1360</v>
      </c>
      <c r="Y331" s="5" t="s">
        <v>235</v>
      </c>
      <c r="Z331" s="5" t="s">
        <v>38</v>
      </c>
      <c r="AA331" s="6" t="s">
        <v>38</v>
      </c>
      <c r="AB331" s="6" t="s">
        <v>38</v>
      </c>
      <c r="AC331" s="6" t="s">
        <v>38</v>
      </c>
      <c r="AD331" s="6" t="s">
        <v>38</v>
      </c>
      <c r="AE331" s="6" t="s">
        <v>38</v>
      </c>
    </row>
    <row r="332">
      <c r="A332" s="28" t="s">
        <v>1309</v>
      </c>
      <c r="B332" s="6" t="s">
        <v>1308</v>
      </c>
      <c r="C332" s="6" t="s">
        <v>1371</v>
      </c>
      <c r="D332" s="7" t="s">
        <v>34</v>
      </c>
      <c r="E332" s="28" t="s">
        <v>35</v>
      </c>
      <c r="F332" s="5" t="s">
        <v>22</v>
      </c>
      <c r="G332" s="6" t="s">
        <v>177</v>
      </c>
      <c r="H332" s="6" t="s">
        <v>38</v>
      </c>
      <c r="I332" s="6" t="s">
        <v>38</v>
      </c>
      <c r="J332" s="8" t="s">
        <v>277</v>
      </c>
      <c r="K332" s="5" t="s">
        <v>278</v>
      </c>
      <c r="L332" s="7" t="s">
        <v>279</v>
      </c>
      <c r="M332" s="9">
        <v>52981</v>
      </c>
      <c r="N332" s="5" t="s">
        <v>181</v>
      </c>
      <c r="O332" s="32">
        <v>44488.4794609954</v>
      </c>
      <c r="P332" s="33">
        <v>44494.4801591435</v>
      </c>
      <c r="Q332" s="28" t="s">
        <v>1307</v>
      </c>
      <c r="R332" s="29" t="s">
        <v>1372</v>
      </c>
      <c r="S332" s="28" t="s">
        <v>111</v>
      </c>
      <c r="T332" s="28" t="s">
        <v>280</v>
      </c>
      <c r="U332" s="5" t="s">
        <v>254</v>
      </c>
      <c r="V332" s="28" t="s">
        <v>281</v>
      </c>
      <c r="W332" s="7" t="s">
        <v>1310</v>
      </c>
      <c r="X332" s="7" t="s">
        <v>1360</v>
      </c>
      <c r="Y332" s="5" t="s">
        <v>235</v>
      </c>
      <c r="Z332" s="5" t="s">
        <v>38</v>
      </c>
      <c r="AA332" s="6" t="s">
        <v>38</v>
      </c>
      <c r="AB332" s="6" t="s">
        <v>38</v>
      </c>
      <c r="AC332" s="6" t="s">
        <v>38</v>
      </c>
      <c r="AD332" s="6" t="s">
        <v>38</v>
      </c>
      <c r="AE332" s="6" t="s">
        <v>38</v>
      </c>
    </row>
    <row r="333">
      <c r="A333" s="28" t="s">
        <v>1313</v>
      </c>
      <c r="B333" s="6" t="s">
        <v>1312</v>
      </c>
      <c r="C333" s="6" t="s">
        <v>1373</v>
      </c>
      <c r="D333" s="7" t="s">
        <v>34</v>
      </c>
      <c r="E333" s="28" t="s">
        <v>35</v>
      </c>
      <c r="F333" s="5" t="s">
        <v>22</v>
      </c>
      <c r="G333" s="6" t="s">
        <v>177</v>
      </c>
      <c r="H333" s="6" t="s">
        <v>38</v>
      </c>
      <c r="I333" s="6" t="s">
        <v>38</v>
      </c>
      <c r="J333" s="8" t="s">
        <v>277</v>
      </c>
      <c r="K333" s="5" t="s">
        <v>278</v>
      </c>
      <c r="L333" s="7" t="s">
        <v>279</v>
      </c>
      <c r="M333" s="9">
        <v>52991</v>
      </c>
      <c r="N333" s="5" t="s">
        <v>181</v>
      </c>
      <c r="O333" s="32">
        <v>44488.4794752662</v>
      </c>
      <c r="P333" s="33">
        <v>44494.4801591435</v>
      </c>
      <c r="Q333" s="28" t="s">
        <v>1311</v>
      </c>
      <c r="R333" s="29" t="s">
        <v>1374</v>
      </c>
      <c r="S333" s="28" t="s">
        <v>111</v>
      </c>
      <c r="T333" s="28" t="s">
        <v>280</v>
      </c>
      <c r="U333" s="5" t="s">
        <v>254</v>
      </c>
      <c r="V333" s="28" t="s">
        <v>281</v>
      </c>
      <c r="W333" s="7" t="s">
        <v>1314</v>
      </c>
      <c r="X333" s="7" t="s">
        <v>1360</v>
      </c>
      <c r="Y333" s="5" t="s">
        <v>235</v>
      </c>
      <c r="Z333" s="5" t="s">
        <v>38</v>
      </c>
      <c r="AA333" s="6" t="s">
        <v>38</v>
      </c>
      <c r="AB333" s="6" t="s">
        <v>38</v>
      </c>
      <c r="AC333" s="6" t="s">
        <v>38</v>
      </c>
      <c r="AD333" s="6" t="s">
        <v>38</v>
      </c>
      <c r="AE333" s="6" t="s">
        <v>38</v>
      </c>
    </row>
    <row r="334">
      <c r="A334" s="28" t="s">
        <v>1317</v>
      </c>
      <c r="B334" s="6" t="s">
        <v>1316</v>
      </c>
      <c r="C334" s="6" t="s">
        <v>1371</v>
      </c>
      <c r="D334" s="7" t="s">
        <v>34</v>
      </c>
      <c r="E334" s="28" t="s">
        <v>35</v>
      </c>
      <c r="F334" s="5" t="s">
        <v>22</v>
      </c>
      <c r="G334" s="6" t="s">
        <v>177</v>
      </c>
      <c r="H334" s="6" t="s">
        <v>38</v>
      </c>
      <c r="I334" s="6" t="s">
        <v>38</v>
      </c>
      <c r="J334" s="8" t="s">
        <v>277</v>
      </c>
      <c r="K334" s="5" t="s">
        <v>278</v>
      </c>
      <c r="L334" s="7" t="s">
        <v>279</v>
      </c>
      <c r="M334" s="9">
        <v>53001</v>
      </c>
      <c r="N334" s="5" t="s">
        <v>181</v>
      </c>
      <c r="O334" s="32">
        <v>44488.4794890394</v>
      </c>
      <c r="P334" s="33">
        <v>44494.4801591435</v>
      </c>
      <c r="Q334" s="28" t="s">
        <v>1315</v>
      </c>
      <c r="R334" s="29" t="s">
        <v>38</v>
      </c>
      <c r="S334" s="28" t="s">
        <v>111</v>
      </c>
      <c r="T334" s="28" t="s">
        <v>280</v>
      </c>
      <c r="U334" s="5" t="s">
        <v>254</v>
      </c>
      <c r="V334" s="28" t="s">
        <v>281</v>
      </c>
      <c r="W334" s="7" t="s">
        <v>1318</v>
      </c>
      <c r="X334" s="7" t="s">
        <v>1360</v>
      </c>
      <c r="Y334" s="5" t="s">
        <v>235</v>
      </c>
      <c r="Z334" s="5" t="s">
        <v>1375</v>
      </c>
      <c r="AA334" s="6" t="s">
        <v>38</v>
      </c>
      <c r="AB334" s="6" t="s">
        <v>38</v>
      </c>
      <c r="AC334" s="6" t="s">
        <v>38</v>
      </c>
      <c r="AD334" s="6" t="s">
        <v>38</v>
      </c>
      <c r="AE334" s="6" t="s">
        <v>38</v>
      </c>
    </row>
    <row r="335">
      <c r="A335" s="28" t="s">
        <v>630</v>
      </c>
      <c r="B335" s="6" t="s">
        <v>626</v>
      </c>
      <c r="C335" s="6" t="s">
        <v>174</v>
      </c>
      <c r="D335" s="7" t="s">
        <v>34</v>
      </c>
      <c r="E335" s="28" t="s">
        <v>35</v>
      </c>
      <c r="F335" s="5" t="s">
        <v>22</v>
      </c>
      <c r="G335" s="6" t="s">
        <v>38</v>
      </c>
      <c r="H335" s="6" t="s">
        <v>38</v>
      </c>
      <c r="I335" s="6" t="s">
        <v>38</v>
      </c>
      <c r="J335" s="8" t="s">
        <v>300</v>
      </c>
      <c r="K335" s="5" t="s">
        <v>301</v>
      </c>
      <c r="L335" s="7" t="s">
        <v>302</v>
      </c>
      <c r="M335" s="9">
        <v>51211</v>
      </c>
      <c r="N335" s="5" t="s">
        <v>181</v>
      </c>
      <c r="O335" s="32">
        <v>44488.4795020486</v>
      </c>
      <c r="P335" s="33">
        <v>44494.480159294</v>
      </c>
      <c r="Q335" s="28" t="s">
        <v>629</v>
      </c>
      <c r="R335" s="29" t="s">
        <v>38</v>
      </c>
      <c r="S335" s="28" t="s">
        <v>111</v>
      </c>
      <c r="T335" s="28" t="s">
        <v>182</v>
      </c>
      <c r="U335" s="5" t="s">
        <v>183</v>
      </c>
      <c r="V335" s="28" t="s">
        <v>304</v>
      </c>
      <c r="W335" s="7" t="s">
        <v>631</v>
      </c>
      <c r="X335" s="7" t="s">
        <v>1360</v>
      </c>
      <c r="Y335" s="5" t="s">
        <v>235</v>
      </c>
      <c r="Z335" s="5" t="s">
        <v>886</v>
      </c>
      <c r="AA335" s="6" t="s">
        <v>38</v>
      </c>
      <c r="AB335" s="6" t="s">
        <v>38</v>
      </c>
      <c r="AC335" s="6" t="s">
        <v>38</v>
      </c>
      <c r="AD335" s="6" t="s">
        <v>38</v>
      </c>
      <c r="AE335" s="6" t="s">
        <v>38</v>
      </c>
    </row>
    <row r="336">
      <c r="A336" s="28" t="s">
        <v>627</v>
      </c>
      <c r="B336" s="6" t="s">
        <v>626</v>
      </c>
      <c r="C336" s="6" t="s">
        <v>174</v>
      </c>
      <c r="D336" s="7" t="s">
        <v>34</v>
      </c>
      <c r="E336" s="28" t="s">
        <v>35</v>
      </c>
      <c r="F336" s="5" t="s">
        <v>22</v>
      </c>
      <c r="G336" s="6" t="s">
        <v>38</v>
      </c>
      <c r="H336" s="6" t="s">
        <v>38</v>
      </c>
      <c r="I336" s="6" t="s">
        <v>38</v>
      </c>
      <c r="J336" s="8" t="s">
        <v>300</v>
      </c>
      <c r="K336" s="5" t="s">
        <v>301</v>
      </c>
      <c r="L336" s="7" t="s">
        <v>302</v>
      </c>
      <c r="M336" s="9">
        <v>51201</v>
      </c>
      <c r="N336" s="5" t="s">
        <v>181</v>
      </c>
      <c r="O336" s="32">
        <v>44488.4795145486</v>
      </c>
      <c r="P336" s="33">
        <v>44494.480159294</v>
      </c>
      <c r="Q336" s="28" t="s">
        <v>625</v>
      </c>
      <c r="R336" s="29" t="s">
        <v>1376</v>
      </c>
      <c r="S336" s="28" t="s">
        <v>111</v>
      </c>
      <c r="T336" s="28" t="s">
        <v>233</v>
      </c>
      <c r="U336" s="5" t="s">
        <v>183</v>
      </c>
      <c r="V336" s="28" t="s">
        <v>304</v>
      </c>
      <c r="W336" s="7" t="s">
        <v>628</v>
      </c>
      <c r="X336" s="7" t="s">
        <v>1360</v>
      </c>
      <c r="Y336" s="5" t="s">
        <v>235</v>
      </c>
      <c r="Z336" s="5" t="s">
        <v>38</v>
      </c>
      <c r="AA336" s="6" t="s">
        <v>38</v>
      </c>
      <c r="AB336" s="6" t="s">
        <v>38</v>
      </c>
      <c r="AC336" s="6" t="s">
        <v>38</v>
      </c>
      <c r="AD336" s="6" t="s">
        <v>38</v>
      </c>
      <c r="AE336" s="6" t="s">
        <v>38</v>
      </c>
    </row>
    <row r="337">
      <c r="A337" s="28" t="s">
        <v>634</v>
      </c>
      <c r="B337" s="6" t="s">
        <v>633</v>
      </c>
      <c r="C337" s="6" t="s">
        <v>174</v>
      </c>
      <c r="D337" s="7" t="s">
        <v>34</v>
      </c>
      <c r="E337" s="28" t="s">
        <v>35</v>
      </c>
      <c r="F337" s="5" t="s">
        <v>22</v>
      </c>
      <c r="G337" s="6" t="s">
        <v>38</v>
      </c>
      <c r="H337" s="6" t="s">
        <v>38</v>
      </c>
      <c r="I337" s="6" t="s">
        <v>38</v>
      </c>
      <c r="J337" s="8" t="s">
        <v>300</v>
      </c>
      <c r="K337" s="5" t="s">
        <v>301</v>
      </c>
      <c r="L337" s="7" t="s">
        <v>302</v>
      </c>
      <c r="M337" s="9">
        <v>51221</v>
      </c>
      <c r="N337" s="5" t="s">
        <v>181</v>
      </c>
      <c r="O337" s="32">
        <v>44488.4795277431</v>
      </c>
      <c r="P337" s="33">
        <v>44494.480159294</v>
      </c>
      <c r="Q337" s="28" t="s">
        <v>632</v>
      </c>
      <c r="R337" s="29" t="s">
        <v>38</v>
      </c>
      <c r="S337" s="28" t="s">
        <v>111</v>
      </c>
      <c r="T337" s="28" t="s">
        <v>296</v>
      </c>
      <c r="U337" s="5" t="s">
        <v>183</v>
      </c>
      <c r="V337" s="28" t="s">
        <v>304</v>
      </c>
      <c r="W337" s="7" t="s">
        <v>635</v>
      </c>
      <c r="X337" s="7" t="s">
        <v>1360</v>
      </c>
      <c r="Y337" s="5" t="s">
        <v>235</v>
      </c>
      <c r="Z337" s="5" t="s">
        <v>886</v>
      </c>
      <c r="AA337" s="6" t="s">
        <v>38</v>
      </c>
      <c r="AB337" s="6" t="s">
        <v>38</v>
      </c>
      <c r="AC337" s="6" t="s">
        <v>38</v>
      </c>
      <c r="AD337" s="6" t="s">
        <v>38</v>
      </c>
      <c r="AE337" s="6" t="s">
        <v>38</v>
      </c>
    </row>
    <row r="338">
      <c r="A338" s="28" t="s">
        <v>389</v>
      </c>
      <c r="B338" s="6" t="s">
        <v>291</v>
      </c>
      <c r="C338" s="6" t="s">
        <v>292</v>
      </c>
      <c r="D338" s="7" t="s">
        <v>34</v>
      </c>
      <c r="E338" s="28" t="s">
        <v>35</v>
      </c>
      <c r="F338" s="5" t="s">
        <v>22</v>
      </c>
      <c r="G338" s="6" t="s">
        <v>177</v>
      </c>
      <c r="H338" s="6" t="s">
        <v>38</v>
      </c>
      <c r="I338" s="6" t="s">
        <v>38</v>
      </c>
      <c r="J338" s="8" t="s">
        <v>210</v>
      </c>
      <c r="K338" s="5" t="s">
        <v>211</v>
      </c>
      <c r="L338" s="7" t="s">
        <v>212</v>
      </c>
      <c r="M338" s="9">
        <v>50611</v>
      </c>
      <c r="N338" s="5" t="s">
        <v>181</v>
      </c>
      <c r="O338" s="32">
        <v>44488.4795515856</v>
      </c>
      <c r="P338" s="33">
        <v>44494.480159294</v>
      </c>
      <c r="Q338" s="28" t="s">
        <v>388</v>
      </c>
      <c r="R338" s="29" t="s">
        <v>38</v>
      </c>
      <c r="S338" s="28" t="s">
        <v>111</v>
      </c>
      <c r="T338" s="28" t="s">
        <v>296</v>
      </c>
      <c r="U338" s="5" t="s">
        <v>183</v>
      </c>
      <c r="V338" s="28" t="s">
        <v>154</v>
      </c>
      <c r="W338" s="7" t="s">
        <v>390</v>
      </c>
      <c r="X338" s="7" t="s">
        <v>1360</v>
      </c>
      <c r="Y338" s="5" t="s">
        <v>186</v>
      </c>
      <c r="Z338" s="5" t="s">
        <v>416</v>
      </c>
      <c r="AA338" s="6" t="s">
        <v>38</v>
      </c>
      <c r="AB338" s="6" t="s">
        <v>38</v>
      </c>
      <c r="AC338" s="6" t="s">
        <v>38</v>
      </c>
      <c r="AD338" s="6" t="s">
        <v>38</v>
      </c>
      <c r="AE338" s="6" t="s">
        <v>38</v>
      </c>
    </row>
    <row r="339">
      <c r="A339" s="28" t="s">
        <v>839</v>
      </c>
      <c r="B339" s="6" t="s">
        <v>838</v>
      </c>
      <c r="C339" s="6" t="s">
        <v>174</v>
      </c>
      <c r="D339" s="7" t="s">
        <v>34</v>
      </c>
      <c r="E339" s="28" t="s">
        <v>35</v>
      </c>
      <c r="F339" s="5" t="s">
        <v>22</v>
      </c>
      <c r="G339" s="6" t="s">
        <v>38</v>
      </c>
      <c r="H339" s="6" t="s">
        <v>38</v>
      </c>
      <c r="I339" s="6" t="s">
        <v>38</v>
      </c>
      <c r="J339" s="8" t="s">
        <v>210</v>
      </c>
      <c r="K339" s="5" t="s">
        <v>211</v>
      </c>
      <c r="L339" s="7" t="s">
        <v>212</v>
      </c>
      <c r="M339" s="9">
        <v>51691</v>
      </c>
      <c r="N339" s="5" t="s">
        <v>181</v>
      </c>
      <c r="O339" s="32">
        <v>44488.479565706</v>
      </c>
      <c r="P339" s="33">
        <v>44494.4801594907</v>
      </c>
      <c r="Q339" s="28" t="s">
        <v>837</v>
      </c>
      <c r="R339" s="29" t="s">
        <v>38</v>
      </c>
      <c r="S339" s="28" t="s">
        <v>111</v>
      </c>
      <c r="T339" s="28" t="s">
        <v>296</v>
      </c>
      <c r="U339" s="5" t="s">
        <v>183</v>
      </c>
      <c r="V339" s="28" t="s">
        <v>154</v>
      </c>
      <c r="W339" s="7" t="s">
        <v>840</v>
      </c>
      <c r="X339" s="7" t="s">
        <v>1360</v>
      </c>
      <c r="Y339" s="5" t="s">
        <v>235</v>
      </c>
      <c r="Z339" s="5" t="s">
        <v>416</v>
      </c>
      <c r="AA339" s="6" t="s">
        <v>38</v>
      </c>
      <c r="AB339" s="6" t="s">
        <v>38</v>
      </c>
      <c r="AC339" s="6" t="s">
        <v>38</v>
      </c>
      <c r="AD339" s="6" t="s">
        <v>38</v>
      </c>
      <c r="AE339" s="6" t="s">
        <v>38</v>
      </c>
    </row>
    <row r="340">
      <c r="A340" s="28" t="s">
        <v>820</v>
      </c>
      <c r="B340" s="6" t="s">
        <v>816</v>
      </c>
      <c r="C340" s="6" t="s">
        <v>817</v>
      </c>
      <c r="D340" s="7" t="s">
        <v>34</v>
      </c>
      <c r="E340" s="28" t="s">
        <v>35</v>
      </c>
      <c r="F340" s="5" t="s">
        <v>193</v>
      </c>
      <c r="G340" s="6" t="s">
        <v>38</v>
      </c>
      <c r="H340" s="6" t="s">
        <v>38</v>
      </c>
      <c r="I340" s="6" t="s">
        <v>38</v>
      </c>
      <c r="J340" s="8" t="s">
        <v>619</v>
      </c>
      <c r="K340" s="5" t="s">
        <v>620</v>
      </c>
      <c r="L340" s="7" t="s">
        <v>621</v>
      </c>
      <c r="M340" s="9">
        <v>51631</v>
      </c>
      <c r="N340" s="5" t="s">
        <v>181</v>
      </c>
      <c r="O340" s="32">
        <v>44488.4795776273</v>
      </c>
      <c r="P340" s="33">
        <v>44494.4801594907</v>
      </c>
      <c r="Q340" s="28" t="s">
        <v>815</v>
      </c>
      <c r="R340" s="29" t="s">
        <v>38</v>
      </c>
      <c r="S340" s="28" t="s">
        <v>111</v>
      </c>
      <c r="T340" s="28" t="s">
        <v>695</v>
      </c>
      <c r="U340" s="5" t="s">
        <v>696</v>
      </c>
      <c r="V340" s="28" t="s">
        <v>622</v>
      </c>
      <c r="W340" s="7" t="s">
        <v>38</v>
      </c>
      <c r="X340" s="7" t="s">
        <v>38</v>
      </c>
      <c r="Y340" s="5" t="s">
        <v>38</v>
      </c>
      <c r="Z340" s="5" t="s">
        <v>38</v>
      </c>
      <c r="AA340" s="6" t="s">
        <v>38</v>
      </c>
      <c r="AB340" s="6" t="s">
        <v>38</v>
      </c>
      <c r="AC340" s="6" t="s">
        <v>38</v>
      </c>
      <c r="AD340" s="6" t="s">
        <v>38</v>
      </c>
      <c r="AE340" s="6" t="s">
        <v>38</v>
      </c>
    </row>
    <row r="341">
      <c r="A341" s="28" t="s">
        <v>1077</v>
      </c>
      <c r="B341" s="6" t="s">
        <v>1076</v>
      </c>
      <c r="C341" s="6" t="s">
        <v>1072</v>
      </c>
      <c r="D341" s="7" t="s">
        <v>34</v>
      </c>
      <c r="E341" s="28" t="s">
        <v>35</v>
      </c>
      <c r="F341" s="5" t="s">
        <v>193</v>
      </c>
      <c r="G341" s="6" t="s">
        <v>81</v>
      </c>
      <c r="H341" s="6" t="s">
        <v>38</v>
      </c>
      <c r="I341" s="6" t="s">
        <v>38</v>
      </c>
      <c r="J341" s="8" t="s">
        <v>619</v>
      </c>
      <c r="K341" s="5" t="s">
        <v>620</v>
      </c>
      <c r="L341" s="7" t="s">
        <v>621</v>
      </c>
      <c r="M341" s="9">
        <v>52331</v>
      </c>
      <c r="N341" s="5" t="s">
        <v>181</v>
      </c>
      <c r="O341" s="32">
        <v>44488.479578206</v>
      </c>
      <c r="P341" s="33">
        <v>44494.4801594907</v>
      </c>
      <c r="Q341" s="28" t="s">
        <v>1075</v>
      </c>
      <c r="R341" s="29" t="s">
        <v>38</v>
      </c>
      <c r="S341" s="28" t="s">
        <v>111</v>
      </c>
      <c r="T341" s="28" t="s">
        <v>695</v>
      </c>
      <c r="U341" s="5" t="s">
        <v>696</v>
      </c>
      <c r="V341" s="28" t="s">
        <v>622</v>
      </c>
      <c r="W341" s="7" t="s">
        <v>38</v>
      </c>
      <c r="X341" s="7" t="s">
        <v>38</v>
      </c>
      <c r="Y341" s="5" t="s">
        <v>38</v>
      </c>
      <c r="Z341" s="5" t="s">
        <v>38</v>
      </c>
      <c r="AA341" s="6" t="s">
        <v>38</v>
      </c>
      <c r="AB341" s="6" t="s">
        <v>38</v>
      </c>
      <c r="AC341" s="6" t="s">
        <v>38</v>
      </c>
      <c r="AD341" s="6" t="s">
        <v>38</v>
      </c>
      <c r="AE341" s="6" t="s">
        <v>38</v>
      </c>
    </row>
    <row r="342">
      <c r="A342" s="28" t="s">
        <v>1080</v>
      </c>
      <c r="B342" s="6" t="s">
        <v>1079</v>
      </c>
      <c r="C342" s="6" t="s">
        <v>1072</v>
      </c>
      <c r="D342" s="7" t="s">
        <v>34</v>
      </c>
      <c r="E342" s="28" t="s">
        <v>35</v>
      </c>
      <c r="F342" s="5" t="s">
        <v>193</v>
      </c>
      <c r="G342" s="6" t="s">
        <v>81</v>
      </c>
      <c r="H342" s="6" t="s">
        <v>38</v>
      </c>
      <c r="I342" s="6" t="s">
        <v>38</v>
      </c>
      <c r="J342" s="8" t="s">
        <v>619</v>
      </c>
      <c r="K342" s="5" t="s">
        <v>620</v>
      </c>
      <c r="L342" s="7" t="s">
        <v>621</v>
      </c>
      <c r="M342" s="9">
        <v>52341</v>
      </c>
      <c r="N342" s="5" t="s">
        <v>181</v>
      </c>
      <c r="O342" s="32">
        <v>44488.4795787384</v>
      </c>
      <c r="P342" s="33">
        <v>44494.4801596875</v>
      </c>
      <c r="Q342" s="28" t="s">
        <v>1078</v>
      </c>
      <c r="R342" s="29" t="s">
        <v>38</v>
      </c>
      <c r="S342" s="28" t="s">
        <v>111</v>
      </c>
      <c r="T342" s="28" t="s">
        <v>695</v>
      </c>
      <c r="U342" s="5" t="s">
        <v>696</v>
      </c>
      <c r="V342" s="28" t="s">
        <v>622</v>
      </c>
      <c r="W342" s="7" t="s">
        <v>38</v>
      </c>
      <c r="X342" s="7" t="s">
        <v>38</v>
      </c>
      <c r="Y342" s="5" t="s">
        <v>38</v>
      </c>
      <c r="Z342" s="5" t="s">
        <v>38</v>
      </c>
      <c r="AA342" s="6" t="s">
        <v>38</v>
      </c>
      <c r="AB342" s="6" t="s">
        <v>38</v>
      </c>
      <c r="AC342" s="6" t="s">
        <v>38</v>
      </c>
      <c r="AD342" s="6" t="s">
        <v>38</v>
      </c>
      <c r="AE342" s="6" t="s">
        <v>38</v>
      </c>
    </row>
    <row r="343">
      <c r="A343" s="28" t="s">
        <v>1083</v>
      </c>
      <c r="B343" s="6" t="s">
        <v>1082</v>
      </c>
      <c r="C343" s="6" t="s">
        <v>1072</v>
      </c>
      <c r="D343" s="7" t="s">
        <v>34</v>
      </c>
      <c r="E343" s="28" t="s">
        <v>35</v>
      </c>
      <c r="F343" s="5" t="s">
        <v>193</v>
      </c>
      <c r="G343" s="6" t="s">
        <v>81</v>
      </c>
      <c r="H343" s="6" t="s">
        <v>38</v>
      </c>
      <c r="I343" s="6" t="s">
        <v>38</v>
      </c>
      <c r="J343" s="8" t="s">
        <v>619</v>
      </c>
      <c r="K343" s="5" t="s">
        <v>620</v>
      </c>
      <c r="L343" s="7" t="s">
        <v>621</v>
      </c>
      <c r="M343" s="9">
        <v>52351</v>
      </c>
      <c r="N343" s="5" t="s">
        <v>181</v>
      </c>
      <c r="O343" s="32">
        <v>44488.4795792824</v>
      </c>
      <c r="P343" s="33">
        <v>44494.4801596875</v>
      </c>
      <c r="Q343" s="28" t="s">
        <v>1081</v>
      </c>
      <c r="R343" s="29" t="s">
        <v>38</v>
      </c>
      <c r="S343" s="28" t="s">
        <v>111</v>
      </c>
      <c r="T343" s="28" t="s">
        <v>695</v>
      </c>
      <c r="U343" s="5" t="s">
        <v>696</v>
      </c>
      <c r="V343" s="28" t="s">
        <v>622</v>
      </c>
      <c r="W343" s="7" t="s">
        <v>38</v>
      </c>
      <c r="X343" s="7" t="s">
        <v>38</v>
      </c>
      <c r="Y343" s="5" t="s">
        <v>38</v>
      </c>
      <c r="Z343" s="5" t="s">
        <v>38</v>
      </c>
      <c r="AA343" s="6" t="s">
        <v>38</v>
      </c>
      <c r="AB343" s="6" t="s">
        <v>38</v>
      </c>
      <c r="AC343" s="6" t="s">
        <v>38</v>
      </c>
      <c r="AD343" s="6" t="s">
        <v>38</v>
      </c>
      <c r="AE343" s="6" t="s">
        <v>38</v>
      </c>
    </row>
    <row r="344">
      <c r="A344" s="28" t="s">
        <v>1088</v>
      </c>
      <c r="B344" s="6" t="s">
        <v>1087</v>
      </c>
      <c r="C344" s="6" t="s">
        <v>1072</v>
      </c>
      <c r="D344" s="7" t="s">
        <v>34</v>
      </c>
      <c r="E344" s="28" t="s">
        <v>35</v>
      </c>
      <c r="F344" s="5" t="s">
        <v>193</v>
      </c>
      <c r="G344" s="6" t="s">
        <v>81</v>
      </c>
      <c r="H344" s="6" t="s">
        <v>38</v>
      </c>
      <c r="I344" s="6" t="s">
        <v>38</v>
      </c>
      <c r="J344" s="8" t="s">
        <v>619</v>
      </c>
      <c r="K344" s="5" t="s">
        <v>620</v>
      </c>
      <c r="L344" s="7" t="s">
        <v>621</v>
      </c>
      <c r="M344" s="9">
        <v>52371</v>
      </c>
      <c r="N344" s="5" t="s">
        <v>181</v>
      </c>
      <c r="O344" s="32">
        <v>44488.4795796296</v>
      </c>
      <c r="P344" s="33">
        <v>44494.4801596875</v>
      </c>
      <c r="Q344" s="28" t="s">
        <v>1086</v>
      </c>
      <c r="R344" s="29" t="s">
        <v>38</v>
      </c>
      <c r="S344" s="28" t="s">
        <v>111</v>
      </c>
      <c r="T344" s="28" t="s">
        <v>695</v>
      </c>
      <c r="U344" s="5" t="s">
        <v>696</v>
      </c>
      <c r="V344" s="28" t="s">
        <v>622</v>
      </c>
      <c r="W344" s="7" t="s">
        <v>38</v>
      </c>
      <c r="X344" s="7" t="s">
        <v>38</v>
      </c>
      <c r="Y344" s="5" t="s">
        <v>38</v>
      </c>
      <c r="Z344" s="5" t="s">
        <v>38</v>
      </c>
      <c r="AA344" s="6" t="s">
        <v>38</v>
      </c>
      <c r="AB344" s="6" t="s">
        <v>38</v>
      </c>
      <c r="AC344" s="6" t="s">
        <v>38</v>
      </c>
      <c r="AD344" s="6" t="s">
        <v>38</v>
      </c>
      <c r="AE344" s="6" t="s">
        <v>38</v>
      </c>
    </row>
    <row r="345">
      <c r="A345" s="28" t="s">
        <v>941</v>
      </c>
      <c r="B345" s="6" t="s">
        <v>940</v>
      </c>
      <c r="C345" s="6" t="s">
        <v>238</v>
      </c>
      <c r="D345" s="7" t="s">
        <v>34</v>
      </c>
      <c r="E345" s="28" t="s">
        <v>35</v>
      </c>
      <c r="F345" s="5" t="s">
        <v>22</v>
      </c>
      <c r="G345" s="6" t="s">
        <v>81</v>
      </c>
      <c r="H345" s="6" t="s">
        <v>38</v>
      </c>
      <c r="I345" s="6" t="s">
        <v>38</v>
      </c>
      <c r="J345" s="8" t="s">
        <v>210</v>
      </c>
      <c r="K345" s="5" t="s">
        <v>211</v>
      </c>
      <c r="L345" s="7" t="s">
        <v>212</v>
      </c>
      <c r="M345" s="9">
        <v>51961</v>
      </c>
      <c r="N345" s="5" t="s">
        <v>181</v>
      </c>
      <c r="O345" s="32">
        <v>44488.4795801736</v>
      </c>
      <c r="P345" s="33">
        <v>44494.480159838</v>
      </c>
      <c r="Q345" s="28" t="s">
        <v>939</v>
      </c>
      <c r="R345" s="29" t="s">
        <v>38</v>
      </c>
      <c r="S345" s="28" t="s">
        <v>111</v>
      </c>
      <c r="T345" s="28" t="s">
        <v>352</v>
      </c>
      <c r="U345" s="5" t="s">
        <v>183</v>
      </c>
      <c r="V345" s="28" t="s">
        <v>154</v>
      </c>
      <c r="W345" s="7" t="s">
        <v>942</v>
      </c>
      <c r="X345" s="7" t="s">
        <v>1360</v>
      </c>
      <c r="Y345" s="5" t="s">
        <v>235</v>
      </c>
      <c r="Z345" s="5" t="s">
        <v>416</v>
      </c>
      <c r="AA345" s="6" t="s">
        <v>38</v>
      </c>
      <c r="AB345" s="6" t="s">
        <v>38</v>
      </c>
      <c r="AC345" s="6" t="s">
        <v>38</v>
      </c>
      <c r="AD345" s="6" t="s">
        <v>38</v>
      </c>
      <c r="AE345" s="6" t="s">
        <v>38</v>
      </c>
    </row>
    <row r="346">
      <c r="A346" s="28" t="s">
        <v>449</v>
      </c>
      <c r="B346" s="6" t="s">
        <v>445</v>
      </c>
      <c r="C346" s="6" t="s">
        <v>446</v>
      </c>
      <c r="D346" s="7" t="s">
        <v>34</v>
      </c>
      <c r="E346" s="28" t="s">
        <v>35</v>
      </c>
      <c r="F346" s="5" t="s">
        <v>22</v>
      </c>
      <c r="G346" s="6" t="s">
        <v>81</v>
      </c>
      <c r="H346" s="6" t="s">
        <v>38</v>
      </c>
      <c r="I346" s="6" t="s">
        <v>38</v>
      </c>
      <c r="J346" s="8" t="s">
        <v>324</v>
      </c>
      <c r="K346" s="5" t="s">
        <v>325</v>
      </c>
      <c r="L346" s="7" t="s">
        <v>326</v>
      </c>
      <c r="M346" s="9">
        <v>50741</v>
      </c>
      <c r="N346" s="5" t="s">
        <v>181</v>
      </c>
      <c r="O346" s="32">
        <v>44488.4795962616</v>
      </c>
      <c r="P346" s="33">
        <v>44494.480159838</v>
      </c>
      <c r="Q346" s="28" t="s">
        <v>444</v>
      </c>
      <c r="R346" s="29" t="s">
        <v>38</v>
      </c>
      <c r="S346" s="28" t="s">
        <v>111</v>
      </c>
      <c r="T346" s="28" t="s">
        <v>182</v>
      </c>
      <c r="U346" s="5" t="s">
        <v>183</v>
      </c>
      <c r="V346" s="28" t="s">
        <v>329</v>
      </c>
      <c r="W346" s="7" t="s">
        <v>450</v>
      </c>
      <c r="X346" s="7" t="s">
        <v>1360</v>
      </c>
      <c r="Y346" s="5" t="s">
        <v>235</v>
      </c>
      <c r="Z346" s="5" t="s">
        <v>975</v>
      </c>
      <c r="AA346" s="6" t="s">
        <v>38</v>
      </c>
      <c r="AB346" s="6" t="s">
        <v>38</v>
      </c>
      <c r="AC346" s="6" t="s">
        <v>38</v>
      </c>
      <c r="AD346" s="6" t="s">
        <v>38</v>
      </c>
      <c r="AE346" s="6" t="s">
        <v>38</v>
      </c>
    </row>
    <row r="347">
      <c r="A347" s="28" t="s">
        <v>453</v>
      </c>
      <c r="B347" s="6" t="s">
        <v>452</v>
      </c>
      <c r="C347" s="6" t="s">
        <v>446</v>
      </c>
      <c r="D347" s="7" t="s">
        <v>34</v>
      </c>
      <c r="E347" s="28" t="s">
        <v>35</v>
      </c>
      <c r="F347" s="5" t="s">
        <v>22</v>
      </c>
      <c r="G347" s="6" t="s">
        <v>81</v>
      </c>
      <c r="H347" s="6" t="s">
        <v>38</v>
      </c>
      <c r="I347" s="6" t="s">
        <v>38</v>
      </c>
      <c r="J347" s="8" t="s">
        <v>324</v>
      </c>
      <c r="K347" s="5" t="s">
        <v>325</v>
      </c>
      <c r="L347" s="7" t="s">
        <v>326</v>
      </c>
      <c r="M347" s="9">
        <v>50751</v>
      </c>
      <c r="N347" s="5" t="s">
        <v>181</v>
      </c>
      <c r="O347" s="32">
        <v>44488.4796123495</v>
      </c>
      <c r="P347" s="33">
        <v>44494.480159838</v>
      </c>
      <c r="Q347" s="28" t="s">
        <v>451</v>
      </c>
      <c r="R347" s="29" t="s">
        <v>38</v>
      </c>
      <c r="S347" s="28" t="s">
        <v>111</v>
      </c>
      <c r="T347" s="28" t="s">
        <v>182</v>
      </c>
      <c r="U347" s="5" t="s">
        <v>183</v>
      </c>
      <c r="V347" s="28" t="s">
        <v>329</v>
      </c>
      <c r="W347" s="7" t="s">
        <v>454</v>
      </c>
      <c r="X347" s="7" t="s">
        <v>1360</v>
      </c>
      <c r="Y347" s="5" t="s">
        <v>235</v>
      </c>
      <c r="Z347" s="5" t="s">
        <v>975</v>
      </c>
      <c r="AA347" s="6" t="s">
        <v>38</v>
      </c>
      <c r="AB347" s="6" t="s">
        <v>38</v>
      </c>
      <c r="AC347" s="6" t="s">
        <v>38</v>
      </c>
      <c r="AD347" s="6" t="s">
        <v>38</v>
      </c>
      <c r="AE347" s="6" t="s">
        <v>38</v>
      </c>
    </row>
    <row r="348">
      <c r="A348" s="28" t="s">
        <v>457</v>
      </c>
      <c r="B348" s="6" t="s">
        <v>456</v>
      </c>
      <c r="C348" s="6" t="s">
        <v>1371</v>
      </c>
      <c r="D348" s="7" t="s">
        <v>34</v>
      </c>
      <c r="E348" s="28" t="s">
        <v>35</v>
      </c>
      <c r="F348" s="5" t="s">
        <v>22</v>
      </c>
      <c r="G348" s="6" t="s">
        <v>81</v>
      </c>
      <c r="H348" s="6" t="s">
        <v>38</v>
      </c>
      <c r="I348" s="6" t="s">
        <v>38</v>
      </c>
      <c r="J348" s="8" t="s">
        <v>324</v>
      </c>
      <c r="K348" s="5" t="s">
        <v>325</v>
      </c>
      <c r="L348" s="7" t="s">
        <v>326</v>
      </c>
      <c r="M348" s="9">
        <v>50761</v>
      </c>
      <c r="N348" s="5" t="s">
        <v>181</v>
      </c>
      <c r="O348" s="32">
        <v>44488.4796239236</v>
      </c>
      <c r="P348" s="33">
        <v>44494.4801600347</v>
      </c>
      <c r="Q348" s="28" t="s">
        <v>455</v>
      </c>
      <c r="R348" s="29" t="s">
        <v>38</v>
      </c>
      <c r="S348" s="28" t="s">
        <v>111</v>
      </c>
      <c r="T348" s="28" t="s">
        <v>327</v>
      </c>
      <c r="U348" s="5" t="s">
        <v>328</v>
      </c>
      <c r="V348" s="28" t="s">
        <v>329</v>
      </c>
      <c r="W348" s="7" t="s">
        <v>458</v>
      </c>
      <c r="X348" s="7" t="s">
        <v>1360</v>
      </c>
      <c r="Y348" s="5" t="s">
        <v>235</v>
      </c>
      <c r="Z348" s="5" t="s">
        <v>975</v>
      </c>
      <c r="AA348" s="6" t="s">
        <v>38</v>
      </c>
      <c r="AB348" s="6" t="s">
        <v>38</v>
      </c>
      <c r="AC348" s="6" t="s">
        <v>38</v>
      </c>
      <c r="AD348" s="6" t="s">
        <v>38</v>
      </c>
      <c r="AE348" s="6" t="s">
        <v>38</v>
      </c>
    </row>
    <row r="349">
      <c r="A349" s="28" t="s">
        <v>473</v>
      </c>
      <c r="B349" s="6" t="s">
        <v>472</v>
      </c>
      <c r="C349" s="6" t="s">
        <v>438</v>
      </c>
      <c r="D349" s="7" t="s">
        <v>34</v>
      </c>
      <c r="E349" s="28" t="s">
        <v>35</v>
      </c>
      <c r="F349" s="5" t="s">
        <v>193</v>
      </c>
      <c r="G349" s="6" t="s">
        <v>81</v>
      </c>
      <c r="H349" s="6" t="s">
        <v>38</v>
      </c>
      <c r="I349" s="6" t="s">
        <v>38</v>
      </c>
      <c r="J349" s="8" t="s">
        <v>324</v>
      </c>
      <c r="K349" s="5" t="s">
        <v>325</v>
      </c>
      <c r="L349" s="7" t="s">
        <v>326</v>
      </c>
      <c r="M349" s="9">
        <v>50801</v>
      </c>
      <c r="N349" s="5" t="s">
        <v>181</v>
      </c>
      <c r="O349" s="32">
        <v>44488.4796447569</v>
      </c>
      <c r="P349" s="33">
        <v>44494.4801600347</v>
      </c>
      <c r="Q349" s="28" t="s">
        <v>471</v>
      </c>
      <c r="R349" s="29" t="s">
        <v>38</v>
      </c>
      <c r="S349" s="28" t="s">
        <v>111</v>
      </c>
      <c r="T349" s="28" t="s">
        <v>474</v>
      </c>
      <c r="U349" s="5" t="s">
        <v>262</v>
      </c>
      <c r="V349" s="28" t="s">
        <v>329</v>
      </c>
      <c r="W349" s="7" t="s">
        <v>38</v>
      </c>
      <c r="X349" s="7" t="s">
        <v>38</v>
      </c>
      <c r="Y349" s="5" t="s">
        <v>38</v>
      </c>
      <c r="Z349" s="5" t="s">
        <v>38</v>
      </c>
      <c r="AA349" s="6" t="s">
        <v>38</v>
      </c>
      <c r="AB349" s="6" t="s">
        <v>38</v>
      </c>
      <c r="AC349" s="6" t="s">
        <v>38</v>
      </c>
      <c r="AD349" s="6" t="s">
        <v>38</v>
      </c>
      <c r="AE349" s="6" t="s">
        <v>38</v>
      </c>
    </row>
    <row r="350">
      <c r="A350" s="28" t="s">
        <v>477</v>
      </c>
      <c r="B350" s="6" t="s">
        <v>476</v>
      </c>
      <c r="C350" s="6" t="s">
        <v>438</v>
      </c>
      <c r="D350" s="7" t="s">
        <v>34</v>
      </c>
      <c r="E350" s="28" t="s">
        <v>35</v>
      </c>
      <c r="F350" s="5" t="s">
        <v>193</v>
      </c>
      <c r="G350" s="6" t="s">
        <v>81</v>
      </c>
      <c r="H350" s="6" t="s">
        <v>38</v>
      </c>
      <c r="I350" s="6" t="s">
        <v>38</v>
      </c>
      <c r="J350" s="8" t="s">
        <v>324</v>
      </c>
      <c r="K350" s="5" t="s">
        <v>325</v>
      </c>
      <c r="L350" s="7" t="s">
        <v>326</v>
      </c>
      <c r="M350" s="9">
        <v>50811</v>
      </c>
      <c r="N350" s="5" t="s">
        <v>181</v>
      </c>
      <c r="O350" s="32">
        <v>44488.4796459838</v>
      </c>
      <c r="P350" s="33">
        <v>44494.4801600347</v>
      </c>
      <c r="Q350" s="28" t="s">
        <v>475</v>
      </c>
      <c r="R350" s="29" t="s">
        <v>38</v>
      </c>
      <c r="S350" s="28" t="s">
        <v>111</v>
      </c>
      <c r="T350" s="28" t="s">
        <v>474</v>
      </c>
      <c r="U350" s="5" t="s">
        <v>262</v>
      </c>
      <c r="V350" s="28" t="s">
        <v>329</v>
      </c>
      <c r="W350" s="7" t="s">
        <v>38</v>
      </c>
      <c r="X350" s="7" t="s">
        <v>38</v>
      </c>
      <c r="Y350" s="5" t="s">
        <v>38</v>
      </c>
      <c r="Z350" s="5" t="s">
        <v>38</v>
      </c>
      <c r="AA350" s="6" t="s">
        <v>38</v>
      </c>
      <c r="AB350" s="6" t="s">
        <v>38</v>
      </c>
      <c r="AC350" s="6" t="s">
        <v>38</v>
      </c>
      <c r="AD350" s="6" t="s">
        <v>38</v>
      </c>
      <c r="AE350" s="6" t="s">
        <v>38</v>
      </c>
    </row>
    <row r="351">
      <c r="A351" s="28" t="s">
        <v>480</v>
      </c>
      <c r="B351" s="6" t="s">
        <v>479</v>
      </c>
      <c r="C351" s="6" t="s">
        <v>438</v>
      </c>
      <c r="D351" s="7" t="s">
        <v>34</v>
      </c>
      <c r="E351" s="28" t="s">
        <v>35</v>
      </c>
      <c r="F351" s="5" t="s">
        <v>193</v>
      </c>
      <c r="G351" s="6" t="s">
        <v>81</v>
      </c>
      <c r="H351" s="6" t="s">
        <v>38</v>
      </c>
      <c r="I351" s="6" t="s">
        <v>38</v>
      </c>
      <c r="J351" s="8" t="s">
        <v>324</v>
      </c>
      <c r="K351" s="5" t="s">
        <v>325</v>
      </c>
      <c r="L351" s="7" t="s">
        <v>326</v>
      </c>
      <c r="M351" s="9">
        <v>50821</v>
      </c>
      <c r="N351" s="5" t="s">
        <v>181</v>
      </c>
      <c r="O351" s="32">
        <v>44488.4796469097</v>
      </c>
      <c r="P351" s="33">
        <v>44494.4801602199</v>
      </c>
      <c r="Q351" s="28" t="s">
        <v>478</v>
      </c>
      <c r="R351" s="29" t="s">
        <v>38</v>
      </c>
      <c r="S351" s="28" t="s">
        <v>111</v>
      </c>
      <c r="T351" s="28" t="s">
        <v>474</v>
      </c>
      <c r="U351" s="5" t="s">
        <v>262</v>
      </c>
      <c r="V351" s="28" t="s">
        <v>329</v>
      </c>
      <c r="W351" s="7" t="s">
        <v>38</v>
      </c>
      <c r="X351" s="7" t="s">
        <v>38</v>
      </c>
      <c r="Y351" s="5" t="s">
        <v>38</v>
      </c>
      <c r="Z351" s="5" t="s">
        <v>38</v>
      </c>
      <c r="AA351" s="6" t="s">
        <v>38</v>
      </c>
      <c r="AB351" s="6" t="s">
        <v>38</v>
      </c>
      <c r="AC351" s="6" t="s">
        <v>38</v>
      </c>
      <c r="AD351" s="6" t="s">
        <v>38</v>
      </c>
      <c r="AE351" s="6" t="s">
        <v>38</v>
      </c>
    </row>
    <row r="352">
      <c r="A352" s="28" t="s">
        <v>483</v>
      </c>
      <c r="B352" s="6" t="s">
        <v>482</v>
      </c>
      <c r="C352" s="6" t="s">
        <v>438</v>
      </c>
      <c r="D352" s="7" t="s">
        <v>34</v>
      </c>
      <c r="E352" s="28" t="s">
        <v>35</v>
      </c>
      <c r="F352" s="5" t="s">
        <v>193</v>
      </c>
      <c r="G352" s="6" t="s">
        <v>81</v>
      </c>
      <c r="H352" s="6" t="s">
        <v>38</v>
      </c>
      <c r="I352" s="6" t="s">
        <v>38</v>
      </c>
      <c r="J352" s="8" t="s">
        <v>324</v>
      </c>
      <c r="K352" s="5" t="s">
        <v>325</v>
      </c>
      <c r="L352" s="7" t="s">
        <v>326</v>
      </c>
      <c r="M352" s="9">
        <v>50831</v>
      </c>
      <c r="N352" s="5" t="s">
        <v>181</v>
      </c>
      <c r="O352" s="32">
        <v>44488.4796496181</v>
      </c>
      <c r="P352" s="33">
        <v>44494.4801602199</v>
      </c>
      <c r="Q352" s="28" t="s">
        <v>481</v>
      </c>
      <c r="R352" s="29" t="s">
        <v>38</v>
      </c>
      <c r="S352" s="28" t="s">
        <v>111</v>
      </c>
      <c r="T352" s="28" t="s">
        <v>474</v>
      </c>
      <c r="U352" s="5" t="s">
        <v>262</v>
      </c>
      <c r="V352" s="28" t="s">
        <v>329</v>
      </c>
      <c r="W352" s="7" t="s">
        <v>38</v>
      </c>
      <c r="X352" s="7" t="s">
        <v>38</v>
      </c>
      <c r="Y352" s="5" t="s">
        <v>38</v>
      </c>
      <c r="Z352" s="5" t="s">
        <v>38</v>
      </c>
      <c r="AA352" s="6" t="s">
        <v>38</v>
      </c>
      <c r="AB352" s="6" t="s">
        <v>38</v>
      </c>
      <c r="AC352" s="6" t="s">
        <v>38</v>
      </c>
      <c r="AD352" s="6" t="s">
        <v>38</v>
      </c>
      <c r="AE352" s="6" t="s">
        <v>38</v>
      </c>
    </row>
    <row r="353">
      <c r="A353" s="28" t="s">
        <v>486</v>
      </c>
      <c r="B353" s="6" t="s">
        <v>485</v>
      </c>
      <c r="C353" s="6" t="s">
        <v>438</v>
      </c>
      <c r="D353" s="7" t="s">
        <v>34</v>
      </c>
      <c r="E353" s="28" t="s">
        <v>35</v>
      </c>
      <c r="F353" s="5" t="s">
        <v>193</v>
      </c>
      <c r="G353" s="6" t="s">
        <v>81</v>
      </c>
      <c r="H353" s="6" t="s">
        <v>38</v>
      </c>
      <c r="I353" s="6" t="s">
        <v>38</v>
      </c>
      <c r="J353" s="8" t="s">
        <v>324</v>
      </c>
      <c r="K353" s="5" t="s">
        <v>325</v>
      </c>
      <c r="L353" s="7" t="s">
        <v>326</v>
      </c>
      <c r="M353" s="9">
        <v>50841</v>
      </c>
      <c r="N353" s="5" t="s">
        <v>181</v>
      </c>
      <c r="O353" s="32">
        <v>44488.4796503472</v>
      </c>
      <c r="P353" s="33">
        <v>44494.4801603819</v>
      </c>
      <c r="Q353" s="28" t="s">
        <v>484</v>
      </c>
      <c r="R353" s="29" t="s">
        <v>38</v>
      </c>
      <c r="S353" s="28" t="s">
        <v>111</v>
      </c>
      <c r="T353" s="28" t="s">
        <v>474</v>
      </c>
      <c r="U353" s="5" t="s">
        <v>262</v>
      </c>
      <c r="V353" s="28" t="s">
        <v>329</v>
      </c>
      <c r="W353" s="7" t="s">
        <v>38</v>
      </c>
      <c r="X353" s="7" t="s">
        <v>38</v>
      </c>
      <c r="Y353" s="5" t="s">
        <v>38</v>
      </c>
      <c r="Z353" s="5" t="s">
        <v>38</v>
      </c>
      <c r="AA353" s="6" t="s">
        <v>38</v>
      </c>
      <c r="AB353" s="6" t="s">
        <v>38</v>
      </c>
      <c r="AC353" s="6" t="s">
        <v>38</v>
      </c>
      <c r="AD353" s="6" t="s">
        <v>38</v>
      </c>
      <c r="AE353" s="6" t="s">
        <v>38</v>
      </c>
    </row>
    <row r="354">
      <c r="A354" s="28" t="s">
        <v>489</v>
      </c>
      <c r="B354" s="6" t="s">
        <v>488</v>
      </c>
      <c r="C354" s="6" t="s">
        <v>438</v>
      </c>
      <c r="D354" s="7" t="s">
        <v>34</v>
      </c>
      <c r="E354" s="28" t="s">
        <v>35</v>
      </c>
      <c r="F354" s="5" t="s">
        <v>193</v>
      </c>
      <c r="G354" s="6" t="s">
        <v>81</v>
      </c>
      <c r="H354" s="6" t="s">
        <v>38</v>
      </c>
      <c r="I354" s="6" t="s">
        <v>38</v>
      </c>
      <c r="J354" s="8" t="s">
        <v>324</v>
      </c>
      <c r="K354" s="5" t="s">
        <v>325</v>
      </c>
      <c r="L354" s="7" t="s">
        <v>326</v>
      </c>
      <c r="M354" s="9">
        <v>50851</v>
      </c>
      <c r="N354" s="5" t="s">
        <v>181</v>
      </c>
      <c r="O354" s="32">
        <v>44488.4796510764</v>
      </c>
      <c r="P354" s="33">
        <v>44494.4801607639</v>
      </c>
      <c r="Q354" s="28" t="s">
        <v>487</v>
      </c>
      <c r="R354" s="29" t="s">
        <v>38</v>
      </c>
      <c r="S354" s="28" t="s">
        <v>111</v>
      </c>
      <c r="T354" s="28" t="s">
        <v>474</v>
      </c>
      <c r="U354" s="5" t="s">
        <v>262</v>
      </c>
      <c r="V354" s="28" t="s">
        <v>329</v>
      </c>
      <c r="W354" s="7" t="s">
        <v>38</v>
      </c>
      <c r="X354" s="7" t="s">
        <v>38</v>
      </c>
      <c r="Y354" s="5" t="s">
        <v>38</v>
      </c>
      <c r="Z354" s="5" t="s">
        <v>38</v>
      </c>
      <c r="AA354" s="6" t="s">
        <v>38</v>
      </c>
      <c r="AB354" s="6" t="s">
        <v>38</v>
      </c>
      <c r="AC354" s="6" t="s">
        <v>38</v>
      </c>
      <c r="AD354" s="6" t="s">
        <v>38</v>
      </c>
      <c r="AE354" s="6" t="s">
        <v>38</v>
      </c>
    </row>
    <row r="355">
      <c r="A355" s="28" t="s">
        <v>492</v>
      </c>
      <c r="B355" s="6" t="s">
        <v>491</v>
      </c>
      <c r="C355" s="6" t="s">
        <v>438</v>
      </c>
      <c r="D355" s="7" t="s">
        <v>34</v>
      </c>
      <c r="E355" s="28" t="s">
        <v>35</v>
      </c>
      <c r="F355" s="5" t="s">
        <v>193</v>
      </c>
      <c r="G355" s="6" t="s">
        <v>81</v>
      </c>
      <c r="H355" s="6" t="s">
        <v>38</v>
      </c>
      <c r="I355" s="6" t="s">
        <v>38</v>
      </c>
      <c r="J355" s="8" t="s">
        <v>324</v>
      </c>
      <c r="K355" s="5" t="s">
        <v>325</v>
      </c>
      <c r="L355" s="7" t="s">
        <v>326</v>
      </c>
      <c r="M355" s="9">
        <v>50861</v>
      </c>
      <c r="N355" s="5" t="s">
        <v>181</v>
      </c>
      <c r="O355" s="32">
        <v>44488.4796517708</v>
      </c>
      <c r="P355" s="33">
        <v>44494.4801607639</v>
      </c>
      <c r="Q355" s="28" t="s">
        <v>490</v>
      </c>
      <c r="R355" s="29" t="s">
        <v>38</v>
      </c>
      <c r="S355" s="28" t="s">
        <v>111</v>
      </c>
      <c r="T355" s="28" t="s">
        <v>474</v>
      </c>
      <c r="U355" s="5" t="s">
        <v>262</v>
      </c>
      <c r="V355" s="28" t="s">
        <v>329</v>
      </c>
      <c r="W355" s="7" t="s">
        <v>38</v>
      </c>
      <c r="X355" s="7" t="s">
        <v>38</v>
      </c>
      <c r="Y355" s="5" t="s">
        <v>38</v>
      </c>
      <c r="Z355" s="5" t="s">
        <v>38</v>
      </c>
      <c r="AA355" s="6" t="s">
        <v>38</v>
      </c>
      <c r="AB355" s="6" t="s">
        <v>38</v>
      </c>
      <c r="AC355" s="6" t="s">
        <v>38</v>
      </c>
      <c r="AD355" s="6" t="s">
        <v>38</v>
      </c>
      <c r="AE355" s="6" t="s">
        <v>38</v>
      </c>
    </row>
    <row r="356">
      <c r="A356" s="28" t="s">
        <v>495</v>
      </c>
      <c r="B356" s="6" t="s">
        <v>494</v>
      </c>
      <c r="C356" s="6" t="s">
        <v>438</v>
      </c>
      <c r="D356" s="7" t="s">
        <v>34</v>
      </c>
      <c r="E356" s="28" t="s">
        <v>35</v>
      </c>
      <c r="F356" s="5" t="s">
        <v>193</v>
      </c>
      <c r="G356" s="6" t="s">
        <v>81</v>
      </c>
      <c r="H356" s="6" t="s">
        <v>38</v>
      </c>
      <c r="I356" s="6" t="s">
        <v>38</v>
      </c>
      <c r="J356" s="8" t="s">
        <v>324</v>
      </c>
      <c r="K356" s="5" t="s">
        <v>325</v>
      </c>
      <c r="L356" s="7" t="s">
        <v>326</v>
      </c>
      <c r="M356" s="9">
        <v>50871</v>
      </c>
      <c r="N356" s="5" t="s">
        <v>181</v>
      </c>
      <c r="O356" s="32">
        <v>44488.4796528588</v>
      </c>
      <c r="P356" s="33">
        <v>44494.4801609607</v>
      </c>
      <c r="Q356" s="28" t="s">
        <v>493</v>
      </c>
      <c r="R356" s="29" t="s">
        <v>38</v>
      </c>
      <c r="S356" s="28" t="s">
        <v>111</v>
      </c>
      <c r="T356" s="28" t="s">
        <v>474</v>
      </c>
      <c r="U356" s="5" t="s">
        <v>262</v>
      </c>
      <c r="V356" s="28" t="s">
        <v>329</v>
      </c>
      <c r="W356" s="7" t="s">
        <v>38</v>
      </c>
      <c r="X356" s="7" t="s">
        <v>38</v>
      </c>
      <c r="Y356" s="5" t="s">
        <v>38</v>
      </c>
      <c r="Z356" s="5" t="s">
        <v>38</v>
      </c>
      <c r="AA356" s="6" t="s">
        <v>38</v>
      </c>
      <c r="AB356" s="6" t="s">
        <v>38</v>
      </c>
      <c r="AC356" s="6" t="s">
        <v>38</v>
      </c>
      <c r="AD356" s="6" t="s">
        <v>38</v>
      </c>
      <c r="AE356" s="6" t="s">
        <v>38</v>
      </c>
    </row>
    <row r="357">
      <c r="A357" s="28" t="s">
        <v>498</v>
      </c>
      <c r="B357" s="6" t="s">
        <v>497</v>
      </c>
      <c r="C357" s="6" t="s">
        <v>438</v>
      </c>
      <c r="D357" s="7" t="s">
        <v>34</v>
      </c>
      <c r="E357" s="28" t="s">
        <v>35</v>
      </c>
      <c r="F357" s="5" t="s">
        <v>193</v>
      </c>
      <c r="G357" s="6" t="s">
        <v>81</v>
      </c>
      <c r="H357" s="6" t="s">
        <v>38</v>
      </c>
      <c r="I357" s="6" t="s">
        <v>38</v>
      </c>
      <c r="J357" s="8" t="s">
        <v>324</v>
      </c>
      <c r="K357" s="5" t="s">
        <v>325</v>
      </c>
      <c r="L357" s="7" t="s">
        <v>326</v>
      </c>
      <c r="M357" s="9">
        <v>50881</v>
      </c>
      <c r="N357" s="5" t="s">
        <v>54</v>
      </c>
      <c r="O357" s="32">
        <v>44488.479653588</v>
      </c>
      <c r="P357" s="33">
        <v>44494.4801609607</v>
      </c>
      <c r="Q357" s="28" t="s">
        <v>496</v>
      </c>
      <c r="R357" s="29" t="s">
        <v>1377</v>
      </c>
      <c r="S357" s="28" t="s">
        <v>111</v>
      </c>
      <c r="T357" s="28" t="s">
        <v>474</v>
      </c>
      <c r="U357" s="5" t="s">
        <v>262</v>
      </c>
      <c r="V357" s="28" t="s">
        <v>329</v>
      </c>
      <c r="W357" s="7" t="s">
        <v>38</v>
      </c>
      <c r="X357" s="7" t="s">
        <v>38</v>
      </c>
      <c r="Y357" s="5" t="s">
        <v>38</v>
      </c>
      <c r="Z357" s="5" t="s">
        <v>38</v>
      </c>
      <c r="AA357" s="6" t="s">
        <v>38</v>
      </c>
      <c r="AB357" s="6" t="s">
        <v>38</v>
      </c>
      <c r="AC357" s="6" t="s">
        <v>38</v>
      </c>
      <c r="AD357" s="6" t="s">
        <v>38</v>
      </c>
      <c r="AE357" s="6" t="s">
        <v>38</v>
      </c>
    </row>
    <row r="358">
      <c r="A358" s="28" t="s">
        <v>501</v>
      </c>
      <c r="B358" s="6" t="s">
        <v>500</v>
      </c>
      <c r="C358" s="6" t="s">
        <v>438</v>
      </c>
      <c r="D358" s="7" t="s">
        <v>34</v>
      </c>
      <c r="E358" s="28" t="s">
        <v>35</v>
      </c>
      <c r="F358" s="5" t="s">
        <v>193</v>
      </c>
      <c r="G358" s="6" t="s">
        <v>81</v>
      </c>
      <c r="H358" s="6" t="s">
        <v>38</v>
      </c>
      <c r="I358" s="6" t="s">
        <v>38</v>
      </c>
      <c r="J358" s="8" t="s">
        <v>324</v>
      </c>
      <c r="K358" s="5" t="s">
        <v>325</v>
      </c>
      <c r="L358" s="7" t="s">
        <v>326</v>
      </c>
      <c r="M358" s="9">
        <v>50891</v>
      </c>
      <c r="N358" s="5" t="s">
        <v>181</v>
      </c>
      <c r="O358" s="32">
        <v>44488.4796545139</v>
      </c>
      <c r="P358" s="33">
        <v>44494.4801609607</v>
      </c>
      <c r="Q358" s="28" t="s">
        <v>499</v>
      </c>
      <c r="R358" s="29" t="s">
        <v>38</v>
      </c>
      <c r="S358" s="28" t="s">
        <v>111</v>
      </c>
      <c r="T358" s="28" t="s">
        <v>474</v>
      </c>
      <c r="U358" s="5" t="s">
        <v>262</v>
      </c>
      <c r="V358" s="28" t="s">
        <v>329</v>
      </c>
      <c r="W358" s="7" t="s">
        <v>38</v>
      </c>
      <c r="X358" s="7" t="s">
        <v>38</v>
      </c>
      <c r="Y358" s="5" t="s">
        <v>38</v>
      </c>
      <c r="Z358" s="5" t="s">
        <v>38</v>
      </c>
      <c r="AA358" s="6" t="s">
        <v>38</v>
      </c>
      <c r="AB358" s="6" t="s">
        <v>38</v>
      </c>
      <c r="AC358" s="6" t="s">
        <v>38</v>
      </c>
      <c r="AD358" s="6" t="s">
        <v>38</v>
      </c>
      <c r="AE358" s="6" t="s">
        <v>38</v>
      </c>
    </row>
    <row r="359">
      <c r="A359" s="28" t="s">
        <v>504</v>
      </c>
      <c r="B359" s="6" t="s">
        <v>503</v>
      </c>
      <c r="C359" s="6" t="s">
        <v>438</v>
      </c>
      <c r="D359" s="7" t="s">
        <v>34</v>
      </c>
      <c r="E359" s="28" t="s">
        <v>35</v>
      </c>
      <c r="F359" s="5" t="s">
        <v>193</v>
      </c>
      <c r="G359" s="6" t="s">
        <v>81</v>
      </c>
      <c r="H359" s="6" t="s">
        <v>38</v>
      </c>
      <c r="I359" s="6" t="s">
        <v>38</v>
      </c>
      <c r="J359" s="8" t="s">
        <v>324</v>
      </c>
      <c r="K359" s="5" t="s">
        <v>325</v>
      </c>
      <c r="L359" s="7" t="s">
        <v>326</v>
      </c>
      <c r="M359" s="9">
        <v>50901</v>
      </c>
      <c r="N359" s="5" t="s">
        <v>181</v>
      </c>
      <c r="O359" s="32">
        <v>44488.4796550579</v>
      </c>
      <c r="P359" s="33">
        <v>44494.4801611111</v>
      </c>
      <c r="Q359" s="28" t="s">
        <v>502</v>
      </c>
      <c r="R359" s="29" t="s">
        <v>38</v>
      </c>
      <c r="S359" s="28" t="s">
        <v>111</v>
      </c>
      <c r="T359" s="28" t="s">
        <v>474</v>
      </c>
      <c r="U359" s="5" t="s">
        <v>262</v>
      </c>
      <c r="V359" s="28" t="s">
        <v>329</v>
      </c>
      <c r="W359" s="7" t="s">
        <v>38</v>
      </c>
      <c r="X359" s="7" t="s">
        <v>38</v>
      </c>
      <c r="Y359" s="5" t="s">
        <v>38</v>
      </c>
      <c r="Z359" s="5" t="s">
        <v>38</v>
      </c>
      <c r="AA359" s="6" t="s">
        <v>38</v>
      </c>
      <c r="AB359" s="6" t="s">
        <v>38</v>
      </c>
      <c r="AC359" s="6" t="s">
        <v>38</v>
      </c>
      <c r="AD359" s="6" t="s">
        <v>38</v>
      </c>
      <c r="AE359" s="6" t="s">
        <v>38</v>
      </c>
    </row>
    <row r="360">
      <c r="A360" s="28" t="s">
        <v>507</v>
      </c>
      <c r="B360" s="6" t="s">
        <v>506</v>
      </c>
      <c r="C360" s="6" t="s">
        <v>438</v>
      </c>
      <c r="D360" s="7" t="s">
        <v>34</v>
      </c>
      <c r="E360" s="28" t="s">
        <v>35</v>
      </c>
      <c r="F360" s="5" t="s">
        <v>193</v>
      </c>
      <c r="G360" s="6" t="s">
        <v>81</v>
      </c>
      <c r="H360" s="6" t="s">
        <v>38</v>
      </c>
      <c r="I360" s="6" t="s">
        <v>38</v>
      </c>
      <c r="J360" s="8" t="s">
        <v>324</v>
      </c>
      <c r="K360" s="5" t="s">
        <v>325</v>
      </c>
      <c r="L360" s="7" t="s">
        <v>326</v>
      </c>
      <c r="M360" s="9">
        <v>50911</v>
      </c>
      <c r="N360" s="5" t="s">
        <v>181</v>
      </c>
      <c r="O360" s="32">
        <v>44488.4796557523</v>
      </c>
      <c r="P360" s="33">
        <v>44494.4801611111</v>
      </c>
      <c r="Q360" s="28" t="s">
        <v>505</v>
      </c>
      <c r="R360" s="29" t="s">
        <v>38</v>
      </c>
      <c r="S360" s="28" t="s">
        <v>111</v>
      </c>
      <c r="T360" s="28" t="s">
        <v>474</v>
      </c>
      <c r="U360" s="5" t="s">
        <v>262</v>
      </c>
      <c r="V360" s="28" t="s">
        <v>329</v>
      </c>
      <c r="W360" s="7" t="s">
        <v>38</v>
      </c>
      <c r="X360" s="7" t="s">
        <v>38</v>
      </c>
      <c r="Y360" s="5" t="s">
        <v>38</v>
      </c>
      <c r="Z360" s="5" t="s">
        <v>38</v>
      </c>
      <c r="AA360" s="6" t="s">
        <v>38</v>
      </c>
      <c r="AB360" s="6" t="s">
        <v>38</v>
      </c>
      <c r="AC360" s="6" t="s">
        <v>38</v>
      </c>
      <c r="AD360" s="6" t="s">
        <v>38</v>
      </c>
      <c r="AE360" s="6" t="s">
        <v>38</v>
      </c>
    </row>
    <row r="361">
      <c r="A361" s="28" t="s">
        <v>340</v>
      </c>
      <c r="B361" s="6" t="s">
        <v>336</v>
      </c>
      <c r="C361" s="6" t="s">
        <v>1378</v>
      </c>
      <c r="D361" s="7" t="s">
        <v>34</v>
      </c>
      <c r="E361" s="28" t="s">
        <v>35</v>
      </c>
      <c r="F361" s="5" t="s">
        <v>22</v>
      </c>
      <c r="G361" s="6" t="s">
        <v>177</v>
      </c>
      <c r="H361" s="6" t="s">
        <v>38</v>
      </c>
      <c r="I361" s="6" t="s">
        <v>38</v>
      </c>
      <c r="J361" s="8" t="s">
        <v>241</v>
      </c>
      <c r="K361" s="5" t="s">
        <v>242</v>
      </c>
      <c r="L361" s="7" t="s">
        <v>243</v>
      </c>
      <c r="M361" s="9">
        <v>50511</v>
      </c>
      <c r="N361" s="5" t="s">
        <v>181</v>
      </c>
      <c r="O361" s="32">
        <v>44488.479656331</v>
      </c>
      <c r="P361" s="33">
        <v>44494.4801611111</v>
      </c>
      <c r="Q361" s="28" t="s">
        <v>339</v>
      </c>
      <c r="R361" s="29" t="s">
        <v>38</v>
      </c>
      <c r="S361" s="28" t="s">
        <v>111</v>
      </c>
      <c r="T361" s="28" t="s">
        <v>182</v>
      </c>
      <c r="U361" s="5" t="s">
        <v>183</v>
      </c>
      <c r="V361" s="28" t="s">
        <v>245</v>
      </c>
      <c r="W361" s="7" t="s">
        <v>341</v>
      </c>
      <c r="X361" s="7" t="s">
        <v>1360</v>
      </c>
      <c r="Y361" s="5" t="s">
        <v>235</v>
      </c>
      <c r="Z361" s="5" t="s">
        <v>338</v>
      </c>
      <c r="AA361" s="6" t="s">
        <v>38</v>
      </c>
      <c r="AB361" s="6" t="s">
        <v>38</v>
      </c>
      <c r="AC361" s="6" t="s">
        <v>38</v>
      </c>
      <c r="AD361" s="6" t="s">
        <v>38</v>
      </c>
      <c r="AE361" s="6" t="s">
        <v>38</v>
      </c>
    </row>
    <row r="362">
      <c r="A362" s="28" t="s">
        <v>347</v>
      </c>
      <c r="B362" s="6" t="s">
        <v>343</v>
      </c>
      <c r="C362" s="6" t="s">
        <v>316</v>
      </c>
      <c r="D362" s="7" t="s">
        <v>34</v>
      </c>
      <c r="E362" s="28" t="s">
        <v>35</v>
      </c>
      <c r="F362" s="5" t="s">
        <v>22</v>
      </c>
      <c r="G362" s="6" t="s">
        <v>38</v>
      </c>
      <c r="H362" s="6" t="s">
        <v>38</v>
      </c>
      <c r="I362" s="6" t="s">
        <v>38</v>
      </c>
      <c r="J362" s="8" t="s">
        <v>344</v>
      </c>
      <c r="K362" s="5" t="s">
        <v>345</v>
      </c>
      <c r="L362" s="7" t="s">
        <v>346</v>
      </c>
      <c r="M362" s="9">
        <v>50521</v>
      </c>
      <c r="N362" s="5" t="s">
        <v>181</v>
      </c>
      <c r="O362" s="32">
        <v>44488.4796734954</v>
      </c>
      <c r="P362" s="33">
        <v>44494.4801613079</v>
      </c>
      <c r="Q362" s="28" t="s">
        <v>342</v>
      </c>
      <c r="R362" s="29" t="s">
        <v>1379</v>
      </c>
      <c r="S362" s="28" t="s">
        <v>111</v>
      </c>
      <c r="T362" s="28" t="s">
        <v>296</v>
      </c>
      <c r="U362" s="5" t="s">
        <v>183</v>
      </c>
      <c r="V362" s="28" t="s">
        <v>149</v>
      </c>
      <c r="W362" s="7" t="s">
        <v>348</v>
      </c>
      <c r="X362" s="7" t="s">
        <v>1360</v>
      </c>
      <c r="Y362" s="5" t="s">
        <v>235</v>
      </c>
      <c r="Z362" s="5" t="s">
        <v>38</v>
      </c>
      <c r="AA362" s="6" t="s">
        <v>38</v>
      </c>
      <c r="AB362" s="6" t="s">
        <v>38</v>
      </c>
      <c r="AC362" s="6" t="s">
        <v>38</v>
      </c>
      <c r="AD362" s="6" t="s">
        <v>38</v>
      </c>
      <c r="AE362" s="6" t="s">
        <v>38</v>
      </c>
    </row>
    <row r="363">
      <c r="A363" s="28" t="s">
        <v>351</v>
      </c>
      <c r="B363" s="6" t="s">
        <v>350</v>
      </c>
      <c r="C363" s="6" t="s">
        <v>316</v>
      </c>
      <c r="D363" s="7" t="s">
        <v>34</v>
      </c>
      <c r="E363" s="28" t="s">
        <v>35</v>
      </c>
      <c r="F363" s="5" t="s">
        <v>22</v>
      </c>
      <c r="G363" s="6" t="s">
        <v>38</v>
      </c>
      <c r="H363" s="6" t="s">
        <v>38</v>
      </c>
      <c r="I363" s="6" t="s">
        <v>38</v>
      </c>
      <c r="J363" s="8" t="s">
        <v>344</v>
      </c>
      <c r="K363" s="5" t="s">
        <v>345</v>
      </c>
      <c r="L363" s="7" t="s">
        <v>346</v>
      </c>
      <c r="M363" s="9">
        <v>50531</v>
      </c>
      <c r="N363" s="5" t="s">
        <v>181</v>
      </c>
      <c r="O363" s="32">
        <v>44488.4796897801</v>
      </c>
      <c r="P363" s="33">
        <v>44494.4801613079</v>
      </c>
      <c r="Q363" s="28" t="s">
        <v>349</v>
      </c>
      <c r="R363" s="29" t="s">
        <v>38</v>
      </c>
      <c r="S363" s="28" t="s">
        <v>111</v>
      </c>
      <c r="T363" s="28" t="s">
        <v>352</v>
      </c>
      <c r="U363" s="5" t="s">
        <v>183</v>
      </c>
      <c r="V363" s="28" t="s">
        <v>149</v>
      </c>
      <c r="W363" s="7" t="s">
        <v>353</v>
      </c>
      <c r="X363" s="7" t="s">
        <v>1360</v>
      </c>
      <c r="Y363" s="5" t="s">
        <v>186</v>
      </c>
      <c r="Z363" s="5" t="s">
        <v>361</v>
      </c>
      <c r="AA363" s="6" t="s">
        <v>38</v>
      </c>
      <c r="AB363" s="6" t="s">
        <v>38</v>
      </c>
      <c r="AC363" s="6" t="s">
        <v>38</v>
      </c>
      <c r="AD363" s="6" t="s">
        <v>38</v>
      </c>
      <c r="AE363" s="6" t="s">
        <v>38</v>
      </c>
    </row>
    <row r="364">
      <c r="A364" s="28" t="s">
        <v>767</v>
      </c>
      <c r="B364" s="6" t="s">
        <v>766</v>
      </c>
      <c r="C364" s="6" t="s">
        <v>761</v>
      </c>
      <c r="D364" s="7" t="s">
        <v>34</v>
      </c>
      <c r="E364" s="28" t="s">
        <v>35</v>
      </c>
      <c r="F364" s="5" t="s">
        <v>22</v>
      </c>
      <c r="G364" s="6" t="s">
        <v>81</v>
      </c>
      <c r="H364" s="6" t="s">
        <v>38</v>
      </c>
      <c r="I364" s="6" t="s">
        <v>38</v>
      </c>
      <c r="J364" s="8" t="s">
        <v>344</v>
      </c>
      <c r="K364" s="5" t="s">
        <v>345</v>
      </c>
      <c r="L364" s="7" t="s">
        <v>346</v>
      </c>
      <c r="M364" s="9">
        <v>51521</v>
      </c>
      <c r="N364" s="5" t="s">
        <v>181</v>
      </c>
      <c r="O364" s="32">
        <v>44488.4797018866</v>
      </c>
      <c r="P364" s="33">
        <v>44494.4801613079</v>
      </c>
      <c r="Q364" s="28" t="s">
        <v>765</v>
      </c>
      <c r="R364" s="29" t="s">
        <v>38</v>
      </c>
      <c r="S364" s="28" t="s">
        <v>111</v>
      </c>
      <c r="T364" s="28" t="s">
        <v>280</v>
      </c>
      <c r="U364" s="5" t="s">
        <v>254</v>
      </c>
      <c r="V364" s="28" t="s">
        <v>149</v>
      </c>
      <c r="W364" s="7" t="s">
        <v>768</v>
      </c>
      <c r="X364" s="7" t="s">
        <v>1360</v>
      </c>
      <c r="Y364" s="5" t="s">
        <v>186</v>
      </c>
      <c r="Z364" s="5" t="s">
        <v>361</v>
      </c>
      <c r="AA364" s="6" t="s">
        <v>38</v>
      </c>
      <c r="AB364" s="6" t="s">
        <v>38</v>
      </c>
      <c r="AC364" s="6" t="s">
        <v>38</v>
      </c>
      <c r="AD364" s="6" t="s">
        <v>38</v>
      </c>
      <c r="AE364" s="6" t="s">
        <v>38</v>
      </c>
    </row>
    <row r="365">
      <c r="A365" s="28" t="s">
        <v>771</v>
      </c>
      <c r="B365" s="6" t="s">
        <v>770</v>
      </c>
      <c r="C365" s="6" t="s">
        <v>761</v>
      </c>
      <c r="D365" s="7" t="s">
        <v>34</v>
      </c>
      <c r="E365" s="28" t="s">
        <v>35</v>
      </c>
      <c r="F365" s="5" t="s">
        <v>22</v>
      </c>
      <c r="G365" s="6" t="s">
        <v>81</v>
      </c>
      <c r="H365" s="6" t="s">
        <v>38</v>
      </c>
      <c r="I365" s="6" t="s">
        <v>38</v>
      </c>
      <c r="J365" s="8" t="s">
        <v>344</v>
      </c>
      <c r="K365" s="5" t="s">
        <v>345</v>
      </c>
      <c r="L365" s="7" t="s">
        <v>346</v>
      </c>
      <c r="M365" s="9">
        <v>51531</v>
      </c>
      <c r="N365" s="5" t="s">
        <v>181</v>
      </c>
      <c r="O365" s="32">
        <v>44488.4797132755</v>
      </c>
      <c r="P365" s="33">
        <v>44494.4801614931</v>
      </c>
      <c r="Q365" s="28" t="s">
        <v>769</v>
      </c>
      <c r="R365" s="29" t="s">
        <v>38</v>
      </c>
      <c r="S365" s="28" t="s">
        <v>111</v>
      </c>
      <c r="T365" s="28" t="s">
        <v>352</v>
      </c>
      <c r="U365" s="5" t="s">
        <v>183</v>
      </c>
      <c r="V365" s="28" t="s">
        <v>149</v>
      </c>
      <c r="W365" s="7" t="s">
        <v>772</v>
      </c>
      <c r="X365" s="7" t="s">
        <v>1360</v>
      </c>
      <c r="Y365" s="5" t="s">
        <v>186</v>
      </c>
      <c r="Z365" s="5" t="s">
        <v>361</v>
      </c>
      <c r="AA365" s="6" t="s">
        <v>38</v>
      </c>
      <c r="AB365" s="6" t="s">
        <v>38</v>
      </c>
      <c r="AC365" s="6" t="s">
        <v>38</v>
      </c>
      <c r="AD365" s="6" t="s">
        <v>38</v>
      </c>
      <c r="AE365" s="6" t="s">
        <v>38</v>
      </c>
    </row>
    <row r="366">
      <c r="A366" s="28" t="s">
        <v>775</v>
      </c>
      <c r="B366" s="6" t="s">
        <v>774</v>
      </c>
      <c r="C366" s="6" t="s">
        <v>1380</v>
      </c>
      <c r="D366" s="7" t="s">
        <v>34</v>
      </c>
      <c r="E366" s="28" t="s">
        <v>35</v>
      </c>
      <c r="F366" s="5" t="s">
        <v>22</v>
      </c>
      <c r="G366" s="6" t="s">
        <v>81</v>
      </c>
      <c r="H366" s="6" t="s">
        <v>38</v>
      </c>
      <c r="I366" s="6" t="s">
        <v>38</v>
      </c>
      <c r="J366" s="8" t="s">
        <v>344</v>
      </c>
      <c r="K366" s="5" t="s">
        <v>345</v>
      </c>
      <c r="L366" s="7" t="s">
        <v>346</v>
      </c>
      <c r="M366" s="9">
        <v>51541</v>
      </c>
      <c r="N366" s="5" t="s">
        <v>181</v>
      </c>
      <c r="O366" s="32">
        <v>44488.4797251968</v>
      </c>
      <c r="P366" s="33">
        <v>44494.4801614931</v>
      </c>
      <c r="Q366" s="28" t="s">
        <v>773</v>
      </c>
      <c r="R366" s="29" t="s">
        <v>38</v>
      </c>
      <c r="S366" s="28" t="s">
        <v>111</v>
      </c>
      <c r="T366" s="28" t="s">
        <v>182</v>
      </c>
      <c r="U366" s="5" t="s">
        <v>183</v>
      </c>
      <c r="V366" s="28" t="s">
        <v>149</v>
      </c>
      <c r="W366" s="7" t="s">
        <v>776</v>
      </c>
      <c r="X366" s="7" t="s">
        <v>1360</v>
      </c>
      <c r="Y366" s="5" t="s">
        <v>235</v>
      </c>
      <c r="Z366" s="5" t="s">
        <v>361</v>
      </c>
      <c r="AA366" s="6" t="s">
        <v>38</v>
      </c>
      <c r="AB366" s="6" t="s">
        <v>38</v>
      </c>
      <c r="AC366" s="6" t="s">
        <v>38</v>
      </c>
      <c r="AD366" s="6" t="s">
        <v>38</v>
      </c>
      <c r="AE366" s="6" t="s">
        <v>38</v>
      </c>
    </row>
    <row r="367">
      <c r="A367" s="28" t="s">
        <v>392</v>
      </c>
      <c r="B367" s="6" t="s">
        <v>299</v>
      </c>
      <c r="C367" s="6" t="s">
        <v>292</v>
      </c>
      <c r="D367" s="7" t="s">
        <v>34</v>
      </c>
      <c r="E367" s="28" t="s">
        <v>35</v>
      </c>
      <c r="F367" s="5" t="s">
        <v>22</v>
      </c>
      <c r="G367" s="6" t="s">
        <v>177</v>
      </c>
      <c r="H367" s="6" t="s">
        <v>38</v>
      </c>
      <c r="I367" s="6" t="s">
        <v>38</v>
      </c>
      <c r="J367" s="8" t="s">
        <v>300</v>
      </c>
      <c r="K367" s="5" t="s">
        <v>301</v>
      </c>
      <c r="L367" s="7" t="s">
        <v>302</v>
      </c>
      <c r="M367" s="9">
        <v>50621</v>
      </c>
      <c r="N367" s="5" t="s">
        <v>181</v>
      </c>
      <c r="O367" s="32">
        <v>44488.4797429745</v>
      </c>
      <c r="P367" s="33">
        <v>44494.4801614931</v>
      </c>
      <c r="Q367" s="28" t="s">
        <v>391</v>
      </c>
      <c r="R367" s="29" t="s">
        <v>1381</v>
      </c>
      <c r="S367" s="28" t="s">
        <v>111</v>
      </c>
      <c r="T367" s="28" t="s">
        <v>303</v>
      </c>
      <c r="U367" s="5" t="s">
        <v>183</v>
      </c>
      <c r="V367" s="28" t="s">
        <v>304</v>
      </c>
      <c r="W367" s="7" t="s">
        <v>393</v>
      </c>
      <c r="X367" s="7" t="s">
        <v>1360</v>
      </c>
      <c r="Y367" s="5" t="s">
        <v>186</v>
      </c>
      <c r="Z367" s="5" t="s">
        <v>38</v>
      </c>
      <c r="AA367" s="6" t="s">
        <v>38</v>
      </c>
      <c r="AB367" s="6" t="s">
        <v>38</v>
      </c>
      <c r="AC367" s="6" t="s">
        <v>38</v>
      </c>
      <c r="AD367" s="6" t="s">
        <v>38</v>
      </c>
      <c r="AE367" s="6" t="s">
        <v>38</v>
      </c>
    </row>
    <row r="368">
      <c r="A368" s="28" t="s">
        <v>395</v>
      </c>
      <c r="B368" s="6" t="s">
        <v>307</v>
      </c>
      <c r="C368" s="6" t="s">
        <v>292</v>
      </c>
      <c r="D368" s="7" t="s">
        <v>34</v>
      </c>
      <c r="E368" s="28" t="s">
        <v>35</v>
      </c>
      <c r="F368" s="5" t="s">
        <v>22</v>
      </c>
      <c r="G368" s="6" t="s">
        <v>177</v>
      </c>
      <c r="H368" s="6" t="s">
        <v>38</v>
      </c>
      <c r="I368" s="6" t="s">
        <v>38</v>
      </c>
      <c r="J368" s="8" t="s">
        <v>300</v>
      </c>
      <c r="K368" s="5" t="s">
        <v>301</v>
      </c>
      <c r="L368" s="7" t="s">
        <v>302</v>
      </c>
      <c r="M368" s="9">
        <v>50631</v>
      </c>
      <c r="N368" s="5" t="s">
        <v>181</v>
      </c>
      <c r="O368" s="32">
        <v>44488.4797616088</v>
      </c>
      <c r="P368" s="33">
        <v>44494.4801616551</v>
      </c>
      <c r="Q368" s="28" t="s">
        <v>394</v>
      </c>
      <c r="R368" s="29" t="s">
        <v>1382</v>
      </c>
      <c r="S368" s="28" t="s">
        <v>111</v>
      </c>
      <c r="T368" s="28" t="s">
        <v>303</v>
      </c>
      <c r="U368" s="5" t="s">
        <v>183</v>
      </c>
      <c r="V368" s="28" t="s">
        <v>304</v>
      </c>
      <c r="W368" s="7" t="s">
        <v>396</v>
      </c>
      <c r="X368" s="7" t="s">
        <v>1360</v>
      </c>
      <c r="Y368" s="5" t="s">
        <v>186</v>
      </c>
      <c r="Z368" s="5" t="s">
        <v>38</v>
      </c>
      <c r="AA368" s="6" t="s">
        <v>38</v>
      </c>
      <c r="AB368" s="6" t="s">
        <v>38</v>
      </c>
      <c r="AC368" s="6" t="s">
        <v>38</v>
      </c>
      <c r="AD368" s="6" t="s">
        <v>38</v>
      </c>
      <c r="AE368" s="6" t="s">
        <v>38</v>
      </c>
    </row>
    <row r="369">
      <c r="A369" s="28" t="s">
        <v>638</v>
      </c>
      <c r="B369" s="6" t="s">
        <v>637</v>
      </c>
      <c r="C369" s="6" t="s">
        <v>174</v>
      </c>
      <c r="D369" s="7" t="s">
        <v>34</v>
      </c>
      <c r="E369" s="28" t="s">
        <v>35</v>
      </c>
      <c r="F369" s="5" t="s">
        <v>22</v>
      </c>
      <c r="G369" s="6" t="s">
        <v>38</v>
      </c>
      <c r="H369" s="6" t="s">
        <v>38</v>
      </c>
      <c r="I369" s="6" t="s">
        <v>38</v>
      </c>
      <c r="J369" s="8" t="s">
        <v>300</v>
      </c>
      <c r="K369" s="5" t="s">
        <v>301</v>
      </c>
      <c r="L369" s="7" t="s">
        <v>302</v>
      </c>
      <c r="M369" s="9">
        <v>51231</v>
      </c>
      <c r="N369" s="5" t="s">
        <v>181</v>
      </c>
      <c r="O369" s="32">
        <v>44488.4797766204</v>
      </c>
      <c r="P369" s="33">
        <v>44494.4801616551</v>
      </c>
      <c r="Q369" s="28" t="s">
        <v>636</v>
      </c>
      <c r="R369" s="29" t="s">
        <v>38</v>
      </c>
      <c r="S369" s="28" t="s">
        <v>111</v>
      </c>
      <c r="T369" s="28" t="s">
        <v>303</v>
      </c>
      <c r="U369" s="5" t="s">
        <v>183</v>
      </c>
      <c r="V369" s="28" t="s">
        <v>304</v>
      </c>
      <c r="W369" s="7" t="s">
        <v>639</v>
      </c>
      <c r="X369" s="7" t="s">
        <v>1360</v>
      </c>
      <c r="Y369" s="5" t="s">
        <v>235</v>
      </c>
      <c r="Z369" s="5" t="s">
        <v>886</v>
      </c>
      <c r="AA369" s="6" t="s">
        <v>38</v>
      </c>
      <c r="AB369" s="6" t="s">
        <v>38</v>
      </c>
      <c r="AC369" s="6" t="s">
        <v>38</v>
      </c>
      <c r="AD369" s="6" t="s">
        <v>38</v>
      </c>
      <c r="AE369" s="6" t="s">
        <v>38</v>
      </c>
    </row>
    <row r="370">
      <c r="A370" s="30" t="s">
        <v>648</v>
      </c>
      <c r="B370" s="6" t="s">
        <v>645</v>
      </c>
      <c r="C370" s="6" t="s">
        <v>174</v>
      </c>
      <c r="D370" s="7" t="s">
        <v>34</v>
      </c>
      <c r="E370" s="28" t="s">
        <v>35</v>
      </c>
      <c r="F370" s="5" t="s">
        <v>22</v>
      </c>
      <c r="G370" s="6" t="s">
        <v>81</v>
      </c>
      <c r="H370" s="6" t="s">
        <v>38</v>
      </c>
      <c r="I370" s="6" t="s">
        <v>38</v>
      </c>
      <c r="J370" s="8" t="s">
        <v>300</v>
      </c>
      <c r="K370" s="5" t="s">
        <v>301</v>
      </c>
      <c r="L370" s="7" t="s">
        <v>302</v>
      </c>
      <c r="M370" s="9">
        <v>51251</v>
      </c>
      <c r="N370" s="5" t="s">
        <v>592</v>
      </c>
      <c r="O370" s="32">
        <v>44488.4797883449</v>
      </c>
      <c r="Q370" s="28" t="s">
        <v>644</v>
      </c>
      <c r="R370" s="29" t="s">
        <v>1383</v>
      </c>
      <c r="S370" s="28" t="s">
        <v>111</v>
      </c>
      <c r="T370" s="28" t="s">
        <v>303</v>
      </c>
      <c r="U370" s="5" t="s">
        <v>183</v>
      </c>
      <c r="V370" s="28" t="s">
        <v>304</v>
      </c>
      <c r="W370" s="7" t="s">
        <v>649</v>
      </c>
      <c r="X370" s="7" t="s">
        <v>1360</v>
      </c>
      <c r="Y370" s="5" t="s">
        <v>235</v>
      </c>
      <c r="Z370" s="5" t="s">
        <v>38</v>
      </c>
      <c r="AA370" s="6" t="s">
        <v>38</v>
      </c>
      <c r="AB370" s="6" t="s">
        <v>38</v>
      </c>
      <c r="AC370" s="6" t="s">
        <v>38</v>
      </c>
      <c r="AD370" s="6" t="s">
        <v>38</v>
      </c>
      <c r="AE370" s="6" t="s">
        <v>38</v>
      </c>
    </row>
    <row r="371">
      <c r="A371" s="28" t="s">
        <v>656</v>
      </c>
      <c r="B371" s="6" t="s">
        <v>655</v>
      </c>
      <c r="C371" s="6" t="s">
        <v>174</v>
      </c>
      <c r="D371" s="7" t="s">
        <v>34</v>
      </c>
      <c r="E371" s="28" t="s">
        <v>35</v>
      </c>
      <c r="F371" s="5" t="s">
        <v>22</v>
      </c>
      <c r="G371" s="6" t="s">
        <v>81</v>
      </c>
      <c r="H371" s="6" t="s">
        <v>38</v>
      </c>
      <c r="I371" s="6" t="s">
        <v>38</v>
      </c>
      <c r="J371" s="8" t="s">
        <v>300</v>
      </c>
      <c r="K371" s="5" t="s">
        <v>301</v>
      </c>
      <c r="L371" s="7" t="s">
        <v>302</v>
      </c>
      <c r="M371" s="9">
        <v>51271</v>
      </c>
      <c r="N371" s="5" t="s">
        <v>181</v>
      </c>
      <c r="O371" s="32">
        <v>44488.4798011921</v>
      </c>
      <c r="P371" s="33">
        <v>44494.4801616551</v>
      </c>
      <c r="Q371" s="28" t="s">
        <v>654</v>
      </c>
      <c r="R371" s="29" t="s">
        <v>38</v>
      </c>
      <c r="S371" s="28" t="s">
        <v>111</v>
      </c>
      <c r="T371" s="28" t="s">
        <v>657</v>
      </c>
      <c r="U371" s="5" t="s">
        <v>254</v>
      </c>
      <c r="V371" s="28" t="s">
        <v>304</v>
      </c>
      <c r="W371" s="7" t="s">
        <v>658</v>
      </c>
      <c r="X371" s="7" t="s">
        <v>1360</v>
      </c>
      <c r="Y371" s="5" t="s">
        <v>186</v>
      </c>
      <c r="Z371" s="5" t="s">
        <v>886</v>
      </c>
      <c r="AA371" s="6" t="s">
        <v>38</v>
      </c>
      <c r="AB371" s="6" t="s">
        <v>38</v>
      </c>
      <c r="AC371" s="6" t="s">
        <v>38</v>
      </c>
      <c r="AD371" s="6" t="s">
        <v>38</v>
      </c>
      <c r="AE371" s="6" t="s">
        <v>38</v>
      </c>
    </row>
    <row r="372">
      <c r="A372" s="28" t="s">
        <v>665</v>
      </c>
      <c r="B372" s="6" t="s">
        <v>664</v>
      </c>
      <c r="C372" s="6" t="s">
        <v>174</v>
      </c>
      <c r="D372" s="7" t="s">
        <v>34</v>
      </c>
      <c r="E372" s="28" t="s">
        <v>35</v>
      </c>
      <c r="F372" s="5" t="s">
        <v>22</v>
      </c>
      <c r="G372" s="6" t="s">
        <v>81</v>
      </c>
      <c r="H372" s="6" t="s">
        <v>38</v>
      </c>
      <c r="I372" s="6" t="s">
        <v>38</v>
      </c>
      <c r="J372" s="8" t="s">
        <v>300</v>
      </c>
      <c r="K372" s="5" t="s">
        <v>301</v>
      </c>
      <c r="L372" s="7" t="s">
        <v>302</v>
      </c>
      <c r="M372" s="9">
        <v>51291</v>
      </c>
      <c r="N372" s="5" t="s">
        <v>181</v>
      </c>
      <c r="O372" s="32">
        <v>44488.4798149306</v>
      </c>
      <c r="P372" s="33">
        <v>44494.4801618403</v>
      </c>
      <c r="Q372" s="28" t="s">
        <v>663</v>
      </c>
      <c r="R372" s="29" t="s">
        <v>38</v>
      </c>
      <c r="S372" s="28" t="s">
        <v>111</v>
      </c>
      <c r="T372" s="28" t="s">
        <v>657</v>
      </c>
      <c r="U372" s="5" t="s">
        <v>254</v>
      </c>
      <c r="V372" s="28" t="s">
        <v>304</v>
      </c>
      <c r="W372" s="7" t="s">
        <v>666</v>
      </c>
      <c r="X372" s="7" t="s">
        <v>1360</v>
      </c>
      <c r="Y372" s="5" t="s">
        <v>235</v>
      </c>
      <c r="Z372" s="5" t="s">
        <v>886</v>
      </c>
      <c r="AA372" s="6" t="s">
        <v>38</v>
      </c>
      <c r="AB372" s="6" t="s">
        <v>38</v>
      </c>
      <c r="AC372" s="6" t="s">
        <v>38</v>
      </c>
      <c r="AD372" s="6" t="s">
        <v>38</v>
      </c>
      <c r="AE372" s="6" t="s">
        <v>38</v>
      </c>
    </row>
    <row r="373">
      <c r="A373" s="28" t="s">
        <v>861</v>
      </c>
      <c r="B373" s="6" t="s">
        <v>858</v>
      </c>
      <c r="C373" s="6" t="s">
        <v>1384</v>
      </c>
      <c r="D373" s="7" t="s">
        <v>34</v>
      </c>
      <c r="E373" s="28" t="s">
        <v>35</v>
      </c>
      <c r="F373" s="5" t="s">
        <v>22</v>
      </c>
      <c r="G373" s="6" t="s">
        <v>81</v>
      </c>
      <c r="H373" s="6" t="s">
        <v>38</v>
      </c>
      <c r="I373" s="6" t="s">
        <v>38</v>
      </c>
      <c r="J373" s="8" t="s">
        <v>300</v>
      </c>
      <c r="K373" s="5" t="s">
        <v>301</v>
      </c>
      <c r="L373" s="7" t="s">
        <v>302</v>
      </c>
      <c r="M373" s="9">
        <v>51731</v>
      </c>
      <c r="N373" s="5" t="s">
        <v>181</v>
      </c>
      <c r="O373" s="32">
        <v>44488.4798279745</v>
      </c>
      <c r="P373" s="33">
        <v>44494.4801618403</v>
      </c>
      <c r="Q373" s="28" t="s">
        <v>857</v>
      </c>
      <c r="R373" s="29" t="s">
        <v>38</v>
      </c>
      <c r="S373" s="28" t="s">
        <v>111</v>
      </c>
      <c r="T373" s="28" t="s">
        <v>303</v>
      </c>
      <c r="U373" s="5" t="s">
        <v>183</v>
      </c>
      <c r="V373" s="28" t="s">
        <v>304</v>
      </c>
      <c r="W373" s="7" t="s">
        <v>862</v>
      </c>
      <c r="X373" s="7" t="s">
        <v>1360</v>
      </c>
      <c r="Y373" s="5" t="s">
        <v>235</v>
      </c>
      <c r="Z373" s="5" t="s">
        <v>886</v>
      </c>
      <c r="AA373" s="6" t="s">
        <v>38</v>
      </c>
      <c r="AB373" s="6" t="s">
        <v>38</v>
      </c>
      <c r="AC373" s="6" t="s">
        <v>38</v>
      </c>
      <c r="AD373" s="6" t="s">
        <v>38</v>
      </c>
      <c r="AE373" s="6" t="s">
        <v>38</v>
      </c>
    </row>
    <row r="374">
      <c r="A374" s="28" t="s">
        <v>869</v>
      </c>
      <c r="B374" s="6" t="s">
        <v>868</v>
      </c>
      <c r="C374" s="6" t="s">
        <v>238</v>
      </c>
      <c r="D374" s="7" t="s">
        <v>34</v>
      </c>
      <c r="E374" s="28" t="s">
        <v>35</v>
      </c>
      <c r="F374" s="5" t="s">
        <v>22</v>
      </c>
      <c r="G374" s="6" t="s">
        <v>81</v>
      </c>
      <c r="H374" s="6" t="s">
        <v>38</v>
      </c>
      <c r="I374" s="6" t="s">
        <v>38</v>
      </c>
      <c r="J374" s="8" t="s">
        <v>300</v>
      </c>
      <c r="K374" s="5" t="s">
        <v>301</v>
      </c>
      <c r="L374" s="7" t="s">
        <v>302</v>
      </c>
      <c r="M374" s="9">
        <v>51751</v>
      </c>
      <c r="N374" s="5" t="s">
        <v>181</v>
      </c>
      <c r="O374" s="32">
        <v>44488.4798433218</v>
      </c>
      <c r="P374" s="33">
        <v>44494.4801618403</v>
      </c>
      <c r="Q374" s="28" t="s">
        <v>867</v>
      </c>
      <c r="R374" s="29" t="s">
        <v>38</v>
      </c>
      <c r="S374" s="28" t="s">
        <v>111</v>
      </c>
      <c r="T374" s="28" t="s">
        <v>303</v>
      </c>
      <c r="U374" s="5" t="s">
        <v>183</v>
      </c>
      <c r="V374" s="28" t="s">
        <v>304</v>
      </c>
      <c r="W374" s="7" t="s">
        <v>870</v>
      </c>
      <c r="X374" s="7" t="s">
        <v>1360</v>
      </c>
      <c r="Y374" s="5" t="s">
        <v>235</v>
      </c>
      <c r="Z374" s="5" t="s">
        <v>886</v>
      </c>
      <c r="AA374" s="6" t="s">
        <v>38</v>
      </c>
      <c r="AB374" s="6" t="s">
        <v>38</v>
      </c>
      <c r="AC374" s="6" t="s">
        <v>38</v>
      </c>
      <c r="AD374" s="6" t="s">
        <v>38</v>
      </c>
      <c r="AE374" s="6" t="s">
        <v>38</v>
      </c>
    </row>
    <row r="375">
      <c r="A375" s="28" t="s">
        <v>1048</v>
      </c>
      <c r="B375" s="6" t="s">
        <v>1047</v>
      </c>
      <c r="C375" s="6" t="s">
        <v>1373</v>
      </c>
      <c r="D375" s="7" t="s">
        <v>34</v>
      </c>
      <c r="E375" s="28" t="s">
        <v>35</v>
      </c>
      <c r="F375" s="5" t="s">
        <v>22</v>
      </c>
      <c r="G375" s="6" t="s">
        <v>177</v>
      </c>
      <c r="H375" s="6" t="s">
        <v>38</v>
      </c>
      <c r="I375" s="6" t="s">
        <v>38</v>
      </c>
      <c r="J375" s="8" t="s">
        <v>300</v>
      </c>
      <c r="K375" s="5" t="s">
        <v>301</v>
      </c>
      <c r="L375" s="7" t="s">
        <v>302</v>
      </c>
      <c r="M375" s="9">
        <v>52251</v>
      </c>
      <c r="N375" s="5" t="s">
        <v>181</v>
      </c>
      <c r="O375" s="32">
        <v>44488.4798550926</v>
      </c>
      <c r="P375" s="33">
        <v>44494.4801618403</v>
      </c>
      <c r="Q375" s="28" t="s">
        <v>1046</v>
      </c>
      <c r="R375" s="29" t="s">
        <v>38</v>
      </c>
      <c r="S375" s="28" t="s">
        <v>111</v>
      </c>
      <c r="T375" s="28" t="s">
        <v>657</v>
      </c>
      <c r="U375" s="5" t="s">
        <v>254</v>
      </c>
      <c r="V375" s="28" t="s">
        <v>304</v>
      </c>
      <c r="W375" s="7" t="s">
        <v>1049</v>
      </c>
      <c r="X375" s="7" t="s">
        <v>1360</v>
      </c>
      <c r="Y375" s="5" t="s">
        <v>186</v>
      </c>
      <c r="Z375" s="5" t="s">
        <v>886</v>
      </c>
      <c r="AA375" s="6" t="s">
        <v>38</v>
      </c>
      <c r="AB375" s="6" t="s">
        <v>38</v>
      </c>
      <c r="AC375" s="6" t="s">
        <v>38</v>
      </c>
      <c r="AD375" s="6" t="s">
        <v>38</v>
      </c>
      <c r="AE375" s="6" t="s">
        <v>38</v>
      </c>
    </row>
    <row r="376">
      <c r="A376" s="28" t="s">
        <v>260</v>
      </c>
      <c r="B376" s="6" t="s">
        <v>258</v>
      </c>
      <c r="C376" s="6" t="s">
        <v>259</v>
      </c>
      <c r="D376" s="7" t="s">
        <v>34</v>
      </c>
      <c r="E376" s="28" t="s">
        <v>35</v>
      </c>
      <c r="F376" s="5" t="s">
        <v>193</v>
      </c>
      <c r="G376" s="6" t="s">
        <v>81</v>
      </c>
      <c r="H376" s="6" t="s">
        <v>38</v>
      </c>
      <c r="I376" s="6" t="s">
        <v>38</v>
      </c>
      <c r="J376" s="8" t="s">
        <v>249</v>
      </c>
      <c r="K376" s="5" t="s">
        <v>250</v>
      </c>
      <c r="L376" s="7" t="s">
        <v>251</v>
      </c>
      <c r="M376" s="9">
        <v>50351</v>
      </c>
      <c r="N376" s="5" t="s">
        <v>181</v>
      </c>
      <c r="O376" s="32">
        <v>44488.4798666667</v>
      </c>
      <c r="P376" s="33">
        <v>44494.480162037</v>
      </c>
      <c r="Q376" s="28" t="s">
        <v>257</v>
      </c>
      <c r="R376" s="29" t="s">
        <v>38</v>
      </c>
      <c r="S376" s="28" t="s">
        <v>111</v>
      </c>
      <c r="T376" s="28" t="s">
        <v>261</v>
      </c>
      <c r="U376" s="5" t="s">
        <v>262</v>
      </c>
      <c r="V376" s="28" t="s">
        <v>255</v>
      </c>
      <c r="W376" s="7" t="s">
        <v>38</v>
      </c>
      <c r="X376" s="7" t="s">
        <v>38</v>
      </c>
      <c r="Y376" s="5" t="s">
        <v>38</v>
      </c>
      <c r="Z376" s="5" t="s">
        <v>38</v>
      </c>
      <c r="AA376" s="6" t="s">
        <v>38</v>
      </c>
      <c r="AB376" s="6" t="s">
        <v>38</v>
      </c>
      <c r="AC376" s="6" t="s">
        <v>38</v>
      </c>
      <c r="AD376" s="6" t="s">
        <v>38</v>
      </c>
      <c r="AE376" s="6" t="s">
        <v>38</v>
      </c>
    </row>
    <row r="377">
      <c r="A377" s="28" t="s">
        <v>265</v>
      </c>
      <c r="B377" s="6" t="s">
        <v>264</v>
      </c>
      <c r="C377" s="6" t="s">
        <v>259</v>
      </c>
      <c r="D377" s="7" t="s">
        <v>34</v>
      </c>
      <c r="E377" s="28" t="s">
        <v>35</v>
      </c>
      <c r="F377" s="5" t="s">
        <v>193</v>
      </c>
      <c r="G377" s="6" t="s">
        <v>81</v>
      </c>
      <c r="H377" s="6" t="s">
        <v>38</v>
      </c>
      <c r="I377" s="6" t="s">
        <v>38</v>
      </c>
      <c r="J377" s="8" t="s">
        <v>249</v>
      </c>
      <c r="K377" s="5" t="s">
        <v>250</v>
      </c>
      <c r="L377" s="7" t="s">
        <v>251</v>
      </c>
      <c r="M377" s="9">
        <v>50361</v>
      </c>
      <c r="N377" s="5" t="s">
        <v>181</v>
      </c>
      <c r="O377" s="32">
        <v>44488.4798673958</v>
      </c>
      <c r="P377" s="33">
        <v>44494.480162037</v>
      </c>
      <c r="Q377" s="28" t="s">
        <v>263</v>
      </c>
      <c r="R377" s="29" t="s">
        <v>38</v>
      </c>
      <c r="S377" s="28" t="s">
        <v>111</v>
      </c>
      <c r="T377" s="28" t="s">
        <v>261</v>
      </c>
      <c r="U377" s="5" t="s">
        <v>262</v>
      </c>
      <c r="V377" s="28" t="s">
        <v>255</v>
      </c>
      <c r="W377" s="7" t="s">
        <v>38</v>
      </c>
      <c r="X377" s="7" t="s">
        <v>38</v>
      </c>
      <c r="Y377" s="5" t="s">
        <v>38</v>
      </c>
      <c r="Z377" s="5" t="s">
        <v>38</v>
      </c>
      <c r="AA377" s="6" t="s">
        <v>38</v>
      </c>
      <c r="AB377" s="6" t="s">
        <v>38</v>
      </c>
      <c r="AC377" s="6" t="s">
        <v>38</v>
      </c>
      <c r="AD377" s="6" t="s">
        <v>38</v>
      </c>
      <c r="AE377" s="6" t="s">
        <v>38</v>
      </c>
    </row>
    <row r="378">
      <c r="A378" s="28" t="s">
        <v>268</v>
      </c>
      <c r="B378" s="6" t="s">
        <v>267</v>
      </c>
      <c r="C378" s="6" t="s">
        <v>259</v>
      </c>
      <c r="D378" s="7" t="s">
        <v>34</v>
      </c>
      <c r="E378" s="28" t="s">
        <v>35</v>
      </c>
      <c r="F378" s="5" t="s">
        <v>193</v>
      </c>
      <c r="G378" s="6" t="s">
        <v>81</v>
      </c>
      <c r="H378" s="6" t="s">
        <v>38</v>
      </c>
      <c r="I378" s="6" t="s">
        <v>38</v>
      </c>
      <c r="J378" s="8" t="s">
        <v>249</v>
      </c>
      <c r="K378" s="5" t="s">
        <v>250</v>
      </c>
      <c r="L378" s="7" t="s">
        <v>251</v>
      </c>
      <c r="M378" s="9">
        <v>50371</v>
      </c>
      <c r="N378" s="5" t="s">
        <v>181</v>
      </c>
      <c r="O378" s="32">
        <v>44488.4798681366</v>
      </c>
      <c r="P378" s="33">
        <v>44494.480162037</v>
      </c>
      <c r="Q378" s="28" t="s">
        <v>266</v>
      </c>
      <c r="R378" s="29" t="s">
        <v>38</v>
      </c>
      <c r="S378" s="28" t="s">
        <v>111</v>
      </c>
      <c r="T378" s="28" t="s">
        <v>261</v>
      </c>
      <c r="U378" s="5" t="s">
        <v>262</v>
      </c>
      <c r="V378" s="28" t="s">
        <v>255</v>
      </c>
      <c r="W378" s="7" t="s">
        <v>38</v>
      </c>
      <c r="X378" s="7" t="s">
        <v>38</v>
      </c>
      <c r="Y378" s="5" t="s">
        <v>38</v>
      </c>
      <c r="Z378" s="5" t="s">
        <v>38</v>
      </c>
      <c r="AA378" s="6" t="s">
        <v>38</v>
      </c>
      <c r="AB378" s="6" t="s">
        <v>38</v>
      </c>
      <c r="AC378" s="6" t="s">
        <v>38</v>
      </c>
      <c r="AD378" s="6" t="s">
        <v>38</v>
      </c>
      <c r="AE378" s="6" t="s">
        <v>38</v>
      </c>
    </row>
    <row r="379">
      <c r="A379" s="28" t="s">
        <v>1321</v>
      </c>
      <c r="B379" s="6" t="s">
        <v>1320</v>
      </c>
      <c r="C379" s="6" t="s">
        <v>438</v>
      </c>
      <c r="D379" s="7" t="s">
        <v>34</v>
      </c>
      <c r="E379" s="28" t="s">
        <v>35</v>
      </c>
      <c r="F379" s="5" t="s">
        <v>193</v>
      </c>
      <c r="G379" s="6" t="s">
        <v>177</v>
      </c>
      <c r="H379" s="6" t="s">
        <v>38</v>
      </c>
      <c r="I379" s="6" t="s">
        <v>38</v>
      </c>
      <c r="J379" s="8" t="s">
        <v>619</v>
      </c>
      <c r="K379" s="5" t="s">
        <v>620</v>
      </c>
      <c r="L379" s="7" t="s">
        <v>621</v>
      </c>
      <c r="M379" s="9">
        <v>53011</v>
      </c>
      <c r="N379" s="5" t="s">
        <v>181</v>
      </c>
      <c r="O379" s="32">
        <v>44488.4798690162</v>
      </c>
      <c r="P379" s="33">
        <v>44494.480162037</v>
      </c>
      <c r="Q379" s="28" t="s">
        <v>1319</v>
      </c>
      <c r="R379" s="29" t="s">
        <v>38</v>
      </c>
      <c r="S379" s="28" t="s">
        <v>111</v>
      </c>
      <c r="T379" s="28" t="s">
        <v>695</v>
      </c>
      <c r="U379" s="5" t="s">
        <v>696</v>
      </c>
      <c r="V379" s="28" t="s">
        <v>622</v>
      </c>
      <c r="W379" s="7" t="s">
        <v>38</v>
      </c>
      <c r="X379" s="7" t="s">
        <v>38</v>
      </c>
      <c r="Y379" s="5" t="s">
        <v>38</v>
      </c>
      <c r="Z379" s="5" t="s">
        <v>38</v>
      </c>
      <c r="AA379" s="6" t="s">
        <v>38</v>
      </c>
      <c r="AB379" s="6" t="s">
        <v>38</v>
      </c>
      <c r="AC379" s="6" t="s">
        <v>38</v>
      </c>
      <c r="AD379" s="6" t="s">
        <v>38</v>
      </c>
      <c r="AE379" s="6" t="s">
        <v>38</v>
      </c>
    </row>
    <row r="380">
      <c r="A380" s="28" t="s">
        <v>1324</v>
      </c>
      <c r="B380" s="6" t="s">
        <v>1323</v>
      </c>
      <c r="C380" s="6" t="s">
        <v>438</v>
      </c>
      <c r="D380" s="7" t="s">
        <v>34</v>
      </c>
      <c r="E380" s="28" t="s">
        <v>35</v>
      </c>
      <c r="F380" s="5" t="s">
        <v>193</v>
      </c>
      <c r="G380" s="6" t="s">
        <v>177</v>
      </c>
      <c r="H380" s="6" t="s">
        <v>38</v>
      </c>
      <c r="I380" s="6" t="s">
        <v>38</v>
      </c>
      <c r="J380" s="8" t="s">
        <v>619</v>
      </c>
      <c r="K380" s="5" t="s">
        <v>620</v>
      </c>
      <c r="L380" s="7" t="s">
        <v>621</v>
      </c>
      <c r="M380" s="9">
        <v>53021</v>
      </c>
      <c r="N380" s="5" t="s">
        <v>181</v>
      </c>
      <c r="O380" s="32">
        <v>44488.4798702894</v>
      </c>
      <c r="P380" s="33">
        <v>44494.4801621875</v>
      </c>
      <c r="Q380" s="28" t="s">
        <v>1322</v>
      </c>
      <c r="R380" s="29" t="s">
        <v>38</v>
      </c>
      <c r="S380" s="28" t="s">
        <v>111</v>
      </c>
      <c r="T380" s="28" t="s">
        <v>695</v>
      </c>
      <c r="U380" s="5" t="s">
        <v>696</v>
      </c>
      <c r="V380" s="28" t="s">
        <v>622</v>
      </c>
      <c r="W380" s="7" t="s">
        <v>38</v>
      </c>
      <c r="X380" s="7" t="s">
        <v>38</v>
      </c>
      <c r="Y380" s="5" t="s">
        <v>38</v>
      </c>
      <c r="Z380" s="5" t="s">
        <v>38</v>
      </c>
      <c r="AA380" s="6" t="s">
        <v>38</v>
      </c>
      <c r="AB380" s="6" t="s">
        <v>38</v>
      </c>
      <c r="AC380" s="6" t="s">
        <v>38</v>
      </c>
      <c r="AD380" s="6" t="s">
        <v>38</v>
      </c>
      <c r="AE380" s="6" t="s">
        <v>38</v>
      </c>
    </row>
    <row r="381">
      <c r="A381" s="28" t="s">
        <v>721</v>
      </c>
      <c r="B381" s="6" t="s">
        <v>720</v>
      </c>
      <c r="C381" s="6" t="s">
        <v>174</v>
      </c>
      <c r="D381" s="7" t="s">
        <v>34</v>
      </c>
      <c r="E381" s="28" t="s">
        <v>35</v>
      </c>
      <c r="F381" s="5" t="s">
        <v>22</v>
      </c>
      <c r="G381" s="6" t="s">
        <v>81</v>
      </c>
      <c r="H381" s="6" t="s">
        <v>38</v>
      </c>
      <c r="I381" s="6" t="s">
        <v>38</v>
      </c>
      <c r="J381" s="8" t="s">
        <v>210</v>
      </c>
      <c r="K381" s="5" t="s">
        <v>211</v>
      </c>
      <c r="L381" s="7" t="s">
        <v>212</v>
      </c>
      <c r="M381" s="9">
        <v>51411</v>
      </c>
      <c r="N381" s="5" t="s">
        <v>181</v>
      </c>
      <c r="O381" s="32">
        <v>44488.4798710301</v>
      </c>
      <c r="P381" s="33">
        <v>44494.4801621875</v>
      </c>
      <c r="Q381" s="28" t="s">
        <v>719</v>
      </c>
      <c r="R381" s="29" t="s">
        <v>1385</v>
      </c>
      <c r="S381" s="28" t="s">
        <v>111</v>
      </c>
      <c r="T381" s="28" t="s">
        <v>280</v>
      </c>
      <c r="U381" s="5" t="s">
        <v>254</v>
      </c>
      <c r="V381" s="28" t="s">
        <v>154</v>
      </c>
      <c r="W381" s="7" t="s">
        <v>722</v>
      </c>
      <c r="X381" s="7" t="s">
        <v>1360</v>
      </c>
      <c r="Y381" s="5" t="s">
        <v>235</v>
      </c>
      <c r="Z381" s="5" t="s">
        <v>38</v>
      </c>
      <c r="AA381" s="6" t="s">
        <v>38</v>
      </c>
      <c r="AB381" s="6" t="s">
        <v>38</v>
      </c>
      <c r="AC381" s="6" t="s">
        <v>38</v>
      </c>
      <c r="AD381" s="6" t="s">
        <v>38</v>
      </c>
      <c r="AE381" s="6" t="s">
        <v>38</v>
      </c>
    </row>
    <row r="382">
      <c r="A382" s="28" t="s">
        <v>931</v>
      </c>
      <c r="B382" s="6" t="s">
        <v>930</v>
      </c>
      <c r="C382" s="6" t="s">
        <v>238</v>
      </c>
      <c r="D382" s="7" t="s">
        <v>34</v>
      </c>
      <c r="E382" s="28" t="s">
        <v>35</v>
      </c>
      <c r="F382" s="5" t="s">
        <v>22</v>
      </c>
      <c r="G382" s="6" t="s">
        <v>81</v>
      </c>
      <c r="H382" s="6" t="s">
        <v>38</v>
      </c>
      <c r="I382" s="6" t="s">
        <v>38</v>
      </c>
      <c r="J382" s="8" t="s">
        <v>324</v>
      </c>
      <c r="K382" s="5" t="s">
        <v>325</v>
      </c>
      <c r="L382" s="7" t="s">
        <v>326</v>
      </c>
      <c r="M382" s="9">
        <v>51931</v>
      </c>
      <c r="N382" s="5" t="s">
        <v>181</v>
      </c>
      <c r="O382" s="32">
        <v>44488.4798865741</v>
      </c>
      <c r="P382" s="33">
        <v>44494.4801621875</v>
      </c>
      <c r="Q382" s="28" t="s">
        <v>929</v>
      </c>
      <c r="R382" s="29" t="s">
        <v>38</v>
      </c>
      <c r="S382" s="28" t="s">
        <v>111</v>
      </c>
      <c r="T382" s="28" t="s">
        <v>352</v>
      </c>
      <c r="U382" s="5" t="s">
        <v>183</v>
      </c>
      <c r="V382" s="28" t="s">
        <v>329</v>
      </c>
      <c r="W382" s="7" t="s">
        <v>932</v>
      </c>
      <c r="X382" s="7" t="s">
        <v>1360</v>
      </c>
      <c r="Y382" s="5" t="s">
        <v>235</v>
      </c>
      <c r="Z382" s="5" t="s">
        <v>975</v>
      </c>
      <c r="AA382" s="6" t="s">
        <v>38</v>
      </c>
      <c r="AB382" s="6" t="s">
        <v>38</v>
      </c>
      <c r="AC382" s="6" t="s">
        <v>38</v>
      </c>
      <c r="AD382" s="6" t="s">
        <v>38</v>
      </c>
      <c r="AE382" s="6" t="s">
        <v>38</v>
      </c>
    </row>
    <row r="383">
      <c r="A383" s="28" t="s">
        <v>831</v>
      </c>
      <c r="B383" s="6" t="s">
        <v>830</v>
      </c>
      <c r="C383" s="6" t="s">
        <v>174</v>
      </c>
      <c r="D383" s="7" t="s">
        <v>34</v>
      </c>
      <c r="E383" s="28" t="s">
        <v>35</v>
      </c>
      <c r="F383" s="5" t="s">
        <v>22</v>
      </c>
      <c r="G383" s="6" t="s">
        <v>38</v>
      </c>
      <c r="H383" s="6" t="s">
        <v>38</v>
      </c>
      <c r="I383" s="6" t="s">
        <v>38</v>
      </c>
      <c r="J383" s="8" t="s">
        <v>210</v>
      </c>
      <c r="K383" s="5" t="s">
        <v>211</v>
      </c>
      <c r="L383" s="7" t="s">
        <v>212</v>
      </c>
      <c r="M383" s="9">
        <v>51671</v>
      </c>
      <c r="N383" s="5" t="s">
        <v>181</v>
      </c>
      <c r="O383" s="32">
        <v>44488.4799066319</v>
      </c>
      <c r="P383" s="33">
        <v>44494.4801621875</v>
      </c>
      <c r="Q383" s="28" t="s">
        <v>829</v>
      </c>
      <c r="R383" s="29" t="s">
        <v>38</v>
      </c>
      <c r="S383" s="28" t="s">
        <v>111</v>
      </c>
      <c r="T383" s="28" t="s">
        <v>182</v>
      </c>
      <c r="U383" s="5" t="s">
        <v>183</v>
      </c>
      <c r="V383" s="28" t="s">
        <v>154</v>
      </c>
      <c r="W383" s="7" t="s">
        <v>832</v>
      </c>
      <c r="X383" s="7" t="s">
        <v>1360</v>
      </c>
      <c r="Y383" s="5" t="s">
        <v>235</v>
      </c>
      <c r="Z383" s="5" t="s">
        <v>416</v>
      </c>
      <c r="AA383" s="6" t="s">
        <v>38</v>
      </c>
      <c r="AB383" s="6" t="s">
        <v>38</v>
      </c>
      <c r="AC383" s="6" t="s">
        <v>38</v>
      </c>
      <c r="AD383" s="6" t="s">
        <v>38</v>
      </c>
      <c r="AE383" s="6" t="s">
        <v>38</v>
      </c>
    </row>
    <row r="384">
      <c r="A384" s="28" t="s">
        <v>377</v>
      </c>
      <c r="B384" s="6" t="s">
        <v>373</v>
      </c>
      <c r="C384" s="6" t="s">
        <v>316</v>
      </c>
      <c r="D384" s="7" t="s">
        <v>34</v>
      </c>
      <c r="E384" s="28" t="s">
        <v>35</v>
      </c>
      <c r="F384" s="5" t="s">
        <v>22</v>
      </c>
      <c r="G384" s="6" t="s">
        <v>38</v>
      </c>
      <c r="H384" s="6" t="s">
        <v>38</v>
      </c>
      <c r="I384" s="6" t="s">
        <v>38</v>
      </c>
      <c r="J384" s="8" t="s">
        <v>374</v>
      </c>
      <c r="K384" s="5" t="s">
        <v>375</v>
      </c>
      <c r="L384" s="7" t="s">
        <v>376</v>
      </c>
      <c r="M384" s="9">
        <v>50581</v>
      </c>
      <c r="N384" s="5" t="s">
        <v>181</v>
      </c>
      <c r="O384" s="32">
        <v>44488.4799256134</v>
      </c>
      <c r="P384" s="33">
        <v>44494.4801623843</v>
      </c>
      <c r="Q384" s="28" t="s">
        <v>372</v>
      </c>
      <c r="R384" s="29" t="s">
        <v>38</v>
      </c>
      <c r="S384" s="28" t="s">
        <v>111</v>
      </c>
      <c r="T384" s="28" t="s">
        <v>296</v>
      </c>
      <c r="U384" s="5" t="s">
        <v>183</v>
      </c>
      <c r="V384" s="28" t="s">
        <v>378</v>
      </c>
      <c r="W384" s="7" t="s">
        <v>379</v>
      </c>
      <c r="X384" s="7" t="s">
        <v>1360</v>
      </c>
      <c r="Y384" s="5" t="s">
        <v>235</v>
      </c>
      <c r="Z384" s="5" t="s">
        <v>515</v>
      </c>
      <c r="AA384" s="6" t="s">
        <v>38</v>
      </c>
      <c r="AB384" s="6" t="s">
        <v>38</v>
      </c>
      <c r="AC384" s="6" t="s">
        <v>38</v>
      </c>
      <c r="AD384" s="6" t="s">
        <v>38</v>
      </c>
      <c r="AE384" s="6" t="s">
        <v>38</v>
      </c>
    </row>
    <row r="385">
      <c r="A385" s="28" t="s">
        <v>382</v>
      </c>
      <c r="B385" s="6" t="s">
        <v>381</v>
      </c>
      <c r="C385" s="6" t="s">
        <v>316</v>
      </c>
      <c r="D385" s="7" t="s">
        <v>34</v>
      </c>
      <c r="E385" s="28" t="s">
        <v>35</v>
      </c>
      <c r="F385" s="5" t="s">
        <v>22</v>
      </c>
      <c r="G385" s="6" t="s">
        <v>38</v>
      </c>
      <c r="H385" s="6" t="s">
        <v>38</v>
      </c>
      <c r="I385" s="6" t="s">
        <v>38</v>
      </c>
      <c r="J385" s="8" t="s">
        <v>374</v>
      </c>
      <c r="K385" s="5" t="s">
        <v>375</v>
      </c>
      <c r="L385" s="7" t="s">
        <v>376</v>
      </c>
      <c r="M385" s="9">
        <v>50591</v>
      </c>
      <c r="N385" s="5" t="s">
        <v>181</v>
      </c>
      <c r="O385" s="32">
        <v>44488.4799502315</v>
      </c>
      <c r="P385" s="33">
        <v>44494.4801623843</v>
      </c>
      <c r="Q385" s="28" t="s">
        <v>380</v>
      </c>
      <c r="R385" s="29" t="s">
        <v>38</v>
      </c>
      <c r="S385" s="28" t="s">
        <v>111</v>
      </c>
      <c r="T385" s="28" t="s">
        <v>352</v>
      </c>
      <c r="U385" s="5" t="s">
        <v>183</v>
      </c>
      <c r="V385" s="28" t="s">
        <v>378</v>
      </c>
      <c r="W385" s="7" t="s">
        <v>383</v>
      </c>
      <c r="X385" s="7" t="s">
        <v>1360</v>
      </c>
      <c r="Y385" s="5" t="s">
        <v>235</v>
      </c>
      <c r="Z385" s="5" t="s">
        <v>515</v>
      </c>
      <c r="AA385" s="6" t="s">
        <v>38</v>
      </c>
      <c r="AB385" s="6" t="s">
        <v>38</v>
      </c>
      <c r="AC385" s="6" t="s">
        <v>38</v>
      </c>
      <c r="AD385" s="6" t="s">
        <v>38</v>
      </c>
      <c r="AE385" s="6" t="s">
        <v>38</v>
      </c>
    </row>
    <row r="386">
      <c r="A386" s="28" t="s">
        <v>333</v>
      </c>
      <c r="B386" s="6" t="s">
        <v>332</v>
      </c>
      <c r="C386" s="6" t="s">
        <v>174</v>
      </c>
      <c r="D386" s="7" t="s">
        <v>34</v>
      </c>
      <c r="E386" s="28" t="s">
        <v>35</v>
      </c>
      <c r="F386" s="5" t="s">
        <v>22</v>
      </c>
      <c r="G386" s="6" t="s">
        <v>38</v>
      </c>
      <c r="H386" s="6" t="s">
        <v>38</v>
      </c>
      <c r="I386" s="6" t="s">
        <v>38</v>
      </c>
      <c r="J386" s="8" t="s">
        <v>324</v>
      </c>
      <c r="K386" s="5" t="s">
        <v>325</v>
      </c>
      <c r="L386" s="7" t="s">
        <v>326</v>
      </c>
      <c r="M386" s="9">
        <v>50491</v>
      </c>
      <c r="N386" s="5" t="s">
        <v>181</v>
      </c>
      <c r="O386" s="32">
        <v>44488.4799675926</v>
      </c>
      <c r="P386" s="33">
        <v>44494.4801623843</v>
      </c>
      <c r="Q386" s="28" t="s">
        <v>331</v>
      </c>
      <c r="R386" s="29" t="s">
        <v>38</v>
      </c>
      <c r="S386" s="28" t="s">
        <v>111</v>
      </c>
      <c r="T386" s="28" t="s">
        <v>296</v>
      </c>
      <c r="U386" s="5" t="s">
        <v>183</v>
      </c>
      <c r="V386" s="28" t="s">
        <v>329</v>
      </c>
      <c r="W386" s="7" t="s">
        <v>334</v>
      </c>
      <c r="X386" s="7" t="s">
        <v>1360</v>
      </c>
      <c r="Y386" s="5" t="s">
        <v>235</v>
      </c>
      <c r="Z386" s="5" t="s">
        <v>975</v>
      </c>
      <c r="AA386" s="6" t="s">
        <v>38</v>
      </c>
      <c r="AB386" s="6" t="s">
        <v>38</v>
      </c>
      <c r="AC386" s="6" t="s">
        <v>38</v>
      </c>
      <c r="AD386" s="6" t="s">
        <v>38</v>
      </c>
      <c r="AE386" s="6" t="s">
        <v>38</v>
      </c>
    </row>
    <row r="387">
      <c r="A387" s="28" t="s">
        <v>461</v>
      </c>
      <c r="B387" s="6" t="s">
        <v>460</v>
      </c>
      <c r="C387" s="6" t="s">
        <v>1371</v>
      </c>
      <c r="D387" s="7" t="s">
        <v>34</v>
      </c>
      <c r="E387" s="28" t="s">
        <v>35</v>
      </c>
      <c r="F387" s="5" t="s">
        <v>22</v>
      </c>
      <c r="G387" s="6" t="s">
        <v>81</v>
      </c>
      <c r="H387" s="6" t="s">
        <v>38</v>
      </c>
      <c r="I387" s="6" t="s">
        <v>38</v>
      </c>
      <c r="J387" s="8" t="s">
        <v>324</v>
      </c>
      <c r="K387" s="5" t="s">
        <v>325</v>
      </c>
      <c r="L387" s="7" t="s">
        <v>326</v>
      </c>
      <c r="M387" s="9">
        <v>50771</v>
      </c>
      <c r="N387" s="5" t="s">
        <v>181</v>
      </c>
      <c r="O387" s="32">
        <v>44488.4799871181</v>
      </c>
      <c r="P387" s="33">
        <v>44494.4801623843</v>
      </c>
      <c r="Q387" s="28" t="s">
        <v>459</v>
      </c>
      <c r="R387" s="29" t="s">
        <v>1386</v>
      </c>
      <c r="S387" s="28" t="s">
        <v>111</v>
      </c>
      <c r="T387" s="28" t="s">
        <v>280</v>
      </c>
      <c r="U387" s="5" t="s">
        <v>254</v>
      </c>
      <c r="V387" s="28" t="s">
        <v>329</v>
      </c>
      <c r="W387" s="7" t="s">
        <v>462</v>
      </c>
      <c r="X387" s="7" t="s">
        <v>1360</v>
      </c>
      <c r="Y387" s="5" t="s">
        <v>235</v>
      </c>
      <c r="Z387" s="5" t="s">
        <v>38</v>
      </c>
      <c r="AA387" s="6" t="s">
        <v>38</v>
      </c>
      <c r="AB387" s="6" t="s">
        <v>38</v>
      </c>
      <c r="AC387" s="6" t="s">
        <v>38</v>
      </c>
      <c r="AD387" s="6" t="s">
        <v>38</v>
      </c>
      <c r="AE387" s="6" t="s">
        <v>38</v>
      </c>
    </row>
    <row r="388">
      <c r="A388" s="28" t="s">
        <v>465</v>
      </c>
      <c r="B388" s="6" t="s">
        <v>464</v>
      </c>
      <c r="C388" s="6" t="s">
        <v>1371</v>
      </c>
      <c r="D388" s="7" t="s">
        <v>34</v>
      </c>
      <c r="E388" s="28" t="s">
        <v>35</v>
      </c>
      <c r="F388" s="5" t="s">
        <v>22</v>
      </c>
      <c r="G388" s="6" t="s">
        <v>81</v>
      </c>
      <c r="H388" s="6" t="s">
        <v>38</v>
      </c>
      <c r="I388" s="6" t="s">
        <v>38</v>
      </c>
      <c r="J388" s="8" t="s">
        <v>324</v>
      </c>
      <c r="K388" s="5" t="s">
        <v>325</v>
      </c>
      <c r="L388" s="7" t="s">
        <v>326</v>
      </c>
      <c r="M388" s="9">
        <v>50781</v>
      </c>
      <c r="N388" s="5" t="s">
        <v>181</v>
      </c>
      <c r="O388" s="32">
        <v>44488.4799994213</v>
      </c>
      <c r="P388" s="33">
        <v>44494.4801623843</v>
      </c>
      <c r="Q388" s="28" t="s">
        <v>463</v>
      </c>
      <c r="R388" s="29" t="s">
        <v>1387</v>
      </c>
      <c r="S388" s="28" t="s">
        <v>111</v>
      </c>
      <c r="T388" s="28" t="s">
        <v>280</v>
      </c>
      <c r="U388" s="5" t="s">
        <v>254</v>
      </c>
      <c r="V388" s="28" t="s">
        <v>329</v>
      </c>
      <c r="W388" s="7" t="s">
        <v>466</v>
      </c>
      <c r="X388" s="7" t="s">
        <v>1360</v>
      </c>
      <c r="Y388" s="5" t="s">
        <v>235</v>
      </c>
      <c r="Z388" s="5" t="s">
        <v>38</v>
      </c>
      <c r="AA388" s="6" t="s">
        <v>38</v>
      </c>
      <c r="AB388" s="6" t="s">
        <v>38</v>
      </c>
      <c r="AC388" s="6" t="s">
        <v>38</v>
      </c>
      <c r="AD388" s="6" t="s">
        <v>38</v>
      </c>
      <c r="AE388" s="6" t="s">
        <v>38</v>
      </c>
    </row>
    <row r="389">
      <c r="A389" s="28" t="s">
        <v>469</v>
      </c>
      <c r="B389" s="6" t="s">
        <v>468</v>
      </c>
      <c r="C389" s="6" t="s">
        <v>1371</v>
      </c>
      <c r="D389" s="7" t="s">
        <v>34</v>
      </c>
      <c r="E389" s="28" t="s">
        <v>35</v>
      </c>
      <c r="F389" s="5" t="s">
        <v>22</v>
      </c>
      <c r="G389" s="6" t="s">
        <v>81</v>
      </c>
      <c r="H389" s="6" t="s">
        <v>38</v>
      </c>
      <c r="I389" s="6" t="s">
        <v>38</v>
      </c>
      <c r="J389" s="8" t="s">
        <v>324</v>
      </c>
      <c r="K389" s="5" t="s">
        <v>325</v>
      </c>
      <c r="L389" s="7" t="s">
        <v>326</v>
      </c>
      <c r="M389" s="9">
        <v>50791</v>
      </c>
      <c r="N389" s="5" t="s">
        <v>181</v>
      </c>
      <c r="O389" s="32">
        <v>44488.4800176736</v>
      </c>
      <c r="P389" s="33">
        <v>44494.480162581</v>
      </c>
      <c r="Q389" s="28" t="s">
        <v>467</v>
      </c>
      <c r="R389" s="29" t="s">
        <v>1388</v>
      </c>
      <c r="S389" s="28" t="s">
        <v>111</v>
      </c>
      <c r="T389" s="28" t="s">
        <v>280</v>
      </c>
      <c r="U389" s="5" t="s">
        <v>254</v>
      </c>
      <c r="V389" s="28" t="s">
        <v>329</v>
      </c>
      <c r="W389" s="7" t="s">
        <v>470</v>
      </c>
      <c r="X389" s="7" t="s">
        <v>1360</v>
      </c>
      <c r="Y389" s="5" t="s">
        <v>235</v>
      </c>
      <c r="Z389" s="5" t="s">
        <v>38</v>
      </c>
      <c r="AA389" s="6" t="s">
        <v>38</v>
      </c>
      <c r="AB389" s="6" t="s">
        <v>38</v>
      </c>
      <c r="AC389" s="6" t="s">
        <v>38</v>
      </c>
      <c r="AD389" s="6" t="s">
        <v>38</v>
      </c>
      <c r="AE389" s="6" t="s">
        <v>38</v>
      </c>
    </row>
    <row r="390">
      <c r="A390" s="28" t="s">
        <v>881</v>
      </c>
      <c r="B390" s="6" t="s">
        <v>880</v>
      </c>
      <c r="C390" s="6" t="s">
        <v>1384</v>
      </c>
      <c r="D390" s="7" t="s">
        <v>34</v>
      </c>
      <c r="E390" s="28" t="s">
        <v>35</v>
      </c>
      <c r="F390" s="5" t="s">
        <v>22</v>
      </c>
      <c r="G390" s="6" t="s">
        <v>81</v>
      </c>
      <c r="H390" s="6" t="s">
        <v>38</v>
      </c>
      <c r="I390" s="6" t="s">
        <v>38</v>
      </c>
      <c r="J390" s="8" t="s">
        <v>300</v>
      </c>
      <c r="K390" s="5" t="s">
        <v>301</v>
      </c>
      <c r="L390" s="7" t="s">
        <v>302</v>
      </c>
      <c r="M390" s="9">
        <v>51781</v>
      </c>
      <c r="N390" s="5" t="s">
        <v>181</v>
      </c>
      <c r="O390" s="32">
        <v>44488.4800308681</v>
      </c>
      <c r="P390" s="33">
        <v>44494.480162581</v>
      </c>
      <c r="Q390" s="28" t="s">
        <v>879</v>
      </c>
      <c r="R390" s="29" t="s">
        <v>1389</v>
      </c>
      <c r="S390" s="28" t="s">
        <v>111</v>
      </c>
      <c r="T390" s="28" t="s">
        <v>303</v>
      </c>
      <c r="U390" s="5" t="s">
        <v>183</v>
      </c>
      <c r="V390" s="28" t="s">
        <v>304</v>
      </c>
      <c r="W390" s="7" t="s">
        <v>882</v>
      </c>
      <c r="X390" s="7" t="s">
        <v>1360</v>
      </c>
      <c r="Y390" s="5" t="s">
        <v>235</v>
      </c>
      <c r="Z390" s="5" t="s">
        <v>38</v>
      </c>
      <c r="AA390" s="6" t="s">
        <v>38</v>
      </c>
      <c r="AB390" s="6" t="s">
        <v>38</v>
      </c>
      <c r="AC390" s="6" t="s">
        <v>38</v>
      </c>
      <c r="AD390" s="6" t="s">
        <v>38</v>
      </c>
      <c r="AE390" s="6" t="s">
        <v>38</v>
      </c>
    </row>
    <row r="391">
      <c r="A391" s="28" t="s">
        <v>856</v>
      </c>
      <c r="B391" s="6" t="s">
        <v>852</v>
      </c>
      <c r="C391" s="6" t="s">
        <v>853</v>
      </c>
      <c r="D391" s="7" t="s">
        <v>34</v>
      </c>
      <c r="E391" s="28" t="s">
        <v>35</v>
      </c>
      <c r="F391" s="5" t="s">
        <v>228</v>
      </c>
      <c r="G391" s="6" t="s">
        <v>319</v>
      </c>
      <c r="H391" s="6" t="s">
        <v>38</v>
      </c>
      <c r="I391" s="6" t="s">
        <v>38</v>
      </c>
      <c r="J391" s="8" t="s">
        <v>204</v>
      </c>
      <c r="K391" s="5" t="s">
        <v>205</v>
      </c>
      <c r="L391" s="7" t="s">
        <v>206</v>
      </c>
      <c r="M391" s="9">
        <v>51721</v>
      </c>
      <c r="N391" s="5" t="s">
        <v>54</v>
      </c>
      <c r="O391" s="32">
        <v>44488.480046794</v>
      </c>
      <c r="P391" s="33">
        <v>44494.480162581</v>
      </c>
      <c r="Q391" s="28" t="s">
        <v>851</v>
      </c>
      <c r="R391" s="29" t="s">
        <v>1390</v>
      </c>
      <c r="S391" s="28" t="s">
        <v>111</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725</v>
      </c>
      <c r="B392" s="6" t="s">
        <v>724</v>
      </c>
      <c r="C392" s="6" t="s">
        <v>174</v>
      </c>
      <c r="D392" s="7" t="s">
        <v>34</v>
      </c>
      <c r="E392" s="28" t="s">
        <v>35</v>
      </c>
      <c r="F392" s="5" t="s">
        <v>22</v>
      </c>
      <c r="G392" s="6" t="s">
        <v>81</v>
      </c>
      <c r="H392" s="6" t="s">
        <v>38</v>
      </c>
      <c r="I392" s="6" t="s">
        <v>38</v>
      </c>
      <c r="J392" s="8" t="s">
        <v>210</v>
      </c>
      <c r="K392" s="5" t="s">
        <v>211</v>
      </c>
      <c r="L392" s="7" t="s">
        <v>212</v>
      </c>
      <c r="M392" s="9">
        <v>51421</v>
      </c>
      <c r="N392" s="5" t="s">
        <v>181</v>
      </c>
      <c r="O392" s="32">
        <v>44488.4800489583</v>
      </c>
      <c r="P392" s="33">
        <v>44494.480162581</v>
      </c>
      <c r="Q392" s="28" t="s">
        <v>723</v>
      </c>
      <c r="R392" s="29" t="s">
        <v>1391</v>
      </c>
      <c r="S392" s="28" t="s">
        <v>111</v>
      </c>
      <c r="T392" s="28" t="s">
        <v>280</v>
      </c>
      <c r="U392" s="5" t="s">
        <v>254</v>
      </c>
      <c r="V392" s="28" t="s">
        <v>154</v>
      </c>
      <c r="W392" s="7" t="s">
        <v>726</v>
      </c>
      <c r="X392" s="7" t="s">
        <v>1360</v>
      </c>
      <c r="Y392" s="5" t="s">
        <v>235</v>
      </c>
      <c r="Z392" s="5" t="s">
        <v>38</v>
      </c>
      <c r="AA392" s="6" t="s">
        <v>38</v>
      </c>
      <c r="AB392" s="6" t="s">
        <v>38</v>
      </c>
      <c r="AC392" s="6" t="s">
        <v>38</v>
      </c>
      <c r="AD392" s="6" t="s">
        <v>38</v>
      </c>
      <c r="AE392" s="6" t="s">
        <v>38</v>
      </c>
    </row>
    <row r="393">
      <c r="A393" s="28" t="s">
        <v>729</v>
      </c>
      <c r="B393" s="6" t="s">
        <v>728</v>
      </c>
      <c r="C393" s="6" t="s">
        <v>174</v>
      </c>
      <c r="D393" s="7" t="s">
        <v>34</v>
      </c>
      <c r="E393" s="28" t="s">
        <v>35</v>
      </c>
      <c r="F393" s="5" t="s">
        <v>22</v>
      </c>
      <c r="G393" s="6" t="s">
        <v>81</v>
      </c>
      <c r="H393" s="6" t="s">
        <v>38</v>
      </c>
      <c r="I393" s="6" t="s">
        <v>38</v>
      </c>
      <c r="J393" s="8" t="s">
        <v>210</v>
      </c>
      <c r="K393" s="5" t="s">
        <v>211</v>
      </c>
      <c r="L393" s="7" t="s">
        <v>212</v>
      </c>
      <c r="M393" s="9">
        <v>51431</v>
      </c>
      <c r="N393" s="5" t="s">
        <v>181</v>
      </c>
      <c r="O393" s="32">
        <v>44488.4800610764</v>
      </c>
      <c r="P393" s="33">
        <v>44494.4801627315</v>
      </c>
      <c r="Q393" s="28" t="s">
        <v>727</v>
      </c>
      <c r="R393" s="29" t="s">
        <v>1392</v>
      </c>
      <c r="S393" s="28" t="s">
        <v>111</v>
      </c>
      <c r="T393" s="28" t="s">
        <v>280</v>
      </c>
      <c r="U393" s="5" t="s">
        <v>254</v>
      </c>
      <c r="V393" s="28" t="s">
        <v>154</v>
      </c>
      <c r="W393" s="7" t="s">
        <v>730</v>
      </c>
      <c r="X393" s="7" t="s">
        <v>1360</v>
      </c>
      <c r="Y393" s="5" t="s">
        <v>235</v>
      </c>
      <c r="Z393" s="5" t="s">
        <v>416</v>
      </c>
      <c r="AA393" s="6" t="s">
        <v>38</v>
      </c>
      <c r="AB393" s="6" t="s">
        <v>38</v>
      </c>
      <c r="AC393" s="6" t="s">
        <v>38</v>
      </c>
      <c r="AD393" s="6" t="s">
        <v>38</v>
      </c>
      <c r="AE393" s="6" t="s">
        <v>38</v>
      </c>
    </row>
    <row r="394">
      <c r="A394" s="28" t="s">
        <v>733</v>
      </c>
      <c r="B394" s="6" t="s">
        <v>732</v>
      </c>
      <c r="C394" s="6" t="s">
        <v>174</v>
      </c>
      <c r="D394" s="7" t="s">
        <v>34</v>
      </c>
      <c r="E394" s="28" t="s">
        <v>35</v>
      </c>
      <c r="F394" s="5" t="s">
        <v>22</v>
      </c>
      <c r="G394" s="6" t="s">
        <v>81</v>
      </c>
      <c r="H394" s="6" t="s">
        <v>38</v>
      </c>
      <c r="I394" s="6" t="s">
        <v>38</v>
      </c>
      <c r="J394" s="8" t="s">
        <v>210</v>
      </c>
      <c r="K394" s="5" t="s">
        <v>211</v>
      </c>
      <c r="L394" s="7" t="s">
        <v>212</v>
      </c>
      <c r="M394" s="9">
        <v>51441</v>
      </c>
      <c r="N394" s="5" t="s">
        <v>181</v>
      </c>
      <c r="O394" s="32">
        <v>44488.4800739236</v>
      </c>
      <c r="P394" s="33">
        <v>44494.4801627315</v>
      </c>
      <c r="Q394" s="28" t="s">
        <v>731</v>
      </c>
      <c r="R394" s="29" t="s">
        <v>38</v>
      </c>
      <c r="S394" s="28" t="s">
        <v>111</v>
      </c>
      <c r="T394" s="28" t="s">
        <v>280</v>
      </c>
      <c r="U394" s="5" t="s">
        <v>254</v>
      </c>
      <c r="V394" s="28" t="s">
        <v>154</v>
      </c>
      <c r="W394" s="7" t="s">
        <v>734</v>
      </c>
      <c r="X394" s="7" t="s">
        <v>1360</v>
      </c>
      <c r="Y394" s="5" t="s">
        <v>235</v>
      </c>
      <c r="Z394" s="5" t="s">
        <v>416</v>
      </c>
      <c r="AA394" s="6" t="s">
        <v>38</v>
      </c>
      <c r="AB394" s="6" t="s">
        <v>38</v>
      </c>
      <c r="AC394" s="6" t="s">
        <v>38</v>
      </c>
      <c r="AD394" s="6" t="s">
        <v>38</v>
      </c>
      <c r="AE394" s="6" t="s">
        <v>38</v>
      </c>
    </row>
    <row r="395">
      <c r="A395" s="28" t="s">
        <v>915</v>
      </c>
      <c r="B395" s="6" t="s">
        <v>913</v>
      </c>
      <c r="C395" s="6" t="s">
        <v>914</v>
      </c>
      <c r="D395" s="7" t="s">
        <v>34</v>
      </c>
      <c r="E395" s="28" t="s">
        <v>35</v>
      </c>
      <c r="F395" s="5" t="s">
        <v>22</v>
      </c>
      <c r="G395" s="6" t="s">
        <v>81</v>
      </c>
      <c r="H395" s="6" t="s">
        <v>38</v>
      </c>
      <c r="I395" s="6" t="s">
        <v>38</v>
      </c>
      <c r="J395" s="8" t="s">
        <v>324</v>
      </c>
      <c r="K395" s="5" t="s">
        <v>325</v>
      </c>
      <c r="L395" s="7" t="s">
        <v>326</v>
      </c>
      <c r="M395" s="9">
        <v>51891</v>
      </c>
      <c r="N395" s="5" t="s">
        <v>181</v>
      </c>
      <c r="O395" s="32">
        <v>44488.4800851505</v>
      </c>
      <c r="P395" s="33">
        <v>44494.4801627315</v>
      </c>
      <c r="Q395" s="28" t="s">
        <v>912</v>
      </c>
      <c r="R395" s="29" t="s">
        <v>38</v>
      </c>
      <c r="S395" s="28" t="s">
        <v>111</v>
      </c>
      <c r="T395" s="28" t="s">
        <v>253</v>
      </c>
      <c r="U395" s="5" t="s">
        <v>254</v>
      </c>
      <c r="V395" s="28" t="s">
        <v>329</v>
      </c>
      <c r="W395" s="7" t="s">
        <v>916</v>
      </c>
      <c r="X395" s="7" t="s">
        <v>1360</v>
      </c>
      <c r="Y395" s="5" t="s">
        <v>235</v>
      </c>
      <c r="Z395" s="5" t="s">
        <v>975</v>
      </c>
      <c r="AA395" s="6" t="s">
        <v>38</v>
      </c>
      <c r="AB395" s="6" t="s">
        <v>38</v>
      </c>
      <c r="AC395" s="6" t="s">
        <v>38</v>
      </c>
      <c r="AD395" s="6" t="s">
        <v>38</v>
      </c>
      <c r="AE395" s="6" t="s">
        <v>38</v>
      </c>
    </row>
    <row r="396">
      <c r="A396" s="28" t="s">
        <v>953</v>
      </c>
      <c r="B396" s="6" t="s">
        <v>952</v>
      </c>
      <c r="C396" s="6" t="s">
        <v>174</v>
      </c>
      <c r="D396" s="7" t="s">
        <v>34</v>
      </c>
      <c r="E396" s="28" t="s">
        <v>35</v>
      </c>
      <c r="F396" s="5" t="s">
        <v>22</v>
      </c>
      <c r="G396" s="6" t="s">
        <v>38</v>
      </c>
      <c r="H396" s="6" t="s">
        <v>38</v>
      </c>
      <c r="I396" s="6" t="s">
        <v>38</v>
      </c>
      <c r="J396" s="8" t="s">
        <v>210</v>
      </c>
      <c r="K396" s="5" t="s">
        <v>211</v>
      </c>
      <c r="L396" s="7" t="s">
        <v>212</v>
      </c>
      <c r="M396" s="9">
        <v>51991</v>
      </c>
      <c r="N396" s="5" t="s">
        <v>181</v>
      </c>
      <c r="O396" s="32">
        <v>44488.4801005787</v>
      </c>
      <c r="P396" s="33">
        <v>44494.4801627315</v>
      </c>
      <c r="Q396" s="28" t="s">
        <v>951</v>
      </c>
      <c r="R396" s="29" t="s">
        <v>38</v>
      </c>
      <c r="S396" s="28" t="s">
        <v>111</v>
      </c>
      <c r="T396" s="28" t="s">
        <v>949</v>
      </c>
      <c r="U396" s="5" t="s">
        <v>328</v>
      </c>
      <c r="V396" s="28" t="s">
        <v>154</v>
      </c>
      <c r="W396" s="7" t="s">
        <v>954</v>
      </c>
      <c r="X396" s="7" t="s">
        <v>1360</v>
      </c>
      <c r="Y396" s="5" t="s">
        <v>235</v>
      </c>
      <c r="Z396" s="5" t="s">
        <v>416</v>
      </c>
      <c r="AA396" s="6" t="s">
        <v>38</v>
      </c>
      <c r="AB396" s="6" t="s">
        <v>38</v>
      </c>
      <c r="AC396" s="6" t="s">
        <v>38</v>
      </c>
      <c r="AD396" s="6" t="s">
        <v>38</v>
      </c>
      <c r="AE396" s="6" t="s">
        <v>38</v>
      </c>
    </row>
    <row r="397">
      <c r="A397" s="28" t="s">
        <v>957</v>
      </c>
      <c r="B397" s="6" t="s">
        <v>956</v>
      </c>
      <c r="C397" s="6" t="s">
        <v>174</v>
      </c>
      <c r="D397" s="7" t="s">
        <v>34</v>
      </c>
      <c r="E397" s="28" t="s">
        <v>35</v>
      </c>
      <c r="F397" s="5" t="s">
        <v>22</v>
      </c>
      <c r="G397" s="6" t="s">
        <v>38</v>
      </c>
      <c r="H397" s="6" t="s">
        <v>38</v>
      </c>
      <c r="I397" s="6" t="s">
        <v>38</v>
      </c>
      <c r="J397" s="8" t="s">
        <v>210</v>
      </c>
      <c r="K397" s="5" t="s">
        <v>211</v>
      </c>
      <c r="L397" s="7" t="s">
        <v>212</v>
      </c>
      <c r="M397" s="9">
        <v>52001</v>
      </c>
      <c r="N397" s="5" t="s">
        <v>181</v>
      </c>
      <c r="O397" s="32">
        <v>44488.4801153935</v>
      </c>
      <c r="P397" s="33">
        <v>44494.4801629282</v>
      </c>
      <c r="Q397" s="28" t="s">
        <v>955</v>
      </c>
      <c r="R397" s="29" t="s">
        <v>38</v>
      </c>
      <c r="S397" s="28" t="s">
        <v>111</v>
      </c>
      <c r="T397" s="28" t="s">
        <v>386</v>
      </c>
      <c r="U397" s="5" t="s">
        <v>183</v>
      </c>
      <c r="V397" s="28" t="s">
        <v>154</v>
      </c>
      <c r="W397" s="7" t="s">
        <v>958</v>
      </c>
      <c r="X397" s="7" t="s">
        <v>1360</v>
      </c>
      <c r="Y397" s="5" t="s">
        <v>186</v>
      </c>
      <c r="Z397" s="5" t="s">
        <v>416</v>
      </c>
      <c r="AA397" s="6" t="s">
        <v>38</v>
      </c>
      <c r="AB397" s="6" t="s">
        <v>38</v>
      </c>
      <c r="AC397" s="6" t="s">
        <v>38</v>
      </c>
      <c r="AD397" s="6" t="s">
        <v>38</v>
      </c>
      <c r="AE397" s="6" t="s">
        <v>38</v>
      </c>
    </row>
    <row r="398">
      <c r="A398" s="28" t="s">
        <v>1017</v>
      </c>
      <c r="B398" s="6" t="s">
        <v>1016</v>
      </c>
      <c r="C398" s="6" t="s">
        <v>438</v>
      </c>
      <c r="D398" s="7" t="s">
        <v>34</v>
      </c>
      <c r="E398" s="28" t="s">
        <v>35</v>
      </c>
      <c r="F398" s="5" t="s">
        <v>193</v>
      </c>
      <c r="G398" s="6" t="s">
        <v>81</v>
      </c>
      <c r="H398" s="6" t="s">
        <v>38</v>
      </c>
      <c r="I398" s="6" t="s">
        <v>38</v>
      </c>
      <c r="J398" s="8" t="s">
        <v>210</v>
      </c>
      <c r="K398" s="5" t="s">
        <v>211</v>
      </c>
      <c r="L398" s="7" t="s">
        <v>212</v>
      </c>
      <c r="M398" s="9">
        <v>52161</v>
      </c>
      <c r="N398" s="5" t="s">
        <v>181</v>
      </c>
      <c r="O398" s="32">
        <v>44488.4801304051</v>
      </c>
      <c r="P398" s="33">
        <v>44494.4801629282</v>
      </c>
      <c r="Q398" s="28" t="s">
        <v>1015</v>
      </c>
      <c r="R398" s="29" t="s">
        <v>38</v>
      </c>
      <c r="S398" s="28" t="s">
        <v>111</v>
      </c>
      <c r="T398" s="28" t="s">
        <v>1018</v>
      </c>
      <c r="U398" s="5" t="s">
        <v>1019</v>
      </c>
      <c r="V398" s="28" t="s">
        <v>154</v>
      </c>
      <c r="W398" s="7" t="s">
        <v>38</v>
      </c>
      <c r="X398" s="7" t="s">
        <v>38</v>
      </c>
      <c r="Y398" s="5" t="s">
        <v>38</v>
      </c>
      <c r="Z398" s="5" t="s">
        <v>38</v>
      </c>
      <c r="AA398" s="6" t="s">
        <v>38</v>
      </c>
      <c r="AB398" s="6" t="s">
        <v>38</v>
      </c>
      <c r="AC398" s="6" t="s">
        <v>38</v>
      </c>
      <c r="AD398" s="6" t="s">
        <v>38</v>
      </c>
      <c r="AE398" s="6" t="s">
        <v>38</v>
      </c>
    </row>
    <row r="399">
      <c r="A399" s="28" t="s">
        <v>919</v>
      </c>
      <c r="B399" s="6" t="s">
        <v>918</v>
      </c>
      <c r="C399" s="6" t="s">
        <v>914</v>
      </c>
      <c r="D399" s="7" t="s">
        <v>34</v>
      </c>
      <c r="E399" s="28" t="s">
        <v>35</v>
      </c>
      <c r="F399" s="5" t="s">
        <v>22</v>
      </c>
      <c r="G399" s="6" t="s">
        <v>81</v>
      </c>
      <c r="H399" s="6" t="s">
        <v>38</v>
      </c>
      <c r="I399" s="6" t="s">
        <v>38</v>
      </c>
      <c r="J399" s="8" t="s">
        <v>324</v>
      </c>
      <c r="K399" s="5" t="s">
        <v>325</v>
      </c>
      <c r="L399" s="7" t="s">
        <v>326</v>
      </c>
      <c r="M399" s="9">
        <v>51901</v>
      </c>
      <c r="N399" s="5" t="s">
        <v>181</v>
      </c>
      <c r="O399" s="32">
        <v>44488.480131331</v>
      </c>
      <c r="P399" s="33">
        <v>44494.4801629282</v>
      </c>
      <c r="Q399" s="28" t="s">
        <v>917</v>
      </c>
      <c r="R399" s="29" t="s">
        <v>38</v>
      </c>
      <c r="S399" s="28" t="s">
        <v>111</v>
      </c>
      <c r="T399" s="28" t="s">
        <v>182</v>
      </c>
      <c r="U399" s="5" t="s">
        <v>183</v>
      </c>
      <c r="V399" s="28" t="s">
        <v>329</v>
      </c>
      <c r="W399" s="7" t="s">
        <v>920</v>
      </c>
      <c r="X399" s="7" t="s">
        <v>1360</v>
      </c>
      <c r="Y399" s="5" t="s">
        <v>235</v>
      </c>
      <c r="Z399" s="5" t="s">
        <v>975</v>
      </c>
      <c r="AA399" s="6" t="s">
        <v>38</v>
      </c>
      <c r="AB399" s="6" t="s">
        <v>38</v>
      </c>
      <c r="AC399" s="6" t="s">
        <v>38</v>
      </c>
      <c r="AD399" s="6" t="s">
        <v>38</v>
      </c>
      <c r="AE399" s="6" t="s">
        <v>38</v>
      </c>
    </row>
    <row r="400">
      <c r="A400" s="28" t="s">
        <v>923</v>
      </c>
      <c r="B400" s="6" t="s">
        <v>922</v>
      </c>
      <c r="C400" s="6" t="s">
        <v>914</v>
      </c>
      <c r="D400" s="7" t="s">
        <v>34</v>
      </c>
      <c r="E400" s="28" t="s">
        <v>35</v>
      </c>
      <c r="F400" s="5" t="s">
        <v>22</v>
      </c>
      <c r="G400" s="6" t="s">
        <v>81</v>
      </c>
      <c r="H400" s="6" t="s">
        <v>38</v>
      </c>
      <c r="I400" s="6" t="s">
        <v>38</v>
      </c>
      <c r="J400" s="8" t="s">
        <v>324</v>
      </c>
      <c r="K400" s="5" t="s">
        <v>325</v>
      </c>
      <c r="L400" s="7" t="s">
        <v>326</v>
      </c>
      <c r="M400" s="9">
        <v>51911</v>
      </c>
      <c r="N400" s="5" t="s">
        <v>181</v>
      </c>
      <c r="O400" s="32">
        <v>44488.4801422106</v>
      </c>
      <c r="P400" s="33">
        <v>44494.4801629282</v>
      </c>
      <c r="Q400" s="28" t="s">
        <v>921</v>
      </c>
      <c r="R400" s="29" t="s">
        <v>38</v>
      </c>
      <c r="S400" s="28" t="s">
        <v>111</v>
      </c>
      <c r="T400" s="28" t="s">
        <v>327</v>
      </c>
      <c r="U400" s="5" t="s">
        <v>328</v>
      </c>
      <c r="V400" s="28" t="s">
        <v>329</v>
      </c>
      <c r="W400" s="7" t="s">
        <v>924</v>
      </c>
      <c r="X400" s="7" t="s">
        <v>1360</v>
      </c>
      <c r="Y400" s="5" t="s">
        <v>235</v>
      </c>
      <c r="Z400" s="5" t="s">
        <v>975</v>
      </c>
      <c r="AA400" s="6" t="s">
        <v>38</v>
      </c>
      <c r="AB400" s="6" t="s">
        <v>38</v>
      </c>
      <c r="AC400" s="6" t="s">
        <v>38</v>
      </c>
      <c r="AD400" s="6" t="s">
        <v>38</v>
      </c>
      <c r="AE400" s="6" t="s">
        <v>38</v>
      </c>
    </row>
    <row r="401">
      <c r="A401" s="28" t="s">
        <v>966</v>
      </c>
      <c r="B401" s="6" t="s">
        <v>965</v>
      </c>
      <c r="C401" s="6" t="s">
        <v>174</v>
      </c>
      <c r="D401" s="7" t="s">
        <v>34</v>
      </c>
      <c r="E401" s="28" t="s">
        <v>35</v>
      </c>
      <c r="F401" s="5" t="s">
        <v>22</v>
      </c>
      <c r="G401" s="6" t="s">
        <v>38</v>
      </c>
      <c r="H401" s="6" t="s">
        <v>38</v>
      </c>
      <c r="I401" s="6" t="s">
        <v>38</v>
      </c>
      <c r="J401" s="8" t="s">
        <v>324</v>
      </c>
      <c r="K401" s="5" t="s">
        <v>325</v>
      </c>
      <c r="L401" s="7" t="s">
        <v>326</v>
      </c>
      <c r="M401" s="9">
        <v>52031</v>
      </c>
      <c r="N401" s="5" t="s">
        <v>181</v>
      </c>
      <c r="O401" s="32">
        <v>44488.4801525463</v>
      </c>
      <c r="P401" s="33">
        <v>44494.4801631134</v>
      </c>
      <c r="Q401" s="28" t="s">
        <v>964</v>
      </c>
      <c r="R401" s="29" t="s">
        <v>38</v>
      </c>
      <c r="S401" s="28" t="s">
        <v>111</v>
      </c>
      <c r="T401" s="28" t="s">
        <v>182</v>
      </c>
      <c r="U401" s="5" t="s">
        <v>183</v>
      </c>
      <c r="V401" s="28" t="s">
        <v>329</v>
      </c>
      <c r="W401" s="7" t="s">
        <v>967</v>
      </c>
      <c r="X401" s="7" t="s">
        <v>1360</v>
      </c>
      <c r="Y401" s="5" t="s">
        <v>186</v>
      </c>
      <c r="Z401" s="5" t="s">
        <v>975</v>
      </c>
      <c r="AA401" s="6" t="s">
        <v>38</v>
      </c>
      <c r="AB401" s="6" t="s">
        <v>38</v>
      </c>
      <c r="AC401" s="6" t="s">
        <v>38</v>
      </c>
      <c r="AD401" s="6" t="s">
        <v>38</v>
      </c>
      <c r="AE401" s="6" t="s">
        <v>38</v>
      </c>
    </row>
    <row r="402">
      <c r="A402" s="28" t="s">
        <v>989</v>
      </c>
      <c r="B402" s="6" t="s">
        <v>965</v>
      </c>
      <c r="C402" s="6" t="s">
        <v>174</v>
      </c>
      <c r="D402" s="7" t="s">
        <v>34</v>
      </c>
      <c r="E402" s="28" t="s">
        <v>35</v>
      </c>
      <c r="F402" s="5" t="s">
        <v>22</v>
      </c>
      <c r="G402" s="6" t="s">
        <v>38</v>
      </c>
      <c r="H402" s="6" t="s">
        <v>38</v>
      </c>
      <c r="I402" s="6" t="s">
        <v>38</v>
      </c>
      <c r="J402" s="8" t="s">
        <v>324</v>
      </c>
      <c r="K402" s="5" t="s">
        <v>325</v>
      </c>
      <c r="L402" s="7" t="s">
        <v>326</v>
      </c>
      <c r="M402" s="9">
        <v>0</v>
      </c>
      <c r="N402" s="5" t="s">
        <v>181</v>
      </c>
      <c r="O402" s="32">
        <v>44488.4801644676</v>
      </c>
      <c r="P402" s="33">
        <v>44494.4801631134</v>
      </c>
      <c r="Q402" s="28" t="s">
        <v>985</v>
      </c>
      <c r="R402" s="29" t="s">
        <v>38</v>
      </c>
      <c r="S402" s="28" t="s">
        <v>111</v>
      </c>
      <c r="T402" s="28" t="s">
        <v>327</v>
      </c>
      <c r="U402" s="5" t="s">
        <v>328</v>
      </c>
      <c r="V402" s="28" t="s">
        <v>329</v>
      </c>
      <c r="W402" s="7" t="s">
        <v>990</v>
      </c>
      <c r="X402" s="7" t="s">
        <v>1360</v>
      </c>
      <c r="Y402" s="5" t="s">
        <v>186</v>
      </c>
      <c r="Z402" s="5" t="s">
        <v>975</v>
      </c>
      <c r="AA402" s="6" t="s">
        <v>38</v>
      </c>
      <c r="AB402" s="6" t="s">
        <v>38</v>
      </c>
      <c r="AC402" s="6" t="s">
        <v>38</v>
      </c>
      <c r="AD402" s="6" t="s">
        <v>38</v>
      </c>
      <c r="AE402" s="6" t="s">
        <v>38</v>
      </c>
    </row>
    <row r="403">
      <c r="A403" s="28" t="s">
        <v>996</v>
      </c>
      <c r="B403" s="6" t="s">
        <v>995</v>
      </c>
      <c r="C403" s="6" t="s">
        <v>174</v>
      </c>
      <c r="D403" s="7" t="s">
        <v>34</v>
      </c>
      <c r="E403" s="28" t="s">
        <v>35</v>
      </c>
      <c r="F403" s="5" t="s">
        <v>22</v>
      </c>
      <c r="G403" s="6" t="s">
        <v>38</v>
      </c>
      <c r="H403" s="6" t="s">
        <v>38</v>
      </c>
      <c r="I403" s="6" t="s">
        <v>38</v>
      </c>
      <c r="J403" s="8" t="s">
        <v>324</v>
      </c>
      <c r="K403" s="5" t="s">
        <v>325</v>
      </c>
      <c r="L403" s="7" t="s">
        <v>326</v>
      </c>
      <c r="M403" s="9">
        <v>52101</v>
      </c>
      <c r="N403" s="5" t="s">
        <v>181</v>
      </c>
      <c r="O403" s="32">
        <v>44488.4801810995</v>
      </c>
      <c r="P403" s="33">
        <v>44494.4801631134</v>
      </c>
      <c r="Q403" s="28" t="s">
        <v>994</v>
      </c>
      <c r="R403" s="29" t="s">
        <v>38</v>
      </c>
      <c r="S403" s="28" t="s">
        <v>111</v>
      </c>
      <c r="T403" s="28" t="s">
        <v>327</v>
      </c>
      <c r="U403" s="5" t="s">
        <v>328</v>
      </c>
      <c r="V403" s="28" t="s">
        <v>329</v>
      </c>
      <c r="W403" s="7" t="s">
        <v>997</v>
      </c>
      <c r="X403" s="7" t="s">
        <v>1360</v>
      </c>
      <c r="Y403" s="5" t="s">
        <v>186</v>
      </c>
      <c r="Z403" s="5" t="s">
        <v>975</v>
      </c>
      <c r="AA403" s="6" t="s">
        <v>38</v>
      </c>
      <c r="AB403" s="6" t="s">
        <v>38</v>
      </c>
      <c r="AC403" s="6" t="s">
        <v>38</v>
      </c>
      <c r="AD403" s="6" t="s">
        <v>38</v>
      </c>
      <c r="AE403" s="6" t="s">
        <v>38</v>
      </c>
    </row>
    <row r="404">
      <c r="A404" s="28" t="s">
        <v>865</v>
      </c>
      <c r="B404" s="6" t="s">
        <v>864</v>
      </c>
      <c r="C404" s="6" t="s">
        <v>1384</v>
      </c>
      <c r="D404" s="7" t="s">
        <v>34</v>
      </c>
      <c r="E404" s="28" t="s">
        <v>35</v>
      </c>
      <c r="F404" s="5" t="s">
        <v>22</v>
      </c>
      <c r="G404" s="6" t="s">
        <v>81</v>
      </c>
      <c r="H404" s="6" t="s">
        <v>38</v>
      </c>
      <c r="I404" s="6" t="s">
        <v>38</v>
      </c>
      <c r="J404" s="8" t="s">
        <v>300</v>
      </c>
      <c r="K404" s="5" t="s">
        <v>301</v>
      </c>
      <c r="L404" s="7" t="s">
        <v>302</v>
      </c>
      <c r="M404" s="9">
        <v>51741</v>
      </c>
      <c r="N404" s="5" t="s">
        <v>181</v>
      </c>
      <c r="O404" s="32">
        <v>44488.4801926736</v>
      </c>
      <c r="P404" s="33">
        <v>44494.4801631134</v>
      </c>
      <c r="Q404" s="28" t="s">
        <v>863</v>
      </c>
      <c r="R404" s="29" t="s">
        <v>1393</v>
      </c>
      <c r="S404" s="28" t="s">
        <v>111</v>
      </c>
      <c r="T404" s="28" t="s">
        <v>303</v>
      </c>
      <c r="U404" s="5" t="s">
        <v>183</v>
      </c>
      <c r="V404" s="28" t="s">
        <v>304</v>
      </c>
      <c r="W404" s="7" t="s">
        <v>866</v>
      </c>
      <c r="X404" s="7" t="s">
        <v>1360</v>
      </c>
      <c r="Y404" s="5" t="s">
        <v>235</v>
      </c>
      <c r="Z404" s="5" t="s">
        <v>38</v>
      </c>
      <c r="AA404" s="6" t="s">
        <v>38</v>
      </c>
      <c r="AB404" s="6" t="s">
        <v>38</v>
      </c>
      <c r="AC404" s="6" t="s">
        <v>38</v>
      </c>
      <c r="AD404" s="6" t="s">
        <v>38</v>
      </c>
      <c r="AE404" s="6" t="s">
        <v>38</v>
      </c>
    </row>
    <row r="405">
      <c r="A405" s="28" t="s">
        <v>873</v>
      </c>
      <c r="B405" s="6" t="s">
        <v>872</v>
      </c>
      <c r="C405" s="6" t="s">
        <v>238</v>
      </c>
      <c r="D405" s="7" t="s">
        <v>34</v>
      </c>
      <c r="E405" s="28" t="s">
        <v>35</v>
      </c>
      <c r="F405" s="5" t="s">
        <v>22</v>
      </c>
      <c r="G405" s="6" t="s">
        <v>81</v>
      </c>
      <c r="H405" s="6" t="s">
        <v>38</v>
      </c>
      <c r="I405" s="6" t="s">
        <v>38</v>
      </c>
      <c r="J405" s="8" t="s">
        <v>300</v>
      </c>
      <c r="K405" s="5" t="s">
        <v>301</v>
      </c>
      <c r="L405" s="7" t="s">
        <v>302</v>
      </c>
      <c r="M405" s="9">
        <v>51761</v>
      </c>
      <c r="N405" s="5" t="s">
        <v>181</v>
      </c>
      <c r="O405" s="32">
        <v>44488.4802030093</v>
      </c>
      <c r="P405" s="33">
        <v>44494.4801632755</v>
      </c>
      <c r="Q405" s="28" t="s">
        <v>871</v>
      </c>
      <c r="R405" s="29" t="s">
        <v>38</v>
      </c>
      <c r="S405" s="28" t="s">
        <v>111</v>
      </c>
      <c r="T405" s="28" t="s">
        <v>303</v>
      </c>
      <c r="U405" s="5" t="s">
        <v>183</v>
      </c>
      <c r="V405" s="28" t="s">
        <v>304</v>
      </c>
      <c r="W405" s="7" t="s">
        <v>874</v>
      </c>
      <c r="X405" s="7" t="s">
        <v>1360</v>
      </c>
      <c r="Y405" s="5" t="s">
        <v>235</v>
      </c>
      <c r="Z405" s="5" t="s">
        <v>886</v>
      </c>
      <c r="AA405" s="6" t="s">
        <v>38</v>
      </c>
      <c r="AB405" s="6" t="s">
        <v>38</v>
      </c>
      <c r="AC405" s="6" t="s">
        <v>38</v>
      </c>
      <c r="AD405" s="6" t="s">
        <v>38</v>
      </c>
      <c r="AE405" s="6" t="s">
        <v>38</v>
      </c>
    </row>
    <row r="406">
      <c r="A406" s="28" t="s">
        <v>889</v>
      </c>
      <c r="B406" s="6" t="s">
        <v>888</v>
      </c>
      <c r="C406" s="6" t="s">
        <v>238</v>
      </c>
      <c r="D406" s="7" t="s">
        <v>34</v>
      </c>
      <c r="E406" s="28" t="s">
        <v>35</v>
      </c>
      <c r="F406" s="5" t="s">
        <v>22</v>
      </c>
      <c r="G406" s="6" t="s">
        <v>81</v>
      </c>
      <c r="H406" s="6" t="s">
        <v>38</v>
      </c>
      <c r="I406" s="6" t="s">
        <v>38</v>
      </c>
      <c r="J406" s="8" t="s">
        <v>300</v>
      </c>
      <c r="K406" s="5" t="s">
        <v>301</v>
      </c>
      <c r="L406" s="7" t="s">
        <v>302</v>
      </c>
      <c r="M406" s="9">
        <v>51801</v>
      </c>
      <c r="N406" s="5" t="s">
        <v>181</v>
      </c>
      <c r="O406" s="32">
        <v>44488.4802142014</v>
      </c>
      <c r="P406" s="33">
        <v>44494.4801784722</v>
      </c>
      <c r="Q406" s="28" t="s">
        <v>887</v>
      </c>
      <c r="R406" s="29" t="s">
        <v>38</v>
      </c>
      <c r="S406" s="28" t="s">
        <v>111</v>
      </c>
      <c r="T406" s="28" t="s">
        <v>303</v>
      </c>
      <c r="U406" s="5" t="s">
        <v>183</v>
      </c>
      <c r="V406" s="28" t="s">
        <v>304</v>
      </c>
      <c r="W406" s="7" t="s">
        <v>890</v>
      </c>
      <c r="X406" s="7" t="s">
        <v>1360</v>
      </c>
      <c r="Y406" s="5" t="s">
        <v>235</v>
      </c>
      <c r="Z406" s="5" t="s">
        <v>886</v>
      </c>
      <c r="AA406" s="6" t="s">
        <v>38</v>
      </c>
      <c r="AB406" s="6" t="s">
        <v>38</v>
      </c>
      <c r="AC406" s="6" t="s">
        <v>38</v>
      </c>
      <c r="AD406" s="6" t="s">
        <v>38</v>
      </c>
      <c r="AE406" s="6" t="s">
        <v>38</v>
      </c>
    </row>
    <row r="407">
      <c r="A407" s="28" t="s">
        <v>893</v>
      </c>
      <c r="B407" s="6" t="s">
        <v>892</v>
      </c>
      <c r="C407" s="6" t="s">
        <v>1384</v>
      </c>
      <c r="D407" s="7" t="s">
        <v>34</v>
      </c>
      <c r="E407" s="28" t="s">
        <v>35</v>
      </c>
      <c r="F407" s="5" t="s">
        <v>22</v>
      </c>
      <c r="G407" s="6" t="s">
        <v>81</v>
      </c>
      <c r="H407" s="6" t="s">
        <v>38</v>
      </c>
      <c r="I407" s="6" t="s">
        <v>38</v>
      </c>
      <c r="J407" s="8" t="s">
        <v>300</v>
      </c>
      <c r="K407" s="5" t="s">
        <v>301</v>
      </c>
      <c r="L407" s="7" t="s">
        <v>302</v>
      </c>
      <c r="M407" s="9">
        <v>51811</v>
      </c>
      <c r="N407" s="5" t="s">
        <v>181</v>
      </c>
      <c r="O407" s="32">
        <v>44488.4802263542</v>
      </c>
      <c r="P407" s="33">
        <v>44494.480178669</v>
      </c>
      <c r="Q407" s="28" t="s">
        <v>891</v>
      </c>
      <c r="R407" s="29" t="s">
        <v>38</v>
      </c>
      <c r="S407" s="28" t="s">
        <v>111</v>
      </c>
      <c r="T407" s="28" t="s">
        <v>303</v>
      </c>
      <c r="U407" s="5" t="s">
        <v>183</v>
      </c>
      <c r="V407" s="28" t="s">
        <v>304</v>
      </c>
      <c r="W407" s="7" t="s">
        <v>894</v>
      </c>
      <c r="X407" s="7" t="s">
        <v>1360</v>
      </c>
      <c r="Y407" s="5" t="s">
        <v>235</v>
      </c>
      <c r="Z407" s="5" t="s">
        <v>886</v>
      </c>
      <c r="AA407" s="6" t="s">
        <v>38</v>
      </c>
      <c r="AB407" s="6" t="s">
        <v>38</v>
      </c>
      <c r="AC407" s="6" t="s">
        <v>38</v>
      </c>
      <c r="AD407" s="6" t="s">
        <v>38</v>
      </c>
      <c r="AE407" s="6" t="s">
        <v>38</v>
      </c>
    </row>
    <row r="408">
      <c r="A408" s="28" t="s">
        <v>1041</v>
      </c>
      <c r="B408" s="6" t="s">
        <v>1040</v>
      </c>
      <c r="C408" s="6" t="s">
        <v>1034</v>
      </c>
      <c r="D408" s="7" t="s">
        <v>34</v>
      </c>
      <c r="E408" s="28" t="s">
        <v>35</v>
      </c>
      <c r="F408" s="5" t="s">
        <v>22</v>
      </c>
      <c r="G408" s="6" t="s">
        <v>177</v>
      </c>
      <c r="H408" s="6" t="s">
        <v>38</v>
      </c>
      <c r="I408" s="6" t="s">
        <v>38</v>
      </c>
      <c r="J408" s="8" t="s">
        <v>300</v>
      </c>
      <c r="K408" s="5" t="s">
        <v>301</v>
      </c>
      <c r="L408" s="7" t="s">
        <v>302</v>
      </c>
      <c r="M408" s="9">
        <v>52231</v>
      </c>
      <c r="N408" s="5" t="s">
        <v>181</v>
      </c>
      <c r="O408" s="32">
        <v>44488.4802375347</v>
      </c>
      <c r="P408" s="33">
        <v>44494.480178669</v>
      </c>
      <c r="Q408" s="28" t="s">
        <v>1039</v>
      </c>
      <c r="R408" s="29" t="s">
        <v>38</v>
      </c>
      <c r="S408" s="28" t="s">
        <v>111</v>
      </c>
      <c r="T408" s="28" t="s">
        <v>303</v>
      </c>
      <c r="U408" s="5" t="s">
        <v>183</v>
      </c>
      <c r="V408" s="28" t="s">
        <v>304</v>
      </c>
      <c r="W408" s="7" t="s">
        <v>1042</v>
      </c>
      <c r="X408" s="7" t="s">
        <v>1360</v>
      </c>
      <c r="Y408" s="5" t="s">
        <v>235</v>
      </c>
      <c r="Z408" s="5" t="s">
        <v>886</v>
      </c>
      <c r="AA408" s="6" t="s">
        <v>38</v>
      </c>
      <c r="AB408" s="6" t="s">
        <v>38</v>
      </c>
      <c r="AC408" s="6" t="s">
        <v>38</v>
      </c>
      <c r="AD408" s="6" t="s">
        <v>38</v>
      </c>
      <c r="AE408" s="6" t="s">
        <v>38</v>
      </c>
    </row>
    <row r="409">
      <c r="A409" s="28" t="s">
        <v>1343</v>
      </c>
      <c r="B409" s="6" t="s">
        <v>1326</v>
      </c>
      <c r="C409" s="6" t="s">
        <v>438</v>
      </c>
      <c r="D409" s="7" t="s">
        <v>34</v>
      </c>
      <c r="E409" s="28" t="s">
        <v>35</v>
      </c>
      <c r="F409" s="5" t="s">
        <v>581</v>
      </c>
      <c r="G409" s="6" t="s">
        <v>177</v>
      </c>
      <c r="H409" s="6" t="s">
        <v>38</v>
      </c>
      <c r="I409" s="6" t="s">
        <v>38</v>
      </c>
      <c r="J409" s="8" t="s">
        <v>1340</v>
      </c>
      <c r="K409" s="5" t="s">
        <v>1341</v>
      </c>
      <c r="L409" s="7" t="s">
        <v>1342</v>
      </c>
      <c r="M409" s="9">
        <v>53071</v>
      </c>
      <c r="N409" s="5" t="s">
        <v>42</v>
      </c>
      <c r="O409" s="32">
        <v>44488.4802491088</v>
      </c>
      <c r="P409" s="33">
        <v>44494.480178669</v>
      </c>
      <c r="Q409" s="28" t="s">
        <v>1327</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1344</v>
      </c>
      <c r="B410" s="6" t="s">
        <v>1329</v>
      </c>
      <c r="C410" s="6" t="s">
        <v>438</v>
      </c>
      <c r="D410" s="7" t="s">
        <v>34</v>
      </c>
      <c r="E410" s="28" t="s">
        <v>35</v>
      </c>
      <c r="F410" s="5" t="s">
        <v>682</v>
      </c>
      <c r="G410" s="6" t="s">
        <v>81</v>
      </c>
      <c r="H410" s="6" t="s">
        <v>38</v>
      </c>
      <c r="I410" s="6" t="s">
        <v>38</v>
      </c>
      <c r="J410" s="8" t="s">
        <v>1340</v>
      </c>
      <c r="K410" s="5" t="s">
        <v>1341</v>
      </c>
      <c r="L410" s="7" t="s">
        <v>1342</v>
      </c>
      <c r="M410" s="9">
        <v>53081</v>
      </c>
      <c r="N410" s="5" t="s">
        <v>85</v>
      </c>
      <c r="O410" s="32">
        <v>44488.4802512731</v>
      </c>
      <c r="P410" s="33">
        <v>44494.480178669</v>
      </c>
      <c r="Q410" s="28" t="s">
        <v>1330</v>
      </c>
      <c r="R410" s="29" t="s">
        <v>38</v>
      </c>
      <c r="S410" s="28" t="s">
        <v>38</v>
      </c>
      <c r="T410" s="28" t="s">
        <v>38</v>
      </c>
      <c r="U410" s="5" t="s">
        <v>38</v>
      </c>
      <c r="V410" s="28" t="s">
        <v>38</v>
      </c>
      <c r="W410" s="7" t="s">
        <v>38</v>
      </c>
      <c r="X410" s="7" t="s">
        <v>38</v>
      </c>
      <c r="Y410" s="5" t="s">
        <v>38</v>
      </c>
      <c r="Z410" s="5" t="s">
        <v>38</v>
      </c>
      <c r="AA410" s="6" t="s">
        <v>38</v>
      </c>
      <c r="AB410" s="6" t="s">
        <v>1331</v>
      </c>
      <c r="AC410" s="6" t="s">
        <v>38</v>
      </c>
      <c r="AD410" s="6" t="s">
        <v>38</v>
      </c>
      <c r="AE410" s="6" t="s">
        <v>38</v>
      </c>
    </row>
    <row r="411">
      <c r="A411" s="28" t="s">
        <v>877</v>
      </c>
      <c r="B411" s="6" t="s">
        <v>876</v>
      </c>
      <c r="C411" s="6" t="s">
        <v>238</v>
      </c>
      <c r="D411" s="7" t="s">
        <v>34</v>
      </c>
      <c r="E411" s="28" t="s">
        <v>35</v>
      </c>
      <c r="F411" s="5" t="s">
        <v>22</v>
      </c>
      <c r="G411" s="6" t="s">
        <v>81</v>
      </c>
      <c r="H411" s="6" t="s">
        <v>38</v>
      </c>
      <c r="I411" s="6" t="s">
        <v>38</v>
      </c>
      <c r="J411" s="8" t="s">
        <v>300</v>
      </c>
      <c r="K411" s="5" t="s">
        <v>301</v>
      </c>
      <c r="L411" s="7" t="s">
        <v>302</v>
      </c>
      <c r="M411" s="9">
        <v>51771</v>
      </c>
      <c r="N411" s="5" t="s">
        <v>181</v>
      </c>
      <c r="O411" s="32">
        <v>44488.4802521991</v>
      </c>
      <c r="P411" s="33">
        <v>44494.4801788542</v>
      </c>
      <c r="Q411" s="28" t="s">
        <v>875</v>
      </c>
      <c r="R411" s="29" t="s">
        <v>1394</v>
      </c>
      <c r="S411" s="28" t="s">
        <v>111</v>
      </c>
      <c r="T411" s="28" t="s">
        <v>303</v>
      </c>
      <c r="U411" s="5" t="s">
        <v>183</v>
      </c>
      <c r="V411" s="28" t="s">
        <v>304</v>
      </c>
      <c r="W411" s="7" t="s">
        <v>878</v>
      </c>
      <c r="X411" s="7" t="s">
        <v>1360</v>
      </c>
      <c r="Y411" s="5" t="s">
        <v>235</v>
      </c>
      <c r="Z411" s="5" t="s">
        <v>886</v>
      </c>
      <c r="AA411" s="6" t="s">
        <v>38</v>
      </c>
      <c r="AB411" s="6" t="s">
        <v>38</v>
      </c>
      <c r="AC411" s="6" t="s">
        <v>38</v>
      </c>
      <c r="AD411" s="6" t="s">
        <v>38</v>
      </c>
      <c r="AE411" s="6" t="s">
        <v>38</v>
      </c>
    </row>
    <row r="412">
      <c r="A412" s="28" t="s">
        <v>1395</v>
      </c>
      <c r="B412" s="6" t="s">
        <v>1396</v>
      </c>
      <c r="C412" s="6" t="s">
        <v>1397</v>
      </c>
      <c r="D412" s="7" t="s">
        <v>34</v>
      </c>
      <c r="E412" s="28" t="s">
        <v>35</v>
      </c>
      <c r="F412" s="5" t="s">
        <v>228</v>
      </c>
      <c r="G412" s="6" t="s">
        <v>319</v>
      </c>
      <c r="H412" s="6" t="s">
        <v>38</v>
      </c>
      <c r="I412" s="6" t="s">
        <v>38</v>
      </c>
      <c r="J412" s="8" t="s">
        <v>204</v>
      </c>
      <c r="K412" s="5" t="s">
        <v>205</v>
      </c>
      <c r="L412" s="7" t="s">
        <v>206</v>
      </c>
      <c r="M412" s="9">
        <v>541000</v>
      </c>
      <c r="N412" s="5" t="s">
        <v>54</v>
      </c>
      <c r="O412" s="32">
        <v>44488.4802677894</v>
      </c>
      <c r="P412" s="33">
        <v>44494.4801790162</v>
      </c>
      <c r="Q412" s="28" t="s">
        <v>38</v>
      </c>
      <c r="R412" s="29" t="s">
        <v>1398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1366</v>
      </c>
      <c r="B413" s="6" t="s">
        <v>49</v>
      </c>
      <c r="C413" s="6" t="s">
        <v>50</v>
      </c>
      <c r="D413" s="7" t="s">
        <v>34</v>
      </c>
      <c r="E413" s="28" t="s">
        <v>35</v>
      </c>
      <c r="F413" s="5" t="s">
        <v>45</v>
      </c>
      <c r="G413" s="6" t="s">
        <v>37</v>
      </c>
      <c r="H413" s="6" t="s">
        <v>38</v>
      </c>
      <c r="I413" s="6" t="s">
        <v>38</v>
      </c>
      <c r="J413" s="8" t="s">
        <v>51</v>
      </c>
      <c r="K413" s="5" t="s">
        <v>52</v>
      </c>
      <c r="L413" s="7" t="s">
        <v>53</v>
      </c>
      <c r="M413" s="9">
        <v>50022</v>
      </c>
      <c r="N413" s="5" t="s">
        <v>42</v>
      </c>
      <c r="O413" s="32">
        <v>44488.4802688657</v>
      </c>
      <c r="P413" s="33">
        <v>44494.4801790162</v>
      </c>
      <c r="Q413" s="28" t="s">
        <v>55</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1277</v>
      </c>
      <c r="B414" s="6" t="s">
        <v>1273</v>
      </c>
      <c r="C414" s="6" t="s">
        <v>1399</v>
      </c>
      <c r="D414" s="7" t="s">
        <v>34</v>
      </c>
      <c r="E414" s="28" t="s">
        <v>35</v>
      </c>
      <c r="F414" s="5" t="s">
        <v>22</v>
      </c>
      <c r="G414" s="6" t="s">
        <v>177</v>
      </c>
      <c r="H414" s="6" t="s">
        <v>38</v>
      </c>
      <c r="I414" s="6" t="s">
        <v>38</v>
      </c>
      <c r="J414" s="8" t="s">
        <v>1274</v>
      </c>
      <c r="K414" s="5" t="s">
        <v>1275</v>
      </c>
      <c r="L414" s="7" t="s">
        <v>1276</v>
      </c>
      <c r="M414" s="9">
        <v>52891</v>
      </c>
      <c r="N414" s="5" t="s">
        <v>181</v>
      </c>
      <c r="O414" s="32">
        <v>44488.4802699884</v>
      </c>
      <c r="P414" s="33">
        <v>44494.4801790162</v>
      </c>
      <c r="Q414" s="28" t="s">
        <v>1272</v>
      </c>
      <c r="R414" s="29" t="s">
        <v>1400</v>
      </c>
      <c r="S414" s="28" t="s">
        <v>111</v>
      </c>
      <c r="T414" s="28" t="s">
        <v>1278</v>
      </c>
      <c r="U414" s="5" t="s">
        <v>328</v>
      </c>
      <c r="V414" s="30" t="s">
        <v>1401</v>
      </c>
      <c r="W414" s="7" t="s">
        <v>1280</v>
      </c>
      <c r="X414" s="7" t="s">
        <v>1360</v>
      </c>
      <c r="Y414" s="5" t="s">
        <v>235</v>
      </c>
      <c r="Z414" s="5" t="s">
        <v>38</v>
      </c>
      <c r="AA414" s="6" t="s">
        <v>38</v>
      </c>
      <c r="AB414" s="6" t="s">
        <v>38</v>
      </c>
      <c r="AC414" s="6" t="s">
        <v>38</v>
      </c>
      <c r="AD414" s="6" t="s">
        <v>38</v>
      </c>
      <c r="AE414" s="6" t="s">
        <v>38</v>
      </c>
    </row>
    <row r="415">
      <c r="A415" s="28" t="s">
        <v>785</v>
      </c>
      <c r="B415" s="6" t="s">
        <v>781</v>
      </c>
      <c r="C415" s="6" t="s">
        <v>761</v>
      </c>
      <c r="D415" s="7" t="s">
        <v>34</v>
      </c>
      <c r="E415" s="28" t="s">
        <v>35</v>
      </c>
      <c r="F415" s="5" t="s">
        <v>22</v>
      </c>
      <c r="G415" s="6" t="s">
        <v>81</v>
      </c>
      <c r="H415" s="6" t="s">
        <v>38</v>
      </c>
      <c r="I415" s="6" t="s">
        <v>38</v>
      </c>
      <c r="J415" s="8" t="s">
        <v>782</v>
      </c>
      <c r="K415" s="5" t="s">
        <v>783</v>
      </c>
      <c r="L415" s="7" t="s">
        <v>784</v>
      </c>
      <c r="M415" s="9">
        <v>51561</v>
      </c>
      <c r="N415" s="5" t="s">
        <v>181</v>
      </c>
      <c r="O415" s="32">
        <v>44488.4802875</v>
      </c>
      <c r="P415" s="33">
        <v>44494.4801792014</v>
      </c>
      <c r="Q415" s="28" t="s">
        <v>780</v>
      </c>
      <c r="R415" s="29" t="s">
        <v>38</v>
      </c>
      <c r="S415" s="28" t="s">
        <v>111</v>
      </c>
      <c r="T415" s="28" t="s">
        <v>182</v>
      </c>
      <c r="U415" s="5" t="s">
        <v>183</v>
      </c>
      <c r="V415" s="28" t="s">
        <v>786</v>
      </c>
      <c r="W415" s="7" t="s">
        <v>787</v>
      </c>
      <c r="X415" s="7" t="s">
        <v>1360</v>
      </c>
      <c r="Y415" s="5" t="s">
        <v>186</v>
      </c>
      <c r="Z415" s="5" t="s">
        <v>1402</v>
      </c>
      <c r="AA415" s="6" t="s">
        <v>38</v>
      </c>
      <c r="AB415" s="6" t="s">
        <v>38</v>
      </c>
      <c r="AC415" s="6" t="s">
        <v>38</v>
      </c>
      <c r="AD415" s="6" t="s">
        <v>38</v>
      </c>
      <c r="AE415" s="6" t="s">
        <v>38</v>
      </c>
    </row>
    <row r="416">
      <c r="A416" s="28" t="s">
        <v>1270</v>
      </c>
      <c r="B416" s="6" t="s">
        <v>1268</v>
      </c>
      <c r="C416" s="6" t="s">
        <v>1269</v>
      </c>
      <c r="D416" s="7" t="s">
        <v>34</v>
      </c>
      <c r="E416" s="28" t="s">
        <v>35</v>
      </c>
      <c r="F416" s="5" t="s">
        <v>22</v>
      </c>
      <c r="G416" s="6" t="s">
        <v>177</v>
      </c>
      <c r="H416" s="6" t="s">
        <v>38</v>
      </c>
      <c r="I416" s="6" t="s">
        <v>38</v>
      </c>
      <c r="J416" s="8" t="s">
        <v>324</v>
      </c>
      <c r="K416" s="5" t="s">
        <v>325</v>
      </c>
      <c r="L416" s="7" t="s">
        <v>326</v>
      </c>
      <c r="M416" s="9">
        <v>52881</v>
      </c>
      <c r="N416" s="5" t="s">
        <v>181</v>
      </c>
      <c r="O416" s="32">
        <v>44488.480309919</v>
      </c>
      <c r="P416" s="33">
        <v>44494.4801792014</v>
      </c>
      <c r="Q416" s="28" t="s">
        <v>1267</v>
      </c>
      <c r="R416" s="29" t="s">
        <v>38</v>
      </c>
      <c r="S416" s="28" t="s">
        <v>111</v>
      </c>
      <c r="T416" s="28" t="s">
        <v>182</v>
      </c>
      <c r="U416" s="5" t="s">
        <v>183</v>
      </c>
      <c r="V416" s="28" t="s">
        <v>329</v>
      </c>
      <c r="W416" s="7" t="s">
        <v>1271</v>
      </c>
      <c r="X416" s="7" t="s">
        <v>1360</v>
      </c>
      <c r="Y416" s="5" t="s">
        <v>186</v>
      </c>
      <c r="Z416" s="5" t="s">
        <v>975</v>
      </c>
      <c r="AA416" s="6" t="s">
        <v>38</v>
      </c>
      <c r="AB416" s="6" t="s">
        <v>38</v>
      </c>
      <c r="AC416" s="6" t="s">
        <v>38</v>
      </c>
      <c r="AD416" s="6" t="s">
        <v>38</v>
      </c>
      <c r="AE416" s="6" t="s">
        <v>38</v>
      </c>
    </row>
    <row r="417">
      <c r="A417" s="28" t="s">
        <v>1213</v>
      </c>
      <c r="B417" s="6" t="s">
        <v>1210</v>
      </c>
      <c r="C417" s="6" t="s">
        <v>438</v>
      </c>
      <c r="D417" s="7" t="s">
        <v>34</v>
      </c>
      <c r="E417" s="28" t="s">
        <v>35</v>
      </c>
      <c r="F417" s="5" t="s">
        <v>22</v>
      </c>
      <c r="G417" s="6" t="s">
        <v>177</v>
      </c>
      <c r="H417" s="6" t="s">
        <v>38</v>
      </c>
      <c r="I417" s="6" t="s">
        <v>38</v>
      </c>
      <c r="J417" s="8" t="s">
        <v>344</v>
      </c>
      <c r="K417" s="5" t="s">
        <v>345</v>
      </c>
      <c r="L417" s="7" t="s">
        <v>346</v>
      </c>
      <c r="M417" s="9">
        <v>52731</v>
      </c>
      <c r="N417" s="5" t="s">
        <v>181</v>
      </c>
      <c r="O417" s="32">
        <v>44488.4803271181</v>
      </c>
      <c r="P417" s="33">
        <v>44494.4801792014</v>
      </c>
      <c r="Q417" s="28" t="s">
        <v>1212</v>
      </c>
      <c r="R417" s="29" t="s">
        <v>38</v>
      </c>
      <c r="S417" s="28" t="s">
        <v>111</v>
      </c>
      <c r="T417" s="28" t="s">
        <v>280</v>
      </c>
      <c r="U417" s="5" t="s">
        <v>254</v>
      </c>
      <c r="V417" s="28" t="s">
        <v>149</v>
      </c>
      <c r="W417" s="7" t="s">
        <v>1214</v>
      </c>
      <c r="X417" s="7" t="s">
        <v>1360</v>
      </c>
      <c r="Y417" s="5" t="s">
        <v>186</v>
      </c>
      <c r="Z417" s="5" t="s">
        <v>361</v>
      </c>
      <c r="AA417" s="6" t="s">
        <v>38</v>
      </c>
      <c r="AB417" s="6" t="s">
        <v>38</v>
      </c>
      <c r="AC417" s="6" t="s">
        <v>38</v>
      </c>
      <c r="AD417" s="6" t="s">
        <v>38</v>
      </c>
      <c r="AE417" s="6" t="s">
        <v>38</v>
      </c>
    </row>
    <row r="418">
      <c r="A418" s="28" t="s">
        <v>1217</v>
      </c>
      <c r="B418" s="6" t="s">
        <v>1216</v>
      </c>
      <c r="C418" s="6" t="s">
        <v>438</v>
      </c>
      <c r="D418" s="7" t="s">
        <v>34</v>
      </c>
      <c r="E418" s="28" t="s">
        <v>35</v>
      </c>
      <c r="F418" s="5" t="s">
        <v>22</v>
      </c>
      <c r="G418" s="6" t="s">
        <v>177</v>
      </c>
      <c r="H418" s="6" t="s">
        <v>38</v>
      </c>
      <c r="I418" s="6" t="s">
        <v>38</v>
      </c>
      <c r="J418" s="8" t="s">
        <v>344</v>
      </c>
      <c r="K418" s="5" t="s">
        <v>345</v>
      </c>
      <c r="L418" s="7" t="s">
        <v>346</v>
      </c>
      <c r="M418" s="9">
        <v>52741</v>
      </c>
      <c r="N418" s="5" t="s">
        <v>181</v>
      </c>
      <c r="O418" s="32">
        <v>44488.480343206</v>
      </c>
      <c r="P418" s="33">
        <v>44494.4801793981</v>
      </c>
      <c r="Q418" s="28" t="s">
        <v>1215</v>
      </c>
      <c r="R418" s="29" t="s">
        <v>38</v>
      </c>
      <c r="S418" s="28" t="s">
        <v>111</v>
      </c>
      <c r="T418" s="28" t="s">
        <v>253</v>
      </c>
      <c r="U418" s="5" t="s">
        <v>254</v>
      </c>
      <c r="V418" s="28" t="s">
        <v>149</v>
      </c>
      <c r="W418" s="7" t="s">
        <v>1218</v>
      </c>
      <c r="X418" s="7" t="s">
        <v>1360</v>
      </c>
      <c r="Y418" s="5" t="s">
        <v>186</v>
      </c>
      <c r="Z418" s="5" t="s">
        <v>361</v>
      </c>
      <c r="AA418" s="6" t="s">
        <v>38</v>
      </c>
      <c r="AB418" s="6" t="s">
        <v>38</v>
      </c>
      <c r="AC418" s="6" t="s">
        <v>38</v>
      </c>
      <c r="AD418" s="6" t="s">
        <v>38</v>
      </c>
      <c r="AE418" s="6" t="s">
        <v>38</v>
      </c>
    </row>
    <row r="419">
      <c r="A419" s="28" t="s">
        <v>1223</v>
      </c>
      <c r="B419" s="6" t="s">
        <v>1222</v>
      </c>
      <c r="C419" s="6" t="s">
        <v>438</v>
      </c>
      <c r="D419" s="7" t="s">
        <v>34</v>
      </c>
      <c r="E419" s="28" t="s">
        <v>35</v>
      </c>
      <c r="F419" s="5" t="s">
        <v>22</v>
      </c>
      <c r="G419" s="6" t="s">
        <v>177</v>
      </c>
      <c r="H419" s="6" t="s">
        <v>38</v>
      </c>
      <c r="I419" s="6" t="s">
        <v>38</v>
      </c>
      <c r="J419" s="8" t="s">
        <v>344</v>
      </c>
      <c r="K419" s="5" t="s">
        <v>345</v>
      </c>
      <c r="L419" s="7" t="s">
        <v>346</v>
      </c>
      <c r="M419" s="9">
        <v>52761</v>
      </c>
      <c r="N419" s="5" t="s">
        <v>181</v>
      </c>
      <c r="O419" s="32">
        <v>44488.4803607292</v>
      </c>
      <c r="P419" s="33">
        <v>44494.4801793981</v>
      </c>
      <c r="Q419" s="28" t="s">
        <v>1221</v>
      </c>
      <c r="R419" s="29" t="s">
        <v>38</v>
      </c>
      <c r="S419" s="28" t="s">
        <v>111</v>
      </c>
      <c r="T419" s="28" t="s">
        <v>233</v>
      </c>
      <c r="U419" s="5" t="s">
        <v>183</v>
      </c>
      <c r="V419" s="28" t="s">
        <v>149</v>
      </c>
      <c r="W419" s="7" t="s">
        <v>1224</v>
      </c>
      <c r="X419" s="7" t="s">
        <v>1360</v>
      </c>
      <c r="Y419" s="5" t="s">
        <v>186</v>
      </c>
      <c r="Z419" s="5" t="s">
        <v>361</v>
      </c>
      <c r="AA419" s="6" t="s">
        <v>38</v>
      </c>
      <c r="AB419" s="6" t="s">
        <v>38</v>
      </c>
      <c r="AC419" s="6" t="s">
        <v>38</v>
      </c>
      <c r="AD419" s="6" t="s">
        <v>38</v>
      </c>
      <c r="AE419" s="6" t="s">
        <v>38</v>
      </c>
    </row>
    <row r="420">
      <c r="A420" s="28" t="s">
        <v>252</v>
      </c>
      <c r="B420" s="6" t="s">
        <v>248</v>
      </c>
      <c r="C420" s="6" t="s">
        <v>238</v>
      </c>
      <c r="D420" s="7" t="s">
        <v>34</v>
      </c>
      <c r="E420" s="28" t="s">
        <v>35</v>
      </c>
      <c r="F420" s="5" t="s">
        <v>22</v>
      </c>
      <c r="G420" s="6" t="s">
        <v>81</v>
      </c>
      <c r="H420" s="6" t="s">
        <v>38</v>
      </c>
      <c r="I420" s="6" t="s">
        <v>38</v>
      </c>
      <c r="J420" s="8" t="s">
        <v>249</v>
      </c>
      <c r="K420" s="5" t="s">
        <v>250</v>
      </c>
      <c r="L420" s="7" t="s">
        <v>251</v>
      </c>
      <c r="M420" s="9">
        <v>50341</v>
      </c>
      <c r="N420" s="5" t="s">
        <v>181</v>
      </c>
      <c r="O420" s="32">
        <v>44488.4803737616</v>
      </c>
      <c r="P420" s="33">
        <v>44494.4801793981</v>
      </c>
      <c r="Q420" s="28" t="s">
        <v>247</v>
      </c>
      <c r="R420" s="29" t="s">
        <v>1403</v>
      </c>
      <c r="S420" s="28" t="s">
        <v>111</v>
      </c>
      <c r="T420" s="28" t="s">
        <v>253</v>
      </c>
      <c r="U420" s="5" t="s">
        <v>254</v>
      </c>
      <c r="V420" s="28" t="s">
        <v>255</v>
      </c>
      <c r="W420" s="7" t="s">
        <v>256</v>
      </c>
      <c r="X420" s="7" t="s">
        <v>1360</v>
      </c>
      <c r="Y420" s="5" t="s">
        <v>235</v>
      </c>
      <c r="Z420" s="5" t="s">
        <v>38</v>
      </c>
      <c r="AA420" s="6" t="s">
        <v>38</v>
      </c>
      <c r="AB420" s="6" t="s">
        <v>38</v>
      </c>
      <c r="AC420" s="6" t="s">
        <v>38</v>
      </c>
      <c r="AD420" s="6" t="s">
        <v>38</v>
      </c>
      <c r="AE420" s="6" t="s">
        <v>38</v>
      </c>
    </row>
    <row r="421">
      <c r="A421" s="28" t="s">
        <v>271</v>
      </c>
      <c r="B421" s="6" t="s">
        <v>270</v>
      </c>
      <c r="C421" s="6" t="s">
        <v>259</v>
      </c>
      <c r="D421" s="7" t="s">
        <v>34</v>
      </c>
      <c r="E421" s="28" t="s">
        <v>35</v>
      </c>
      <c r="F421" s="5" t="s">
        <v>193</v>
      </c>
      <c r="G421" s="6" t="s">
        <v>81</v>
      </c>
      <c r="H421" s="6" t="s">
        <v>38</v>
      </c>
      <c r="I421" s="6" t="s">
        <v>38</v>
      </c>
      <c r="J421" s="8" t="s">
        <v>249</v>
      </c>
      <c r="K421" s="5" t="s">
        <v>250</v>
      </c>
      <c r="L421" s="7" t="s">
        <v>251</v>
      </c>
      <c r="M421" s="9">
        <v>50381</v>
      </c>
      <c r="N421" s="5" t="s">
        <v>181</v>
      </c>
      <c r="O421" s="32">
        <v>44488.4803864236</v>
      </c>
      <c r="P421" s="33">
        <v>44494.4801793981</v>
      </c>
      <c r="Q421" s="28" t="s">
        <v>269</v>
      </c>
      <c r="R421" s="29" t="s">
        <v>38</v>
      </c>
      <c r="S421" s="28" t="s">
        <v>111</v>
      </c>
      <c r="T421" s="28" t="s">
        <v>261</v>
      </c>
      <c r="U421" s="5" t="s">
        <v>262</v>
      </c>
      <c r="V421" s="28" t="s">
        <v>255</v>
      </c>
      <c r="W421" s="7" t="s">
        <v>38</v>
      </c>
      <c r="X421" s="7" t="s">
        <v>38</v>
      </c>
      <c r="Y421" s="5" t="s">
        <v>38</v>
      </c>
      <c r="Z421" s="5" t="s">
        <v>38</v>
      </c>
      <c r="AA421" s="6" t="s">
        <v>38</v>
      </c>
      <c r="AB421" s="6" t="s">
        <v>38</v>
      </c>
      <c r="AC421" s="6" t="s">
        <v>38</v>
      </c>
      <c r="AD421" s="6" t="s">
        <v>38</v>
      </c>
      <c r="AE421" s="6" t="s">
        <v>38</v>
      </c>
    </row>
    <row r="422">
      <c r="A422" s="28" t="s">
        <v>274</v>
      </c>
      <c r="B422" s="6" t="s">
        <v>273</v>
      </c>
      <c r="C422" s="6" t="s">
        <v>259</v>
      </c>
      <c r="D422" s="7" t="s">
        <v>34</v>
      </c>
      <c r="E422" s="28" t="s">
        <v>35</v>
      </c>
      <c r="F422" s="5" t="s">
        <v>193</v>
      </c>
      <c r="G422" s="6" t="s">
        <v>81</v>
      </c>
      <c r="H422" s="6" t="s">
        <v>38</v>
      </c>
      <c r="I422" s="6" t="s">
        <v>38</v>
      </c>
      <c r="J422" s="8" t="s">
        <v>249</v>
      </c>
      <c r="K422" s="5" t="s">
        <v>250</v>
      </c>
      <c r="L422" s="7" t="s">
        <v>251</v>
      </c>
      <c r="M422" s="9">
        <v>50391</v>
      </c>
      <c r="N422" s="5" t="s">
        <v>181</v>
      </c>
      <c r="O422" s="32">
        <v>44488.4803871528</v>
      </c>
      <c r="P422" s="33">
        <v>44494.4801795486</v>
      </c>
      <c r="Q422" s="28" t="s">
        <v>272</v>
      </c>
      <c r="R422" s="29" t="s">
        <v>38</v>
      </c>
      <c r="S422" s="28" t="s">
        <v>111</v>
      </c>
      <c r="T422" s="28" t="s">
        <v>261</v>
      </c>
      <c r="U422" s="5" t="s">
        <v>262</v>
      </c>
      <c r="V422" s="28" t="s">
        <v>255</v>
      </c>
      <c r="W422" s="7" t="s">
        <v>38</v>
      </c>
      <c r="X422" s="7" t="s">
        <v>38</v>
      </c>
      <c r="Y422" s="5" t="s">
        <v>38</v>
      </c>
      <c r="Z422" s="5" t="s">
        <v>38</v>
      </c>
      <c r="AA422" s="6" t="s">
        <v>38</v>
      </c>
      <c r="AB422" s="6" t="s">
        <v>38</v>
      </c>
      <c r="AC422" s="6" t="s">
        <v>38</v>
      </c>
      <c r="AD422" s="6" t="s">
        <v>38</v>
      </c>
      <c r="AE422" s="6" t="s">
        <v>38</v>
      </c>
    </row>
    <row r="423">
      <c r="A423" s="28" t="s">
        <v>385</v>
      </c>
      <c r="B423" s="6" t="s">
        <v>373</v>
      </c>
      <c r="C423" s="6" t="s">
        <v>316</v>
      </c>
      <c r="D423" s="7" t="s">
        <v>34</v>
      </c>
      <c r="E423" s="28" t="s">
        <v>35</v>
      </c>
      <c r="F423" s="5" t="s">
        <v>22</v>
      </c>
      <c r="G423" s="6" t="s">
        <v>38</v>
      </c>
      <c r="H423" s="6" t="s">
        <v>38</v>
      </c>
      <c r="I423" s="6" t="s">
        <v>38</v>
      </c>
      <c r="J423" s="8" t="s">
        <v>374</v>
      </c>
      <c r="K423" s="5" t="s">
        <v>375</v>
      </c>
      <c r="L423" s="7" t="s">
        <v>376</v>
      </c>
      <c r="M423" s="9">
        <v>50601</v>
      </c>
      <c r="N423" s="5" t="s">
        <v>181</v>
      </c>
      <c r="O423" s="32">
        <v>44488.4803882292</v>
      </c>
      <c r="P423" s="33">
        <v>44494.4801795486</v>
      </c>
      <c r="Q423" s="28" t="s">
        <v>384</v>
      </c>
      <c r="R423" s="29" t="s">
        <v>38</v>
      </c>
      <c r="S423" s="28" t="s">
        <v>111</v>
      </c>
      <c r="T423" s="28" t="s">
        <v>386</v>
      </c>
      <c r="U423" s="5" t="s">
        <v>183</v>
      </c>
      <c r="V423" s="28" t="s">
        <v>378</v>
      </c>
      <c r="W423" s="7" t="s">
        <v>387</v>
      </c>
      <c r="X423" s="7" t="s">
        <v>1360</v>
      </c>
      <c r="Y423" s="5" t="s">
        <v>235</v>
      </c>
      <c r="Z423" s="5" t="s">
        <v>515</v>
      </c>
      <c r="AA423" s="6" t="s">
        <v>38</v>
      </c>
      <c r="AB423" s="6" t="s">
        <v>38</v>
      </c>
      <c r="AC423" s="6" t="s">
        <v>38</v>
      </c>
      <c r="AD423" s="6" t="s">
        <v>38</v>
      </c>
      <c r="AE423" s="6" t="s">
        <v>38</v>
      </c>
    </row>
    <row r="424">
      <c r="A424" s="28" t="s">
        <v>1228</v>
      </c>
      <c r="B424" s="6" t="s">
        <v>1226</v>
      </c>
      <c r="C424" s="6" t="s">
        <v>1227</v>
      </c>
      <c r="D424" s="7" t="s">
        <v>34</v>
      </c>
      <c r="E424" s="28" t="s">
        <v>35</v>
      </c>
      <c r="F424" s="5" t="s">
        <v>22</v>
      </c>
      <c r="G424" s="6" t="s">
        <v>177</v>
      </c>
      <c r="H424" s="6" t="s">
        <v>38</v>
      </c>
      <c r="I424" s="6" t="s">
        <v>38</v>
      </c>
      <c r="J424" s="8" t="s">
        <v>194</v>
      </c>
      <c r="K424" s="5" t="s">
        <v>195</v>
      </c>
      <c r="L424" s="7" t="s">
        <v>196</v>
      </c>
      <c r="M424" s="9">
        <v>52771</v>
      </c>
      <c r="N424" s="5" t="s">
        <v>181</v>
      </c>
      <c r="O424" s="32">
        <v>44488.4804018171</v>
      </c>
      <c r="P424" s="33">
        <v>44494.4801795486</v>
      </c>
      <c r="Q424" s="28" t="s">
        <v>1225</v>
      </c>
      <c r="R424" s="29" t="s">
        <v>38</v>
      </c>
      <c r="S424" s="28" t="s">
        <v>111</v>
      </c>
      <c r="T424" s="28" t="s">
        <v>352</v>
      </c>
      <c r="U424" s="5" t="s">
        <v>183</v>
      </c>
      <c r="V424" s="28" t="s">
        <v>200</v>
      </c>
      <c r="W424" s="7" t="s">
        <v>1229</v>
      </c>
      <c r="X424" s="7" t="s">
        <v>1360</v>
      </c>
      <c r="Y424" s="5" t="s">
        <v>235</v>
      </c>
      <c r="Z424" s="5" t="s">
        <v>1064</v>
      </c>
      <c r="AA424" s="6" t="s">
        <v>38</v>
      </c>
      <c r="AB424" s="6" t="s">
        <v>38</v>
      </c>
      <c r="AC424" s="6" t="s">
        <v>38</v>
      </c>
      <c r="AD424" s="6" t="s">
        <v>38</v>
      </c>
      <c r="AE424" s="6" t="s">
        <v>38</v>
      </c>
    </row>
    <row r="425">
      <c r="A425" s="28" t="s">
        <v>1235</v>
      </c>
      <c r="B425" s="6" t="s">
        <v>1234</v>
      </c>
      <c r="C425" s="6" t="s">
        <v>1227</v>
      </c>
      <c r="D425" s="7" t="s">
        <v>34</v>
      </c>
      <c r="E425" s="28" t="s">
        <v>35</v>
      </c>
      <c r="F425" s="5" t="s">
        <v>22</v>
      </c>
      <c r="G425" s="6" t="s">
        <v>177</v>
      </c>
      <c r="H425" s="6" t="s">
        <v>38</v>
      </c>
      <c r="I425" s="6" t="s">
        <v>38</v>
      </c>
      <c r="J425" s="8" t="s">
        <v>194</v>
      </c>
      <c r="K425" s="5" t="s">
        <v>195</v>
      </c>
      <c r="L425" s="7" t="s">
        <v>196</v>
      </c>
      <c r="M425" s="9">
        <v>52791</v>
      </c>
      <c r="N425" s="5" t="s">
        <v>181</v>
      </c>
      <c r="O425" s="32">
        <v>44488.4804150116</v>
      </c>
      <c r="P425" s="33">
        <v>44494.4801795486</v>
      </c>
      <c r="Q425" s="28" t="s">
        <v>1233</v>
      </c>
      <c r="R425" s="29" t="s">
        <v>38</v>
      </c>
      <c r="S425" s="28" t="s">
        <v>111</v>
      </c>
      <c r="T425" s="28" t="s">
        <v>430</v>
      </c>
      <c r="U425" s="5" t="s">
        <v>183</v>
      </c>
      <c r="V425" s="28" t="s">
        <v>200</v>
      </c>
      <c r="W425" s="7" t="s">
        <v>234</v>
      </c>
      <c r="X425" s="7" t="s">
        <v>1360</v>
      </c>
      <c r="Y425" s="5" t="s">
        <v>235</v>
      </c>
      <c r="Z425" s="5" t="s">
        <v>1064</v>
      </c>
      <c r="AA425" s="6" t="s">
        <v>38</v>
      </c>
      <c r="AB425" s="6" t="s">
        <v>38</v>
      </c>
      <c r="AC425" s="6" t="s">
        <v>38</v>
      </c>
      <c r="AD425" s="6" t="s">
        <v>38</v>
      </c>
      <c r="AE425" s="6" t="s">
        <v>38</v>
      </c>
    </row>
    <row r="426">
      <c r="A426" s="28" t="s">
        <v>660</v>
      </c>
      <c r="B426" s="6" t="s">
        <v>655</v>
      </c>
      <c r="C426" s="6" t="s">
        <v>174</v>
      </c>
      <c r="D426" s="7" t="s">
        <v>34</v>
      </c>
      <c r="E426" s="28" t="s">
        <v>35</v>
      </c>
      <c r="F426" s="5" t="s">
        <v>22</v>
      </c>
      <c r="G426" s="6" t="s">
        <v>81</v>
      </c>
      <c r="H426" s="6" t="s">
        <v>38</v>
      </c>
      <c r="I426" s="6" t="s">
        <v>38</v>
      </c>
      <c r="J426" s="8" t="s">
        <v>300</v>
      </c>
      <c r="K426" s="5" t="s">
        <v>301</v>
      </c>
      <c r="L426" s="7" t="s">
        <v>302</v>
      </c>
      <c r="M426" s="9">
        <v>51281</v>
      </c>
      <c r="N426" s="5" t="s">
        <v>181</v>
      </c>
      <c r="O426" s="32">
        <v>44488.4804385069</v>
      </c>
      <c r="P426" s="33">
        <v>44494.4801797454</v>
      </c>
      <c r="Q426" s="28" t="s">
        <v>659</v>
      </c>
      <c r="R426" s="29" t="s">
        <v>38</v>
      </c>
      <c r="S426" s="28" t="s">
        <v>111</v>
      </c>
      <c r="T426" s="28" t="s">
        <v>661</v>
      </c>
      <c r="U426" s="5" t="s">
        <v>254</v>
      </c>
      <c r="V426" s="28" t="s">
        <v>304</v>
      </c>
      <c r="W426" s="7" t="s">
        <v>662</v>
      </c>
      <c r="X426" s="7" t="s">
        <v>1360</v>
      </c>
      <c r="Y426" s="5" t="s">
        <v>186</v>
      </c>
      <c r="Z426" s="5" t="s">
        <v>886</v>
      </c>
      <c r="AA426" s="6" t="s">
        <v>38</v>
      </c>
      <c r="AB426" s="6" t="s">
        <v>38</v>
      </c>
      <c r="AC426" s="6" t="s">
        <v>38</v>
      </c>
      <c r="AD426" s="6" t="s">
        <v>38</v>
      </c>
      <c r="AE426" s="6" t="s">
        <v>38</v>
      </c>
    </row>
    <row r="427">
      <c r="A427" s="28" t="s">
        <v>668</v>
      </c>
      <c r="B427" s="6" t="s">
        <v>664</v>
      </c>
      <c r="C427" s="6" t="s">
        <v>174</v>
      </c>
      <c r="D427" s="7" t="s">
        <v>34</v>
      </c>
      <c r="E427" s="28" t="s">
        <v>35</v>
      </c>
      <c r="F427" s="5" t="s">
        <v>22</v>
      </c>
      <c r="G427" s="6" t="s">
        <v>81</v>
      </c>
      <c r="H427" s="6" t="s">
        <v>38</v>
      </c>
      <c r="I427" s="6" t="s">
        <v>38</v>
      </c>
      <c r="J427" s="8" t="s">
        <v>300</v>
      </c>
      <c r="K427" s="5" t="s">
        <v>301</v>
      </c>
      <c r="L427" s="7" t="s">
        <v>302</v>
      </c>
      <c r="M427" s="9">
        <v>51301</v>
      </c>
      <c r="N427" s="5" t="s">
        <v>181</v>
      </c>
      <c r="O427" s="32">
        <v>44488.4804578704</v>
      </c>
      <c r="P427" s="33">
        <v>44494.4801797454</v>
      </c>
      <c r="Q427" s="28" t="s">
        <v>667</v>
      </c>
      <c r="R427" s="29" t="s">
        <v>38</v>
      </c>
      <c r="S427" s="28" t="s">
        <v>111</v>
      </c>
      <c r="T427" s="28" t="s">
        <v>661</v>
      </c>
      <c r="U427" s="5" t="s">
        <v>254</v>
      </c>
      <c r="V427" s="28" t="s">
        <v>304</v>
      </c>
      <c r="W427" s="7" t="s">
        <v>387</v>
      </c>
      <c r="X427" s="7" t="s">
        <v>1360</v>
      </c>
      <c r="Y427" s="5" t="s">
        <v>186</v>
      </c>
      <c r="Z427" s="5" t="s">
        <v>886</v>
      </c>
      <c r="AA427" s="6" t="s">
        <v>38</v>
      </c>
      <c r="AB427" s="6" t="s">
        <v>38</v>
      </c>
      <c r="AC427" s="6" t="s">
        <v>38</v>
      </c>
      <c r="AD427" s="6" t="s">
        <v>38</v>
      </c>
      <c r="AE427" s="6" t="s">
        <v>38</v>
      </c>
    </row>
    <row r="428">
      <c r="A428" s="28" t="s">
        <v>671</v>
      </c>
      <c r="B428" s="6" t="s">
        <v>670</v>
      </c>
      <c r="C428" s="6" t="s">
        <v>174</v>
      </c>
      <c r="D428" s="7" t="s">
        <v>34</v>
      </c>
      <c r="E428" s="28" t="s">
        <v>35</v>
      </c>
      <c r="F428" s="5" t="s">
        <v>22</v>
      </c>
      <c r="G428" s="6" t="s">
        <v>81</v>
      </c>
      <c r="H428" s="6" t="s">
        <v>38</v>
      </c>
      <c r="I428" s="6" t="s">
        <v>38</v>
      </c>
      <c r="J428" s="8" t="s">
        <v>300</v>
      </c>
      <c r="K428" s="5" t="s">
        <v>301</v>
      </c>
      <c r="L428" s="7" t="s">
        <v>302</v>
      </c>
      <c r="M428" s="9">
        <v>51311</v>
      </c>
      <c r="N428" s="5" t="s">
        <v>181</v>
      </c>
      <c r="O428" s="32">
        <v>44488.4804755787</v>
      </c>
      <c r="P428" s="33">
        <v>44494.4801797454</v>
      </c>
      <c r="Q428" s="28" t="s">
        <v>669</v>
      </c>
      <c r="R428" s="29" t="s">
        <v>38</v>
      </c>
      <c r="S428" s="28" t="s">
        <v>111</v>
      </c>
      <c r="T428" s="28" t="s">
        <v>672</v>
      </c>
      <c r="U428" s="5" t="s">
        <v>183</v>
      </c>
      <c r="V428" s="28" t="s">
        <v>304</v>
      </c>
      <c r="W428" s="7" t="s">
        <v>673</v>
      </c>
      <c r="X428" s="7" t="s">
        <v>1360</v>
      </c>
      <c r="Y428" s="5" t="s">
        <v>235</v>
      </c>
      <c r="Z428" s="5" t="s">
        <v>886</v>
      </c>
      <c r="AA428" s="6" t="s">
        <v>38</v>
      </c>
      <c r="AB428" s="6" t="s">
        <v>38</v>
      </c>
      <c r="AC428" s="6" t="s">
        <v>38</v>
      </c>
      <c r="AD428" s="6" t="s">
        <v>38</v>
      </c>
      <c r="AE428" s="6" t="s">
        <v>38</v>
      </c>
    </row>
    <row r="429">
      <c r="A429" s="28" t="s">
        <v>1052</v>
      </c>
      <c r="B429" s="6" t="s">
        <v>1051</v>
      </c>
      <c r="C429" s="6" t="s">
        <v>1373</v>
      </c>
      <c r="D429" s="7" t="s">
        <v>34</v>
      </c>
      <c r="E429" s="28" t="s">
        <v>35</v>
      </c>
      <c r="F429" s="5" t="s">
        <v>22</v>
      </c>
      <c r="G429" s="6" t="s">
        <v>177</v>
      </c>
      <c r="H429" s="6" t="s">
        <v>38</v>
      </c>
      <c r="I429" s="6" t="s">
        <v>38</v>
      </c>
      <c r="J429" s="8" t="s">
        <v>300</v>
      </c>
      <c r="K429" s="5" t="s">
        <v>301</v>
      </c>
      <c r="L429" s="7" t="s">
        <v>302</v>
      </c>
      <c r="M429" s="9">
        <v>52261</v>
      </c>
      <c r="N429" s="5" t="s">
        <v>181</v>
      </c>
      <c r="O429" s="32">
        <v>44488.4804895023</v>
      </c>
      <c r="P429" s="33">
        <v>44494.4801797454</v>
      </c>
      <c r="Q429" s="28" t="s">
        <v>1050</v>
      </c>
      <c r="R429" s="29" t="s">
        <v>38</v>
      </c>
      <c r="S429" s="28" t="s">
        <v>111</v>
      </c>
      <c r="T429" s="28" t="s">
        <v>661</v>
      </c>
      <c r="U429" s="5" t="s">
        <v>254</v>
      </c>
      <c r="V429" s="28" t="s">
        <v>304</v>
      </c>
      <c r="W429" s="7" t="s">
        <v>958</v>
      </c>
      <c r="X429" s="7" t="s">
        <v>1360</v>
      </c>
      <c r="Y429" s="5" t="s">
        <v>186</v>
      </c>
      <c r="Z429" s="5" t="s">
        <v>886</v>
      </c>
      <c r="AA429" s="6" t="s">
        <v>38</v>
      </c>
      <c r="AB429" s="6" t="s">
        <v>38</v>
      </c>
      <c r="AC429" s="6" t="s">
        <v>38</v>
      </c>
      <c r="AD429" s="6" t="s">
        <v>38</v>
      </c>
      <c r="AE429" s="6" t="s">
        <v>38</v>
      </c>
    </row>
    <row r="430">
      <c r="A430" s="28" t="s">
        <v>704</v>
      </c>
      <c r="B430" s="6" t="s">
        <v>700</v>
      </c>
      <c r="C430" s="6" t="s">
        <v>1404</v>
      </c>
      <c r="D430" s="7" t="s">
        <v>34</v>
      </c>
      <c r="E430" s="28" t="s">
        <v>35</v>
      </c>
      <c r="F430" s="5" t="s">
        <v>22</v>
      </c>
      <c r="G430" s="6" t="s">
        <v>81</v>
      </c>
      <c r="H430" s="6" t="s">
        <v>38</v>
      </c>
      <c r="I430" s="6" t="s">
        <v>38</v>
      </c>
      <c r="J430" s="8" t="s">
        <v>701</v>
      </c>
      <c r="K430" s="5" t="s">
        <v>702</v>
      </c>
      <c r="L430" s="7" t="s">
        <v>703</v>
      </c>
      <c r="M430" s="9">
        <v>51381</v>
      </c>
      <c r="N430" s="5" t="s">
        <v>181</v>
      </c>
      <c r="O430" s="32">
        <v>44488.4805034375</v>
      </c>
      <c r="P430" s="33">
        <v>44494.4801799421</v>
      </c>
      <c r="Q430" s="28" t="s">
        <v>699</v>
      </c>
      <c r="R430" s="29" t="s">
        <v>38</v>
      </c>
      <c r="S430" s="28" t="s">
        <v>111</v>
      </c>
      <c r="T430" s="28" t="s">
        <v>253</v>
      </c>
      <c r="U430" s="5" t="s">
        <v>254</v>
      </c>
      <c r="V430" s="28" t="s">
        <v>705</v>
      </c>
      <c r="W430" s="7" t="s">
        <v>706</v>
      </c>
      <c r="X430" s="7" t="s">
        <v>1360</v>
      </c>
      <c r="Y430" s="5" t="s">
        <v>235</v>
      </c>
      <c r="Z430" s="5" t="s">
        <v>1113</v>
      </c>
      <c r="AA430" s="6" t="s">
        <v>38</v>
      </c>
      <c r="AB430" s="6" t="s">
        <v>38</v>
      </c>
      <c r="AC430" s="6" t="s">
        <v>38</v>
      </c>
      <c r="AD430" s="6" t="s">
        <v>38</v>
      </c>
      <c r="AE430" s="6" t="s">
        <v>38</v>
      </c>
    </row>
    <row r="431">
      <c r="A431" s="28" t="s">
        <v>709</v>
      </c>
      <c r="B431" s="6" t="s">
        <v>708</v>
      </c>
      <c r="C431" s="6" t="s">
        <v>1404</v>
      </c>
      <c r="D431" s="7" t="s">
        <v>34</v>
      </c>
      <c r="E431" s="28" t="s">
        <v>35</v>
      </c>
      <c r="F431" s="5" t="s">
        <v>22</v>
      </c>
      <c r="G431" s="6" t="s">
        <v>81</v>
      </c>
      <c r="H431" s="6" t="s">
        <v>38</v>
      </c>
      <c r="I431" s="6" t="s">
        <v>38</v>
      </c>
      <c r="J431" s="8" t="s">
        <v>701</v>
      </c>
      <c r="K431" s="5" t="s">
        <v>702</v>
      </c>
      <c r="L431" s="7" t="s">
        <v>703</v>
      </c>
      <c r="M431" s="9">
        <v>51391</v>
      </c>
      <c r="N431" s="5" t="s">
        <v>181</v>
      </c>
      <c r="O431" s="32">
        <v>44488.4805182523</v>
      </c>
      <c r="P431" s="33">
        <v>44494.4801799421</v>
      </c>
      <c r="Q431" s="28" t="s">
        <v>707</v>
      </c>
      <c r="R431" s="29" t="s">
        <v>38</v>
      </c>
      <c r="S431" s="28" t="s">
        <v>111</v>
      </c>
      <c r="T431" s="28" t="s">
        <v>253</v>
      </c>
      <c r="U431" s="5" t="s">
        <v>254</v>
      </c>
      <c r="V431" s="28" t="s">
        <v>705</v>
      </c>
      <c r="W431" s="7" t="s">
        <v>710</v>
      </c>
      <c r="X431" s="7" t="s">
        <v>1360</v>
      </c>
      <c r="Y431" s="5" t="s">
        <v>235</v>
      </c>
      <c r="Z431" s="5" t="s">
        <v>1113</v>
      </c>
      <c r="AA431" s="6" t="s">
        <v>38</v>
      </c>
      <c r="AB431" s="6" t="s">
        <v>38</v>
      </c>
      <c r="AC431" s="6" t="s">
        <v>38</v>
      </c>
      <c r="AD431" s="6" t="s">
        <v>38</v>
      </c>
      <c r="AE431" s="6" t="s">
        <v>38</v>
      </c>
    </row>
    <row r="432">
      <c r="A432" s="28" t="s">
        <v>367</v>
      </c>
      <c r="B432" s="6" t="s">
        <v>363</v>
      </c>
      <c r="C432" s="6" t="s">
        <v>316</v>
      </c>
      <c r="D432" s="7" t="s">
        <v>34</v>
      </c>
      <c r="E432" s="28" t="s">
        <v>35</v>
      </c>
      <c r="F432" s="5" t="s">
        <v>22</v>
      </c>
      <c r="G432" s="6" t="s">
        <v>38</v>
      </c>
      <c r="H432" s="6" t="s">
        <v>38</v>
      </c>
      <c r="I432" s="6" t="s">
        <v>38</v>
      </c>
      <c r="J432" s="8" t="s">
        <v>364</v>
      </c>
      <c r="K432" s="5" t="s">
        <v>365</v>
      </c>
      <c r="L432" s="7" t="s">
        <v>366</v>
      </c>
      <c r="M432" s="9">
        <v>50561</v>
      </c>
      <c r="N432" s="5" t="s">
        <v>181</v>
      </c>
      <c r="O432" s="32">
        <v>44488.4805441319</v>
      </c>
      <c r="P432" s="33">
        <v>44494.4801799421</v>
      </c>
      <c r="Q432" s="28" t="s">
        <v>362</v>
      </c>
      <c r="R432" s="29" t="s">
        <v>38</v>
      </c>
      <c r="S432" s="28" t="s">
        <v>111</v>
      </c>
      <c r="T432" s="28" t="s">
        <v>182</v>
      </c>
      <c r="U432" s="5" t="s">
        <v>183</v>
      </c>
      <c r="V432" s="28" t="s">
        <v>134</v>
      </c>
      <c r="W432" s="7" t="s">
        <v>368</v>
      </c>
      <c r="X432" s="7" t="s">
        <v>1360</v>
      </c>
      <c r="Y432" s="5" t="s">
        <v>235</v>
      </c>
      <c r="Z432" s="5" t="s">
        <v>1405</v>
      </c>
      <c r="AA432" s="6" t="s">
        <v>38</v>
      </c>
      <c r="AB432" s="6" t="s">
        <v>38</v>
      </c>
      <c r="AC432" s="6" t="s">
        <v>38</v>
      </c>
      <c r="AD432" s="6" t="s">
        <v>38</v>
      </c>
      <c r="AE432" s="6" t="s">
        <v>38</v>
      </c>
    </row>
    <row r="433">
      <c r="A433" s="28" t="s">
        <v>370</v>
      </c>
      <c r="B433" s="6" t="s">
        <v>363</v>
      </c>
      <c r="C433" s="6" t="s">
        <v>316</v>
      </c>
      <c r="D433" s="7" t="s">
        <v>34</v>
      </c>
      <c r="E433" s="28" t="s">
        <v>35</v>
      </c>
      <c r="F433" s="5" t="s">
        <v>22</v>
      </c>
      <c r="G433" s="6" t="s">
        <v>38</v>
      </c>
      <c r="H433" s="6" t="s">
        <v>38</v>
      </c>
      <c r="I433" s="6" t="s">
        <v>38</v>
      </c>
      <c r="J433" s="8" t="s">
        <v>364</v>
      </c>
      <c r="K433" s="5" t="s">
        <v>365</v>
      </c>
      <c r="L433" s="7" t="s">
        <v>366</v>
      </c>
      <c r="M433" s="9">
        <v>50571</v>
      </c>
      <c r="N433" s="5" t="s">
        <v>181</v>
      </c>
      <c r="O433" s="32">
        <v>44488.4805569792</v>
      </c>
      <c r="P433" s="33">
        <v>44494.4801799421</v>
      </c>
      <c r="Q433" s="28" t="s">
        <v>369</v>
      </c>
      <c r="R433" s="29" t="s">
        <v>38</v>
      </c>
      <c r="S433" s="28" t="s">
        <v>111</v>
      </c>
      <c r="T433" s="28" t="s">
        <v>296</v>
      </c>
      <c r="U433" s="5" t="s">
        <v>183</v>
      </c>
      <c r="V433" s="28" t="s">
        <v>134</v>
      </c>
      <c r="W433" s="7" t="s">
        <v>371</v>
      </c>
      <c r="X433" s="7" t="s">
        <v>1360</v>
      </c>
      <c r="Y433" s="5" t="s">
        <v>235</v>
      </c>
      <c r="Z433" s="5" t="s">
        <v>1405</v>
      </c>
      <c r="AA433" s="6" t="s">
        <v>38</v>
      </c>
      <c r="AB433" s="6" t="s">
        <v>38</v>
      </c>
      <c r="AC433" s="6" t="s">
        <v>38</v>
      </c>
      <c r="AD433" s="6" t="s">
        <v>38</v>
      </c>
      <c r="AE433" s="6" t="s">
        <v>38</v>
      </c>
    </row>
    <row r="434">
      <c r="A434" s="28" t="s">
        <v>609</v>
      </c>
      <c r="B434" s="6" t="s">
        <v>605</v>
      </c>
      <c r="C434" s="6" t="s">
        <v>606</v>
      </c>
      <c r="D434" s="7" t="s">
        <v>34</v>
      </c>
      <c r="E434" s="28" t="s">
        <v>35</v>
      </c>
      <c r="F434" s="5" t="s">
        <v>193</v>
      </c>
      <c r="G434" s="6" t="s">
        <v>81</v>
      </c>
      <c r="H434" s="6" t="s">
        <v>38</v>
      </c>
      <c r="I434" s="6" t="s">
        <v>38</v>
      </c>
      <c r="J434" s="8" t="s">
        <v>218</v>
      </c>
      <c r="K434" s="5" t="s">
        <v>219</v>
      </c>
      <c r="L434" s="7" t="s">
        <v>220</v>
      </c>
      <c r="M434" s="9">
        <v>51151</v>
      </c>
      <c r="N434" s="5" t="s">
        <v>181</v>
      </c>
      <c r="O434" s="32">
        <v>44488.4805707176</v>
      </c>
      <c r="P434" s="33">
        <v>44494.4801800926</v>
      </c>
      <c r="Q434" s="28" t="s">
        <v>604</v>
      </c>
      <c r="R434" s="29" t="s">
        <v>38</v>
      </c>
      <c r="S434" s="28" t="s">
        <v>111</v>
      </c>
      <c r="T434" s="28" t="s">
        <v>221</v>
      </c>
      <c r="U434" s="5" t="s">
        <v>222</v>
      </c>
      <c r="V434" s="28" t="s">
        <v>223</v>
      </c>
      <c r="W434" s="7" t="s">
        <v>38</v>
      </c>
      <c r="X434" s="7" t="s">
        <v>38</v>
      </c>
      <c r="Y434" s="5" t="s">
        <v>38</v>
      </c>
      <c r="Z434" s="5" t="s">
        <v>38</v>
      </c>
      <c r="AA434" s="6" t="s">
        <v>38</v>
      </c>
      <c r="AB434" s="6" t="s">
        <v>38</v>
      </c>
      <c r="AC434" s="6" t="s">
        <v>38</v>
      </c>
      <c r="AD434" s="6" t="s">
        <v>38</v>
      </c>
      <c r="AE434" s="6" t="s">
        <v>38</v>
      </c>
    </row>
    <row r="435">
      <c r="A435" s="28" t="s">
        <v>810</v>
      </c>
      <c r="B435" s="6" t="s">
        <v>809</v>
      </c>
      <c r="C435" s="6" t="s">
        <v>761</v>
      </c>
      <c r="D435" s="7" t="s">
        <v>34</v>
      </c>
      <c r="E435" s="28" t="s">
        <v>35</v>
      </c>
      <c r="F435" s="5" t="s">
        <v>22</v>
      </c>
      <c r="G435" s="6" t="s">
        <v>81</v>
      </c>
      <c r="H435" s="6" t="s">
        <v>38</v>
      </c>
      <c r="I435" s="6" t="s">
        <v>38</v>
      </c>
      <c r="J435" s="8" t="s">
        <v>589</v>
      </c>
      <c r="K435" s="5" t="s">
        <v>590</v>
      </c>
      <c r="L435" s="7" t="s">
        <v>591</v>
      </c>
      <c r="M435" s="9">
        <v>51611</v>
      </c>
      <c r="N435" s="5" t="s">
        <v>181</v>
      </c>
      <c r="O435" s="32">
        <v>44488.4805716088</v>
      </c>
      <c r="P435" s="33">
        <v>44494.4801800926</v>
      </c>
      <c r="Q435" s="28" t="s">
        <v>808</v>
      </c>
      <c r="R435" s="29" t="s">
        <v>38</v>
      </c>
      <c r="S435" s="28" t="s">
        <v>111</v>
      </c>
      <c r="T435" s="28" t="s">
        <v>296</v>
      </c>
      <c r="U435" s="5" t="s">
        <v>183</v>
      </c>
      <c r="V435" s="30" t="s">
        <v>593</v>
      </c>
      <c r="W435" s="7" t="s">
        <v>811</v>
      </c>
      <c r="X435" s="7" t="s">
        <v>1360</v>
      </c>
      <c r="Y435" s="5" t="s">
        <v>186</v>
      </c>
      <c r="Z435" s="5" t="s">
        <v>807</v>
      </c>
      <c r="AA435" s="6" t="s">
        <v>38</v>
      </c>
      <c r="AB435" s="6" t="s">
        <v>38</v>
      </c>
      <c r="AC435" s="6" t="s">
        <v>38</v>
      </c>
      <c r="AD435" s="6" t="s">
        <v>38</v>
      </c>
      <c r="AE435" s="6" t="s">
        <v>38</v>
      </c>
    </row>
    <row r="436">
      <c r="A436" s="28" t="s">
        <v>1037</v>
      </c>
      <c r="B436" s="6" t="s">
        <v>1036</v>
      </c>
      <c r="C436" s="6" t="s">
        <v>1034</v>
      </c>
      <c r="D436" s="7" t="s">
        <v>34</v>
      </c>
      <c r="E436" s="28" t="s">
        <v>35</v>
      </c>
      <c r="F436" s="5" t="s">
        <v>22</v>
      </c>
      <c r="G436" s="6" t="s">
        <v>177</v>
      </c>
      <c r="H436" s="6" t="s">
        <v>38</v>
      </c>
      <c r="I436" s="6" t="s">
        <v>38</v>
      </c>
      <c r="J436" s="8" t="s">
        <v>300</v>
      </c>
      <c r="K436" s="5" t="s">
        <v>301</v>
      </c>
      <c r="L436" s="7" t="s">
        <v>302</v>
      </c>
      <c r="M436" s="9">
        <v>52221</v>
      </c>
      <c r="N436" s="5" t="s">
        <v>181</v>
      </c>
      <c r="O436" s="32">
        <v>44488.4805871528</v>
      </c>
      <c r="P436" s="33">
        <v>44494.4801800926</v>
      </c>
      <c r="Q436" s="28" t="s">
        <v>1035</v>
      </c>
      <c r="R436" s="29" t="s">
        <v>38</v>
      </c>
      <c r="S436" s="28" t="s">
        <v>111</v>
      </c>
      <c r="T436" s="28" t="s">
        <v>303</v>
      </c>
      <c r="U436" s="5" t="s">
        <v>183</v>
      </c>
      <c r="V436" s="28" t="s">
        <v>304</v>
      </c>
      <c r="W436" s="7" t="s">
        <v>1038</v>
      </c>
      <c r="X436" s="7" t="s">
        <v>1360</v>
      </c>
      <c r="Y436" s="5" t="s">
        <v>235</v>
      </c>
      <c r="Z436" s="5" t="s">
        <v>886</v>
      </c>
      <c r="AA436" s="6" t="s">
        <v>38</v>
      </c>
      <c r="AB436" s="6" t="s">
        <v>38</v>
      </c>
      <c r="AC436" s="6" t="s">
        <v>38</v>
      </c>
      <c r="AD436" s="6" t="s">
        <v>38</v>
      </c>
      <c r="AE436" s="6" t="s">
        <v>38</v>
      </c>
    </row>
    <row r="437">
      <c r="A437" s="28" t="s">
        <v>790</v>
      </c>
      <c r="B437" s="6" t="s">
        <v>789</v>
      </c>
      <c r="C437" s="6" t="s">
        <v>761</v>
      </c>
      <c r="D437" s="7" t="s">
        <v>34</v>
      </c>
      <c r="E437" s="28" t="s">
        <v>35</v>
      </c>
      <c r="F437" s="5" t="s">
        <v>22</v>
      </c>
      <c r="G437" s="6" t="s">
        <v>81</v>
      </c>
      <c r="H437" s="6" t="s">
        <v>38</v>
      </c>
      <c r="I437" s="6" t="s">
        <v>38</v>
      </c>
      <c r="J437" s="8" t="s">
        <v>782</v>
      </c>
      <c r="K437" s="5" t="s">
        <v>783</v>
      </c>
      <c r="L437" s="7" t="s">
        <v>784</v>
      </c>
      <c r="M437" s="9">
        <v>51571</v>
      </c>
      <c r="N437" s="5" t="s">
        <v>181</v>
      </c>
      <c r="O437" s="32">
        <v>44488.4806101505</v>
      </c>
      <c r="P437" s="33">
        <v>44494.4801800926</v>
      </c>
      <c r="Q437" s="28" t="s">
        <v>788</v>
      </c>
      <c r="R437" s="29" t="s">
        <v>38</v>
      </c>
      <c r="S437" s="28" t="s">
        <v>111</v>
      </c>
      <c r="T437" s="28" t="s">
        <v>182</v>
      </c>
      <c r="U437" s="5" t="s">
        <v>183</v>
      </c>
      <c r="V437" s="28" t="s">
        <v>786</v>
      </c>
      <c r="W437" s="7" t="s">
        <v>791</v>
      </c>
      <c r="X437" s="7" t="s">
        <v>1360</v>
      </c>
      <c r="Y437" s="5" t="s">
        <v>235</v>
      </c>
      <c r="Z437" s="5" t="s">
        <v>1402</v>
      </c>
      <c r="AA437" s="6" t="s">
        <v>38</v>
      </c>
      <c r="AB437" s="6" t="s">
        <v>38</v>
      </c>
      <c r="AC437" s="6" t="s">
        <v>38</v>
      </c>
      <c r="AD437" s="6" t="s">
        <v>38</v>
      </c>
      <c r="AE437" s="6" t="s">
        <v>38</v>
      </c>
    </row>
    <row r="438">
      <c r="A438" s="28" t="s">
        <v>757</v>
      </c>
      <c r="B438" s="6" t="s">
        <v>756</v>
      </c>
      <c r="C438" s="6" t="s">
        <v>174</v>
      </c>
      <c r="D438" s="7" t="s">
        <v>34</v>
      </c>
      <c r="E438" s="28" t="s">
        <v>35</v>
      </c>
      <c r="F438" s="5" t="s">
        <v>22</v>
      </c>
      <c r="G438" s="6" t="s">
        <v>81</v>
      </c>
      <c r="H438" s="6" t="s">
        <v>38</v>
      </c>
      <c r="I438" s="6" t="s">
        <v>38</v>
      </c>
      <c r="J438" s="8" t="s">
        <v>374</v>
      </c>
      <c r="K438" s="5" t="s">
        <v>375</v>
      </c>
      <c r="L438" s="7" t="s">
        <v>376</v>
      </c>
      <c r="M438" s="9">
        <v>51501</v>
      </c>
      <c r="N438" s="5" t="s">
        <v>181</v>
      </c>
      <c r="O438" s="32">
        <v>44488.4806222569</v>
      </c>
      <c r="P438" s="33">
        <v>44494.4801802893</v>
      </c>
      <c r="Q438" s="28" t="s">
        <v>755</v>
      </c>
      <c r="R438" s="29" t="s">
        <v>38</v>
      </c>
      <c r="S438" s="28" t="s">
        <v>111</v>
      </c>
      <c r="T438" s="28" t="s">
        <v>280</v>
      </c>
      <c r="U438" s="5" t="s">
        <v>254</v>
      </c>
      <c r="V438" s="28" t="s">
        <v>378</v>
      </c>
      <c r="W438" s="7" t="s">
        <v>758</v>
      </c>
      <c r="X438" s="7" t="s">
        <v>1360</v>
      </c>
      <c r="Y438" s="5" t="s">
        <v>235</v>
      </c>
      <c r="Z438" s="5" t="s">
        <v>515</v>
      </c>
      <c r="AA438" s="6" t="s">
        <v>38</v>
      </c>
      <c r="AB438" s="6" t="s">
        <v>38</v>
      </c>
      <c r="AC438" s="6" t="s">
        <v>38</v>
      </c>
      <c r="AD438" s="6" t="s">
        <v>38</v>
      </c>
      <c r="AE438" s="6" t="s">
        <v>38</v>
      </c>
    </row>
    <row r="439">
      <c r="A439" s="28" t="s">
        <v>1097</v>
      </c>
      <c r="B439" s="6" t="s">
        <v>1096</v>
      </c>
      <c r="C439" s="6" t="s">
        <v>1072</v>
      </c>
      <c r="D439" s="7" t="s">
        <v>34</v>
      </c>
      <c r="E439" s="28" t="s">
        <v>35</v>
      </c>
      <c r="F439" s="5" t="s">
        <v>22</v>
      </c>
      <c r="G439" s="6" t="s">
        <v>177</v>
      </c>
      <c r="H439" s="6" t="s">
        <v>38</v>
      </c>
      <c r="I439" s="6" t="s">
        <v>38</v>
      </c>
      <c r="J439" s="8" t="s">
        <v>713</v>
      </c>
      <c r="K439" s="5" t="s">
        <v>714</v>
      </c>
      <c r="L439" s="7" t="s">
        <v>715</v>
      </c>
      <c r="M439" s="9">
        <v>52401</v>
      </c>
      <c r="N439" s="5" t="s">
        <v>181</v>
      </c>
      <c r="O439" s="32">
        <v>44488.4806352662</v>
      </c>
      <c r="P439" s="33">
        <v>44494.4801802893</v>
      </c>
      <c r="Q439" s="28" t="s">
        <v>1095</v>
      </c>
      <c r="R439" s="29" t="s">
        <v>1406</v>
      </c>
      <c r="S439" s="28" t="s">
        <v>111</v>
      </c>
      <c r="T439" s="28" t="s">
        <v>522</v>
      </c>
      <c r="U439" s="5" t="s">
        <v>328</v>
      </c>
      <c r="V439" s="28" t="s">
        <v>717</v>
      </c>
      <c r="W439" s="7" t="s">
        <v>1098</v>
      </c>
      <c r="X439" s="7" t="s">
        <v>1360</v>
      </c>
      <c r="Y439" s="5" t="s">
        <v>235</v>
      </c>
      <c r="Z439" s="5" t="s">
        <v>38</v>
      </c>
      <c r="AA439" s="6" t="s">
        <v>38</v>
      </c>
      <c r="AB439" s="6" t="s">
        <v>38</v>
      </c>
      <c r="AC439" s="6" t="s">
        <v>38</v>
      </c>
      <c r="AD439" s="6" t="s">
        <v>38</v>
      </c>
      <c r="AE439" s="6" t="s">
        <v>38</v>
      </c>
    </row>
    <row r="440">
      <c r="A440" s="28" t="s">
        <v>1407</v>
      </c>
      <c r="B440" s="6" t="s">
        <v>744</v>
      </c>
      <c r="C440" s="6" t="s">
        <v>174</v>
      </c>
      <c r="D440" s="7" t="s">
        <v>34</v>
      </c>
      <c r="E440" s="28" t="s">
        <v>35</v>
      </c>
      <c r="F440" s="5" t="s">
        <v>22</v>
      </c>
      <c r="G440" s="6" t="s">
        <v>81</v>
      </c>
      <c r="H440" s="6" t="s">
        <v>38</v>
      </c>
      <c r="I440" s="6" t="s">
        <v>38</v>
      </c>
      <c r="J440" s="8" t="s">
        <v>374</v>
      </c>
      <c r="K440" s="5" t="s">
        <v>375</v>
      </c>
      <c r="L440" s="7" t="s">
        <v>376</v>
      </c>
      <c r="M440" s="9">
        <v>51471</v>
      </c>
      <c r="N440" s="5" t="s">
        <v>181</v>
      </c>
      <c r="O440" s="32">
        <v>44488.4806490394</v>
      </c>
      <c r="P440" s="33">
        <v>44494.4801802893</v>
      </c>
      <c r="Q440" s="28" t="s">
        <v>743</v>
      </c>
      <c r="R440" s="29" t="s">
        <v>38</v>
      </c>
      <c r="S440" s="28" t="s">
        <v>111</v>
      </c>
      <c r="T440" s="28" t="s">
        <v>280</v>
      </c>
      <c r="U440" s="5" t="s">
        <v>254</v>
      </c>
      <c r="V440" s="28" t="s">
        <v>378</v>
      </c>
      <c r="W440" s="7" t="s">
        <v>746</v>
      </c>
      <c r="X440" s="7" t="s">
        <v>1360</v>
      </c>
      <c r="Y440" s="5" t="s">
        <v>235</v>
      </c>
      <c r="Z440" s="5" t="s">
        <v>515</v>
      </c>
      <c r="AA440" s="6" t="s">
        <v>38</v>
      </c>
      <c r="AB440" s="6" t="s">
        <v>38</v>
      </c>
      <c r="AC440" s="6" t="s">
        <v>38</v>
      </c>
      <c r="AD440" s="6" t="s">
        <v>38</v>
      </c>
      <c r="AE440" s="6" t="s">
        <v>38</v>
      </c>
    </row>
    <row r="441">
      <c r="A441" s="28" t="s">
        <v>970</v>
      </c>
      <c r="B441" s="6" t="s">
        <v>969</v>
      </c>
      <c r="C441" s="6" t="s">
        <v>174</v>
      </c>
      <c r="D441" s="7" t="s">
        <v>34</v>
      </c>
      <c r="E441" s="28" t="s">
        <v>35</v>
      </c>
      <c r="F441" s="5" t="s">
        <v>22</v>
      </c>
      <c r="G441" s="6" t="s">
        <v>38</v>
      </c>
      <c r="H441" s="6" t="s">
        <v>38</v>
      </c>
      <c r="I441" s="6" t="s">
        <v>38</v>
      </c>
      <c r="J441" s="8" t="s">
        <v>324</v>
      </c>
      <c r="K441" s="5" t="s">
        <v>325</v>
      </c>
      <c r="L441" s="7" t="s">
        <v>326</v>
      </c>
      <c r="M441" s="9">
        <v>52041</v>
      </c>
      <c r="N441" s="5" t="s">
        <v>181</v>
      </c>
      <c r="O441" s="32">
        <v>44488.4806618403</v>
      </c>
      <c r="P441" s="33">
        <v>44494.4801804745</v>
      </c>
      <c r="Q441" s="28" t="s">
        <v>968</v>
      </c>
      <c r="R441" s="29" t="s">
        <v>38</v>
      </c>
      <c r="S441" s="28" t="s">
        <v>111</v>
      </c>
      <c r="T441" s="28" t="s">
        <v>182</v>
      </c>
      <c r="U441" s="5" t="s">
        <v>183</v>
      </c>
      <c r="V441" s="28" t="s">
        <v>329</v>
      </c>
      <c r="W441" s="7" t="s">
        <v>971</v>
      </c>
      <c r="X441" s="7" t="s">
        <v>1360</v>
      </c>
      <c r="Y441" s="5" t="s">
        <v>186</v>
      </c>
      <c r="Z441" s="5" t="s">
        <v>975</v>
      </c>
      <c r="AA441" s="6" t="s">
        <v>38</v>
      </c>
      <c r="AB441" s="6" t="s">
        <v>38</v>
      </c>
      <c r="AC441" s="6" t="s">
        <v>38</v>
      </c>
      <c r="AD441" s="6" t="s">
        <v>38</v>
      </c>
      <c r="AE441" s="6" t="s">
        <v>38</v>
      </c>
    </row>
    <row r="442">
      <c r="A442" s="28" t="s">
        <v>510</v>
      </c>
      <c r="B442" s="6" t="s">
        <v>509</v>
      </c>
      <c r="C442" s="6" t="s">
        <v>438</v>
      </c>
      <c r="D442" s="7" t="s">
        <v>34</v>
      </c>
      <c r="E442" s="28" t="s">
        <v>35</v>
      </c>
      <c r="F442" s="5" t="s">
        <v>22</v>
      </c>
      <c r="G442" s="6" t="s">
        <v>81</v>
      </c>
      <c r="H442" s="6" t="s">
        <v>38</v>
      </c>
      <c r="I442" s="6" t="s">
        <v>38</v>
      </c>
      <c r="J442" s="8" t="s">
        <v>374</v>
      </c>
      <c r="K442" s="5" t="s">
        <v>375</v>
      </c>
      <c r="L442" s="7" t="s">
        <v>376</v>
      </c>
      <c r="M442" s="9">
        <v>50921</v>
      </c>
      <c r="N442" s="5" t="s">
        <v>181</v>
      </c>
      <c r="O442" s="32">
        <v>44488.4806732639</v>
      </c>
      <c r="P442" s="33">
        <v>44494.4801804745</v>
      </c>
      <c r="Q442" s="28" t="s">
        <v>508</v>
      </c>
      <c r="R442" s="29" t="s">
        <v>1408</v>
      </c>
      <c r="S442" s="28" t="s">
        <v>111</v>
      </c>
      <c r="T442" s="28" t="s">
        <v>182</v>
      </c>
      <c r="U442" s="5" t="s">
        <v>183</v>
      </c>
      <c r="V442" s="28" t="s">
        <v>378</v>
      </c>
      <c r="W442" s="7" t="s">
        <v>511</v>
      </c>
      <c r="X442" s="7" t="s">
        <v>1360</v>
      </c>
      <c r="Y442" s="5" t="s">
        <v>235</v>
      </c>
      <c r="Z442" s="5" t="s">
        <v>38</v>
      </c>
      <c r="AA442" s="6" t="s">
        <v>38</v>
      </c>
      <c r="AB442" s="6" t="s">
        <v>38</v>
      </c>
      <c r="AC442" s="6" t="s">
        <v>38</v>
      </c>
      <c r="AD442" s="6" t="s">
        <v>38</v>
      </c>
      <c r="AE442" s="6" t="s">
        <v>38</v>
      </c>
    </row>
    <row r="443">
      <c r="A443" s="28" t="s">
        <v>963</v>
      </c>
      <c r="B443" s="6" t="s">
        <v>962</v>
      </c>
      <c r="C443" s="6" t="s">
        <v>215</v>
      </c>
      <c r="D443" s="7" t="s">
        <v>34</v>
      </c>
      <c r="E443" s="28" t="s">
        <v>35</v>
      </c>
      <c r="F443" s="5" t="s">
        <v>193</v>
      </c>
      <c r="G443" s="6" t="s">
        <v>81</v>
      </c>
      <c r="H443" s="6" t="s">
        <v>38</v>
      </c>
      <c r="I443" s="6" t="s">
        <v>38</v>
      </c>
      <c r="J443" s="8" t="s">
        <v>218</v>
      </c>
      <c r="K443" s="5" t="s">
        <v>219</v>
      </c>
      <c r="L443" s="7" t="s">
        <v>220</v>
      </c>
      <c r="M443" s="9">
        <v>52021</v>
      </c>
      <c r="N443" s="5" t="s">
        <v>181</v>
      </c>
      <c r="O443" s="32">
        <v>44488.480691169</v>
      </c>
      <c r="P443" s="33">
        <v>44494.4801804745</v>
      </c>
      <c r="Q443" s="28" t="s">
        <v>961</v>
      </c>
      <c r="R443" s="29" t="s">
        <v>38</v>
      </c>
      <c r="S443" s="28" t="s">
        <v>111</v>
      </c>
      <c r="T443" s="28" t="s">
        <v>221</v>
      </c>
      <c r="U443" s="5" t="s">
        <v>222</v>
      </c>
      <c r="V443" s="28" t="s">
        <v>223</v>
      </c>
      <c r="W443" s="7" t="s">
        <v>38</v>
      </c>
      <c r="X443" s="7" t="s">
        <v>38</v>
      </c>
      <c r="Y443" s="5" t="s">
        <v>38</v>
      </c>
      <c r="Z443" s="5" t="s">
        <v>38</v>
      </c>
      <c r="AA443" s="6" t="s">
        <v>38</v>
      </c>
      <c r="AB443" s="6" t="s">
        <v>38</v>
      </c>
      <c r="AC443" s="6" t="s">
        <v>38</v>
      </c>
      <c r="AD443" s="6" t="s">
        <v>38</v>
      </c>
      <c r="AE443" s="6" t="s">
        <v>38</v>
      </c>
    </row>
    <row r="444">
      <c r="A444" s="28" t="s">
        <v>1180</v>
      </c>
      <c r="B444" s="6" t="s">
        <v>1179</v>
      </c>
      <c r="C444" s="6" t="s">
        <v>438</v>
      </c>
      <c r="D444" s="7" t="s">
        <v>34</v>
      </c>
      <c r="E444" s="28" t="s">
        <v>35</v>
      </c>
      <c r="F444" s="5" t="s">
        <v>193</v>
      </c>
      <c r="G444" s="6" t="s">
        <v>177</v>
      </c>
      <c r="H444" s="6" t="s">
        <v>38</v>
      </c>
      <c r="I444" s="6" t="s">
        <v>38</v>
      </c>
      <c r="J444" s="8" t="s">
        <v>1175</v>
      </c>
      <c r="K444" s="5" t="s">
        <v>1176</v>
      </c>
      <c r="L444" s="7" t="s">
        <v>1177</v>
      </c>
      <c r="M444" s="9">
        <v>52621</v>
      </c>
      <c r="N444" s="5" t="s">
        <v>181</v>
      </c>
      <c r="O444" s="32">
        <v>44488.4806925926</v>
      </c>
      <c r="P444" s="33">
        <v>44494.4801804745</v>
      </c>
      <c r="Q444" s="28" t="s">
        <v>1178</v>
      </c>
      <c r="R444" s="29" t="s">
        <v>38</v>
      </c>
      <c r="S444" s="28" t="s">
        <v>111</v>
      </c>
      <c r="T444" s="28" t="s">
        <v>1181</v>
      </c>
      <c r="U444" s="5" t="s">
        <v>898</v>
      </c>
      <c r="V444" s="28" t="s">
        <v>847</v>
      </c>
      <c r="W444" s="7" t="s">
        <v>38</v>
      </c>
      <c r="X444" s="7" t="s">
        <v>38</v>
      </c>
      <c r="Y444" s="5" t="s">
        <v>38</v>
      </c>
      <c r="Z444" s="5" t="s">
        <v>38</v>
      </c>
      <c r="AA444" s="6" t="s">
        <v>38</v>
      </c>
      <c r="AB444" s="6" t="s">
        <v>38</v>
      </c>
      <c r="AC444" s="6" t="s">
        <v>38</v>
      </c>
      <c r="AD444" s="6" t="s">
        <v>38</v>
      </c>
      <c r="AE444" s="6" t="s">
        <v>38</v>
      </c>
    </row>
    <row r="445">
      <c r="A445" s="28" t="s">
        <v>1184</v>
      </c>
      <c r="B445" s="6" t="s">
        <v>1183</v>
      </c>
      <c r="C445" s="6" t="s">
        <v>438</v>
      </c>
      <c r="D445" s="7" t="s">
        <v>34</v>
      </c>
      <c r="E445" s="28" t="s">
        <v>35</v>
      </c>
      <c r="F445" s="5" t="s">
        <v>193</v>
      </c>
      <c r="G445" s="6" t="s">
        <v>177</v>
      </c>
      <c r="H445" s="6" t="s">
        <v>38</v>
      </c>
      <c r="I445" s="6" t="s">
        <v>38</v>
      </c>
      <c r="J445" s="8" t="s">
        <v>1175</v>
      </c>
      <c r="K445" s="5" t="s">
        <v>1176</v>
      </c>
      <c r="L445" s="7" t="s">
        <v>1177</v>
      </c>
      <c r="M445" s="9">
        <v>52631</v>
      </c>
      <c r="N445" s="5" t="s">
        <v>181</v>
      </c>
      <c r="O445" s="32">
        <v>44488.480693669</v>
      </c>
      <c r="P445" s="33">
        <v>44494.4801808218</v>
      </c>
      <c r="Q445" s="28" t="s">
        <v>1182</v>
      </c>
      <c r="R445" s="29" t="s">
        <v>38</v>
      </c>
      <c r="S445" s="28" t="s">
        <v>111</v>
      </c>
      <c r="T445" s="28" t="s">
        <v>1181</v>
      </c>
      <c r="U445" s="5" t="s">
        <v>898</v>
      </c>
      <c r="V445" s="28" t="s">
        <v>847</v>
      </c>
      <c r="W445" s="7" t="s">
        <v>38</v>
      </c>
      <c r="X445" s="7" t="s">
        <v>38</v>
      </c>
      <c r="Y445" s="5" t="s">
        <v>38</v>
      </c>
      <c r="Z445" s="5" t="s">
        <v>38</v>
      </c>
      <c r="AA445" s="6" t="s">
        <v>38</v>
      </c>
      <c r="AB445" s="6" t="s">
        <v>38</v>
      </c>
      <c r="AC445" s="6" t="s">
        <v>38</v>
      </c>
      <c r="AD445" s="6" t="s">
        <v>38</v>
      </c>
      <c r="AE445" s="6" t="s">
        <v>38</v>
      </c>
    </row>
    <row r="446">
      <c r="A446" s="28" t="s">
        <v>1187</v>
      </c>
      <c r="B446" s="6" t="s">
        <v>1186</v>
      </c>
      <c r="C446" s="6" t="s">
        <v>438</v>
      </c>
      <c r="D446" s="7" t="s">
        <v>34</v>
      </c>
      <c r="E446" s="28" t="s">
        <v>35</v>
      </c>
      <c r="F446" s="5" t="s">
        <v>193</v>
      </c>
      <c r="G446" s="6" t="s">
        <v>177</v>
      </c>
      <c r="H446" s="6" t="s">
        <v>38</v>
      </c>
      <c r="I446" s="6" t="s">
        <v>38</v>
      </c>
      <c r="J446" s="8" t="s">
        <v>1175</v>
      </c>
      <c r="K446" s="5" t="s">
        <v>1176</v>
      </c>
      <c r="L446" s="7" t="s">
        <v>1177</v>
      </c>
      <c r="M446" s="9">
        <v>52641</v>
      </c>
      <c r="N446" s="5" t="s">
        <v>181</v>
      </c>
      <c r="O446" s="32">
        <v>44488.4806949421</v>
      </c>
      <c r="P446" s="33">
        <v>44494.4801808218</v>
      </c>
      <c r="Q446" s="28" t="s">
        <v>1185</v>
      </c>
      <c r="R446" s="29" t="s">
        <v>38</v>
      </c>
      <c r="S446" s="28" t="s">
        <v>111</v>
      </c>
      <c r="T446" s="28" t="s">
        <v>1181</v>
      </c>
      <c r="U446" s="5" t="s">
        <v>898</v>
      </c>
      <c r="V446" s="28" t="s">
        <v>847</v>
      </c>
      <c r="W446" s="7" t="s">
        <v>38</v>
      </c>
      <c r="X446" s="7" t="s">
        <v>38</v>
      </c>
      <c r="Y446" s="5" t="s">
        <v>38</v>
      </c>
      <c r="Z446" s="5" t="s">
        <v>38</v>
      </c>
      <c r="AA446" s="6" t="s">
        <v>38</v>
      </c>
      <c r="AB446" s="6" t="s">
        <v>38</v>
      </c>
      <c r="AC446" s="6" t="s">
        <v>38</v>
      </c>
      <c r="AD446" s="6" t="s">
        <v>38</v>
      </c>
      <c r="AE446" s="6" t="s">
        <v>38</v>
      </c>
    </row>
    <row r="447">
      <c r="A447" s="28" t="s">
        <v>1190</v>
      </c>
      <c r="B447" s="6" t="s">
        <v>1189</v>
      </c>
      <c r="C447" s="6" t="s">
        <v>438</v>
      </c>
      <c r="D447" s="7" t="s">
        <v>34</v>
      </c>
      <c r="E447" s="28" t="s">
        <v>35</v>
      </c>
      <c r="F447" s="5" t="s">
        <v>193</v>
      </c>
      <c r="G447" s="6" t="s">
        <v>177</v>
      </c>
      <c r="H447" s="6" t="s">
        <v>38</v>
      </c>
      <c r="I447" s="6" t="s">
        <v>38</v>
      </c>
      <c r="J447" s="8" t="s">
        <v>1175</v>
      </c>
      <c r="K447" s="5" t="s">
        <v>1176</v>
      </c>
      <c r="L447" s="7" t="s">
        <v>1177</v>
      </c>
      <c r="M447" s="9">
        <v>52651</v>
      </c>
      <c r="N447" s="5" t="s">
        <v>181</v>
      </c>
      <c r="O447" s="32">
        <v>44488.4806962153</v>
      </c>
      <c r="P447" s="33">
        <v>44494.4801808218</v>
      </c>
      <c r="Q447" s="28" t="s">
        <v>1188</v>
      </c>
      <c r="R447" s="29" t="s">
        <v>38</v>
      </c>
      <c r="S447" s="28" t="s">
        <v>111</v>
      </c>
      <c r="T447" s="28" t="s">
        <v>1181</v>
      </c>
      <c r="U447" s="5" t="s">
        <v>898</v>
      </c>
      <c r="V447" s="28" t="s">
        <v>847</v>
      </c>
      <c r="W447" s="7" t="s">
        <v>38</v>
      </c>
      <c r="X447" s="7" t="s">
        <v>38</v>
      </c>
      <c r="Y447" s="5" t="s">
        <v>38</v>
      </c>
      <c r="Z447" s="5" t="s">
        <v>38</v>
      </c>
      <c r="AA447" s="6" t="s">
        <v>38</v>
      </c>
      <c r="AB447" s="6" t="s">
        <v>38</v>
      </c>
      <c r="AC447" s="6" t="s">
        <v>38</v>
      </c>
      <c r="AD447" s="6" t="s">
        <v>38</v>
      </c>
      <c r="AE447" s="6" t="s">
        <v>38</v>
      </c>
    </row>
    <row r="448">
      <c r="A448" s="28" t="s">
        <v>1193</v>
      </c>
      <c r="B448" s="6" t="s">
        <v>1192</v>
      </c>
      <c r="C448" s="6" t="s">
        <v>438</v>
      </c>
      <c r="D448" s="7" t="s">
        <v>34</v>
      </c>
      <c r="E448" s="28" t="s">
        <v>35</v>
      </c>
      <c r="F448" s="5" t="s">
        <v>193</v>
      </c>
      <c r="G448" s="6" t="s">
        <v>177</v>
      </c>
      <c r="H448" s="6" t="s">
        <v>38</v>
      </c>
      <c r="I448" s="6" t="s">
        <v>38</v>
      </c>
      <c r="J448" s="8" t="s">
        <v>1175</v>
      </c>
      <c r="K448" s="5" t="s">
        <v>1176</v>
      </c>
      <c r="L448" s="7" t="s">
        <v>1177</v>
      </c>
      <c r="M448" s="9">
        <v>52661</v>
      </c>
      <c r="N448" s="5" t="s">
        <v>181</v>
      </c>
      <c r="O448" s="32">
        <v>44488.4806978357</v>
      </c>
      <c r="P448" s="33">
        <v>44494.4801808218</v>
      </c>
      <c r="Q448" s="28" t="s">
        <v>1191</v>
      </c>
      <c r="R448" s="29" t="s">
        <v>38</v>
      </c>
      <c r="S448" s="28" t="s">
        <v>111</v>
      </c>
      <c r="T448" s="28" t="s">
        <v>1181</v>
      </c>
      <c r="U448" s="5" t="s">
        <v>898</v>
      </c>
      <c r="V448" s="28" t="s">
        <v>847</v>
      </c>
      <c r="W448" s="7" t="s">
        <v>38</v>
      </c>
      <c r="X448" s="7" t="s">
        <v>38</v>
      </c>
      <c r="Y448" s="5" t="s">
        <v>38</v>
      </c>
      <c r="Z448" s="5" t="s">
        <v>38</v>
      </c>
      <c r="AA448" s="6" t="s">
        <v>38</v>
      </c>
      <c r="AB448" s="6" t="s">
        <v>38</v>
      </c>
      <c r="AC448" s="6" t="s">
        <v>38</v>
      </c>
      <c r="AD448" s="6" t="s">
        <v>38</v>
      </c>
      <c r="AE448" s="6" t="s">
        <v>38</v>
      </c>
    </row>
    <row r="449">
      <c r="A449" s="28" t="s">
        <v>1196</v>
      </c>
      <c r="B449" s="6" t="s">
        <v>1195</v>
      </c>
      <c r="C449" s="6" t="s">
        <v>438</v>
      </c>
      <c r="D449" s="7" t="s">
        <v>34</v>
      </c>
      <c r="E449" s="28" t="s">
        <v>35</v>
      </c>
      <c r="F449" s="5" t="s">
        <v>193</v>
      </c>
      <c r="G449" s="6" t="s">
        <v>177</v>
      </c>
      <c r="H449" s="6" t="s">
        <v>38</v>
      </c>
      <c r="I449" s="6" t="s">
        <v>38</v>
      </c>
      <c r="J449" s="8" t="s">
        <v>1175</v>
      </c>
      <c r="K449" s="5" t="s">
        <v>1176</v>
      </c>
      <c r="L449" s="7" t="s">
        <v>1177</v>
      </c>
      <c r="M449" s="9">
        <v>52671</v>
      </c>
      <c r="N449" s="5" t="s">
        <v>181</v>
      </c>
      <c r="O449" s="32">
        <v>44488.480700544</v>
      </c>
      <c r="P449" s="33">
        <v>44494.4801810185</v>
      </c>
      <c r="Q449" s="28" t="s">
        <v>1194</v>
      </c>
      <c r="R449" s="29" t="s">
        <v>38</v>
      </c>
      <c r="S449" s="28" t="s">
        <v>111</v>
      </c>
      <c r="T449" s="28" t="s">
        <v>1181</v>
      </c>
      <c r="U449" s="5" t="s">
        <v>898</v>
      </c>
      <c r="V449" s="28" t="s">
        <v>847</v>
      </c>
      <c r="W449" s="7" t="s">
        <v>38</v>
      </c>
      <c r="X449" s="7" t="s">
        <v>38</v>
      </c>
      <c r="Y449" s="5" t="s">
        <v>38</v>
      </c>
      <c r="Z449" s="5" t="s">
        <v>38</v>
      </c>
      <c r="AA449" s="6" t="s">
        <v>38</v>
      </c>
      <c r="AB449" s="6" t="s">
        <v>38</v>
      </c>
      <c r="AC449" s="6" t="s">
        <v>38</v>
      </c>
      <c r="AD449" s="6" t="s">
        <v>38</v>
      </c>
      <c r="AE449" s="6" t="s">
        <v>38</v>
      </c>
    </row>
    <row r="450">
      <c r="A450" s="28" t="s">
        <v>1199</v>
      </c>
      <c r="B450" s="6" t="s">
        <v>1198</v>
      </c>
      <c r="C450" s="6" t="s">
        <v>438</v>
      </c>
      <c r="D450" s="7" t="s">
        <v>34</v>
      </c>
      <c r="E450" s="28" t="s">
        <v>35</v>
      </c>
      <c r="F450" s="5" t="s">
        <v>193</v>
      </c>
      <c r="G450" s="6" t="s">
        <v>177</v>
      </c>
      <c r="H450" s="6" t="s">
        <v>38</v>
      </c>
      <c r="I450" s="6" t="s">
        <v>38</v>
      </c>
      <c r="J450" s="8" t="s">
        <v>1175</v>
      </c>
      <c r="K450" s="5" t="s">
        <v>1176</v>
      </c>
      <c r="L450" s="7" t="s">
        <v>1177</v>
      </c>
      <c r="M450" s="9">
        <v>52681</v>
      </c>
      <c r="N450" s="5" t="s">
        <v>181</v>
      </c>
      <c r="O450" s="32">
        <v>44488.4807028935</v>
      </c>
      <c r="P450" s="33">
        <v>44494.4801810185</v>
      </c>
      <c r="Q450" s="28" t="s">
        <v>1197</v>
      </c>
      <c r="R450" s="29" t="s">
        <v>38</v>
      </c>
      <c r="S450" s="28" t="s">
        <v>111</v>
      </c>
      <c r="T450" s="28" t="s">
        <v>1181</v>
      </c>
      <c r="U450" s="5" t="s">
        <v>898</v>
      </c>
      <c r="V450" s="28" t="s">
        <v>847</v>
      </c>
      <c r="W450" s="7" t="s">
        <v>38</v>
      </c>
      <c r="X450" s="7" t="s">
        <v>38</v>
      </c>
      <c r="Y450" s="5" t="s">
        <v>38</v>
      </c>
      <c r="Z450" s="5" t="s">
        <v>38</v>
      </c>
      <c r="AA450" s="6" t="s">
        <v>38</v>
      </c>
      <c r="AB450" s="6" t="s">
        <v>38</v>
      </c>
      <c r="AC450" s="6" t="s">
        <v>38</v>
      </c>
      <c r="AD450" s="6" t="s">
        <v>38</v>
      </c>
      <c r="AE450" s="6" t="s">
        <v>38</v>
      </c>
    </row>
    <row r="451">
      <c r="A451" s="28" t="s">
        <v>1202</v>
      </c>
      <c r="B451" s="6" t="s">
        <v>1201</v>
      </c>
      <c r="C451" s="6" t="s">
        <v>438</v>
      </c>
      <c r="D451" s="7" t="s">
        <v>34</v>
      </c>
      <c r="E451" s="28" t="s">
        <v>35</v>
      </c>
      <c r="F451" s="5" t="s">
        <v>193</v>
      </c>
      <c r="G451" s="6" t="s">
        <v>177</v>
      </c>
      <c r="H451" s="6" t="s">
        <v>38</v>
      </c>
      <c r="I451" s="6" t="s">
        <v>38</v>
      </c>
      <c r="J451" s="8" t="s">
        <v>1175</v>
      </c>
      <c r="K451" s="5" t="s">
        <v>1176</v>
      </c>
      <c r="L451" s="7" t="s">
        <v>1177</v>
      </c>
      <c r="M451" s="9">
        <v>52691</v>
      </c>
      <c r="N451" s="5" t="s">
        <v>181</v>
      </c>
      <c r="O451" s="32">
        <v>44488.4807050926</v>
      </c>
      <c r="P451" s="33">
        <v>44494.4801810185</v>
      </c>
      <c r="Q451" s="28" t="s">
        <v>1200</v>
      </c>
      <c r="R451" s="29" t="s">
        <v>38</v>
      </c>
      <c r="S451" s="28" t="s">
        <v>111</v>
      </c>
      <c r="T451" s="28" t="s">
        <v>1181</v>
      </c>
      <c r="U451" s="5" t="s">
        <v>898</v>
      </c>
      <c r="V451" s="28" t="s">
        <v>847</v>
      </c>
      <c r="W451" s="7" t="s">
        <v>38</v>
      </c>
      <c r="X451" s="7" t="s">
        <v>38</v>
      </c>
      <c r="Y451" s="5" t="s">
        <v>38</v>
      </c>
      <c r="Z451" s="5" t="s">
        <v>38</v>
      </c>
      <c r="AA451" s="6" t="s">
        <v>38</v>
      </c>
      <c r="AB451" s="6" t="s">
        <v>38</v>
      </c>
      <c r="AC451" s="6" t="s">
        <v>38</v>
      </c>
      <c r="AD451" s="6" t="s">
        <v>38</v>
      </c>
      <c r="AE451" s="6" t="s">
        <v>38</v>
      </c>
    </row>
    <row r="452">
      <c r="A452" s="28" t="s">
        <v>1205</v>
      </c>
      <c r="B452" s="6" t="s">
        <v>1204</v>
      </c>
      <c r="C452" s="6" t="s">
        <v>438</v>
      </c>
      <c r="D452" s="7" t="s">
        <v>34</v>
      </c>
      <c r="E452" s="28" t="s">
        <v>35</v>
      </c>
      <c r="F452" s="5" t="s">
        <v>193</v>
      </c>
      <c r="G452" s="6" t="s">
        <v>177</v>
      </c>
      <c r="H452" s="6" t="s">
        <v>38</v>
      </c>
      <c r="I452" s="6" t="s">
        <v>38</v>
      </c>
      <c r="J452" s="8" t="s">
        <v>1175</v>
      </c>
      <c r="K452" s="5" t="s">
        <v>1176</v>
      </c>
      <c r="L452" s="7" t="s">
        <v>1177</v>
      </c>
      <c r="M452" s="9">
        <v>52701</v>
      </c>
      <c r="N452" s="5" t="s">
        <v>181</v>
      </c>
      <c r="O452" s="32">
        <v>44488.4807074421</v>
      </c>
      <c r="P452" s="33">
        <v>44494.4801810185</v>
      </c>
      <c r="Q452" s="28" t="s">
        <v>1203</v>
      </c>
      <c r="R452" s="29" t="s">
        <v>38</v>
      </c>
      <c r="S452" s="28" t="s">
        <v>111</v>
      </c>
      <c r="T452" s="28" t="s">
        <v>1181</v>
      </c>
      <c r="U452" s="5" t="s">
        <v>898</v>
      </c>
      <c r="V452" s="28" t="s">
        <v>847</v>
      </c>
      <c r="W452" s="7" t="s">
        <v>38</v>
      </c>
      <c r="X452" s="7" t="s">
        <v>38</v>
      </c>
      <c r="Y452" s="5" t="s">
        <v>38</v>
      </c>
      <c r="Z452" s="5" t="s">
        <v>38</v>
      </c>
      <c r="AA452" s="6" t="s">
        <v>38</v>
      </c>
      <c r="AB452" s="6" t="s">
        <v>38</v>
      </c>
      <c r="AC452" s="6" t="s">
        <v>38</v>
      </c>
      <c r="AD452" s="6" t="s">
        <v>38</v>
      </c>
      <c r="AE452" s="6" t="s">
        <v>38</v>
      </c>
    </row>
    <row r="453">
      <c r="A453" s="28" t="s">
        <v>1208</v>
      </c>
      <c r="B453" s="6" t="s">
        <v>1207</v>
      </c>
      <c r="C453" s="6" t="s">
        <v>438</v>
      </c>
      <c r="D453" s="7" t="s">
        <v>34</v>
      </c>
      <c r="E453" s="28" t="s">
        <v>35</v>
      </c>
      <c r="F453" s="5" t="s">
        <v>193</v>
      </c>
      <c r="G453" s="6" t="s">
        <v>177</v>
      </c>
      <c r="H453" s="6" t="s">
        <v>38</v>
      </c>
      <c r="I453" s="6" t="s">
        <v>38</v>
      </c>
      <c r="J453" s="8" t="s">
        <v>1175</v>
      </c>
      <c r="K453" s="5" t="s">
        <v>1176</v>
      </c>
      <c r="L453" s="7" t="s">
        <v>1177</v>
      </c>
      <c r="M453" s="9">
        <v>52711</v>
      </c>
      <c r="N453" s="5" t="s">
        <v>181</v>
      </c>
      <c r="O453" s="32">
        <v>44488.4807099537</v>
      </c>
      <c r="P453" s="33">
        <v>44494.4801812153</v>
      </c>
      <c r="Q453" s="28" t="s">
        <v>1206</v>
      </c>
      <c r="R453" s="29" t="s">
        <v>38</v>
      </c>
      <c r="S453" s="28" t="s">
        <v>111</v>
      </c>
      <c r="T453" s="28" t="s">
        <v>1181</v>
      </c>
      <c r="U453" s="5" t="s">
        <v>898</v>
      </c>
      <c r="V453" s="28" t="s">
        <v>847</v>
      </c>
      <c r="W453" s="7" t="s">
        <v>38</v>
      </c>
      <c r="X453" s="7" t="s">
        <v>38</v>
      </c>
      <c r="Y453" s="5" t="s">
        <v>38</v>
      </c>
      <c r="Z453" s="5" t="s">
        <v>38</v>
      </c>
      <c r="AA453" s="6" t="s">
        <v>38</v>
      </c>
      <c r="AB453" s="6" t="s">
        <v>38</v>
      </c>
      <c r="AC453" s="6" t="s">
        <v>38</v>
      </c>
      <c r="AD453" s="6" t="s">
        <v>38</v>
      </c>
      <c r="AE453" s="6" t="s">
        <v>38</v>
      </c>
    </row>
    <row r="454">
      <c r="A454" s="28" t="s">
        <v>764</v>
      </c>
      <c r="B454" s="6" t="s">
        <v>760</v>
      </c>
      <c r="C454" s="6" t="s">
        <v>761</v>
      </c>
      <c r="D454" s="7" t="s">
        <v>34</v>
      </c>
      <c r="E454" s="28" t="s">
        <v>35</v>
      </c>
      <c r="F454" s="5" t="s">
        <v>581</v>
      </c>
      <c r="G454" s="6" t="s">
        <v>582</v>
      </c>
      <c r="H454" s="6" t="s">
        <v>38</v>
      </c>
      <c r="I454" s="6" t="s">
        <v>38</v>
      </c>
      <c r="J454" s="8" t="s">
        <v>218</v>
      </c>
      <c r="K454" s="5" t="s">
        <v>219</v>
      </c>
      <c r="L454" s="7" t="s">
        <v>220</v>
      </c>
      <c r="M454" s="9">
        <v>51511</v>
      </c>
      <c r="N454" s="5" t="s">
        <v>42</v>
      </c>
      <c r="O454" s="32">
        <v>44488.4807121181</v>
      </c>
      <c r="P454" s="33">
        <v>44494.4801812153</v>
      </c>
      <c r="Q454" s="28" t="s">
        <v>759</v>
      </c>
      <c r="R454" s="29" t="s">
        <v>38</v>
      </c>
      <c r="S454" s="28" t="s">
        <v>111</v>
      </c>
      <c r="T454" s="28" t="s">
        <v>38</v>
      </c>
      <c r="U454" s="5" t="s">
        <v>38</v>
      </c>
      <c r="V454" s="28" t="s">
        <v>223</v>
      </c>
      <c r="W454" s="7" t="s">
        <v>38</v>
      </c>
      <c r="X454" s="7" t="s">
        <v>38</v>
      </c>
      <c r="Y454" s="5" t="s">
        <v>38</v>
      </c>
      <c r="Z454" s="5" t="s">
        <v>38</v>
      </c>
      <c r="AA454" s="6" t="s">
        <v>38</v>
      </c>
      <c r="AB454" s="6" t="s">
        <v>38</v>
      </c>
      <c r="AC454" s="6" t="s">
        <v>38</v>
      </c>
      <c r="AD454" s="6" t="s">
        <v>38</v>
      </c>
      <c r="AE454" s="6" t="s">
        <v>38</v>
      </c>
    </row>
    <row r="455">
      <c r="A455" s="28" t="s">
        <v>197</v>
      </c>
      <c r="B455" s="6" t="s">
        <v>189</v>
      </c>
      <c r="C455" s="6" t="s">
        <v>190</v>
      </c>
      <c r="D455" s="7" t="s">
        <v>34</v>
      </c>
      <c r="E455" s="28" t="s">
        <v>35</v>
      </c>
      <c r="F455" s="5" t="s">
        <v>193</v>
      </c>
      <c r="G455" s="6" t="s">
        <v>177</v>
      </c>
      <c r="H455" s="6" t="s">
        <v>38</v>
      </c>
      <c r="I455" s="6" t="s">
        <v>38</v>
      </c>
      <c r="J455" s="8" t="s">
        <v>194</v>
      </c>
      <c r="K455" s="5" t="s">
        <v>195</v>
      </c>
      <c r="L455" s="7" t="s">
        <v>196</v>
      </c>
      <c r="M455" s="9">
        <v>50271</v>
      </c>
      <c r="N455" s="5" t="s">
        <v>181</v>
      </c>
      <c r="O455" s="32">
        <v>44488.4807150116</v>
      </c>
      <c r="P455" s="33">
        <v>44494.4801812153</v>
      </c>
      <c r="Q455" s="28" t="s">
        <v>188</v>
      </c>
      <c r="R455" s="29" t="s">
        <v>38</v>
      </c>
      <c r="S455" s="28" t="s">
        <v>111</v>
      </c>
      <c r="T455" s="28" t="s">
        <v>198</v>
      </c>
      <c r="U455" s="5" t="s">
        <v>199</v>
      </c>
      <c r="V455" s="28" t="s">
        <v>200</v>
      </c>
      <c r="W455" s="7" t="s">
        <v>38</v>
      </c>
      <c r="X455" s="7" t="s">
        <v>38</v>
      </c>
      <c r="Y455" s="5" t="s">
        <v>38</v>
      </c>
      <c r="Z455" s="5" t="s">
        <v>38</v>
      </c>
      <c r="AA455" s="6" t="s">
        <v>38</v>
      </c>
      <c r="AB455" s="6" t="s">
        <v>38</v>
      </c>
      <c r="AC455" s="6" t="s">
        <v>38</v>
      </c>
      <c r="AD455" s="6" t="s">
        <v>38</v>
      </c>
      <c r="AE455" s="6" t="s">
        <v>38</v>
      </c>
    </row>
    <row r="456">
      <c r="A456" s="28" t="s">
        <v>1055</v>
      </c>
      <c r="B456" s="6" t="s">
        <v>1054</v>
      </c>
      <c r="C456" s="6" t="s">
        <v>1034</v>
      </c>
      <c r="D456" s="7" t="s">
        <v>34</v>
      </c>
      <c r="E456" s="28" t="s">
        <v>35</v>
      </c>
      <c r="F456" s="5" t="s">
        <v>22</v>
      </c>
      <c r="G456" s="6" t="s">
        <v>177</v>
      </c>
      <c r="H456" s="6" t="s">
        <v>38</v>
      </c>
      <c r="I456" s="6" t="s">
        <v>38</v>
      </c>
      <c r="J456" s="8" t="s">
        <v>300</v>
      </c>
      <c r="K456" s="5" t="s">
        <v>301</v>
      </c>
      <c r="L456" s="7" t="s">
        <v>302</v>
      </c>
      <c r="M456" s="9">
        <v>52271</v>
      </c>
      <c r="N456" s="5" t="s">
        <v>181</v>
      </c>
      <c r="O456" s="32">
        <v>44488.4807172106</v>
      </c>
      <c r="P456" s="33">
        <v>44494.4801812153</v>
      </c>
      <c r="Q456" s="28" t="s">
        <v>1053</v>
      </c>
      <c r="R456" s="29" t="s">
        <v>38</v>
      </c>
      <c r="S456" s="28" t="s">
        <v>111</v>
      </c>
      <c r="T456" s="28" t="s">
        <v>303</v>
      </c>
      <c r="U456" s="5" t="s">
        <v>183</v>
      </c>
      <c r="V456" s="28" t="s">
        <v>304</v>
      </c>
      <c r="W456" s="7" t="s">
        <v>1056</v>
      </c>
      <c r="X456" s="7" t="s">
        <v>1360</v>
      </c>
      <c r="Y456" s="5" t="s">
        <v>235</v>
      </c>
      <c r="Z456" s="5" t="s">
        <v>886</v>
      </c>
      <c r="AA456" s="6" t="s">
        <v>38</v>
      </c>
      <c r="AB456" s="6" t="s">
        <v>38</v>
      </c>
      <c r="AC456" s="6" t="s">
        <v>38</v>
      </c>
      <c r="AD456" s="6" t="s">
        <v>38</v>
      </c>
      <c r="AE456" s="6" t="s">
        <v>38</v>
      </c>
    </row>
    <row r="457">
      <c r="A457" s="28" t="s">
        <v>749</v>
      </c>
      <c r="B457" s="6" t="s">
        <v>748</v>
      </c>
      <c r="C457" s="6" t="s">
        <v>1409</v>
      </c>
      <c r="D457" s="7" t="s">
        <v>34</v>
      </c>
      <c r="E457" s="28" t="s">
        <v>35</v>
      </c>
      <c r="F457" s="5" t="s">
        <v>22</v>
      </c>
      <c r="G457" s="6" t="s">
        <v>81</v>
      </c>
      <c r="H457" s="6" t="s">
        <v>38</v>
      </c>
      <c r="I457" s="6" t="s">
        <v>38</v>
      </c>
      <c r="J457" s="8" t="s">
        <v>374</v>
      </c>
      <c r="K457" s="5" t="s">
        <v>375</v>
      </c>
      <c r="L457" s="7" t="s">
        <v>376</v>
      </c>
      <c r="M457" s="9">
        <v>51481</v>
      </c>
      <c r="N457" s="5" t="s">
        <v>181</v>
      </c>
      <c r="O457" s="32">
        <v>44488.4807448727</v>
      </c>
      <c r="P457" s="33">
        <v>44494.4801813657</v>
      </c>
      <c r="Q457" s="28" t="s">
        <v>747</v>
      </c>
      <c r="R457" s="29" t="s">
        <v>38</v>
      </c>
      <c r="S457" s="28" t="s">
        <v>111</v>
      </c>
      <c r="T457" s="28" t="s">
        <v>280</v>
      </c>
      <c r="U457" s="5" t="s">
        <v>254</v>
      </c>
      <c r="V457" s="28" t="s">
        <v>378</v>
      </c>
      <c r="W457" s="7" t="s">
        <v>750</v>
      </c>
      <c r="X457" s="7" t="s">
        <v>1360</v>
      </c>
      <c r="Y457" s="5" t="s">
        <v>235</v>
      </c>
      <c r="Z457" s="5" t="s">
        <v>515</v>
      </c>
      <c r="AA457" s="6" t="s">
        <v>38</v>
      </c>
      <c r="AB457" s="6" t="s">
        <v>38</v>
      </c>
      <c r="AC457" s="6" t="s">
        <v>38</v>
      </c>
      <c r="AD457" s="6" t="s">
        <v>38</v>
      </c>
      <c r="AE457" s="6" t="s">
        <v>38</v>
      </c>
    </row>
    <row r="458">
      <c r="A458" s="28" t="s">
        <v>1302</v>
      </c>
      <c r="B458" s="6" t="s">
        <v>1301</v>
      </c>
      <c r="C458" s="6" t="s">
        <v>1358</v>
      </c>
      <c r="D458" s="7" t="s">
        <v>34</v>
      </c>
      <c r="E458" s="28" t="s">
        <v>35</v>
      </c>
      <c r="F458" s="5" t="s">
        <v>22</v>
      </c>
      <c r="G458" s="6" t="s">
        <v>81</v>
      </c>
      <c r="H458" s="6" t="s">
        <v>38</v>
      </c>
      <c r="I458" s="6" t="s">
        <v>38</v>
      </c>
      <c r="J458" s="8" t="s">
        <v>300</v>
      </c>
      <c r="K458" s="5" t="s">
        <v>301</v>
      </c>
      <c r="L458" s="7" t="s">
        <v>302</v>
      </c>
      <c r="M458" s="9">
        <v>52961</v>
      </c>
      <c r="N458" s="5" t="s">
        <v>181</v>
      </c>
      <c r="O458" s="32">
        <v>44488.4807678241</v>
      </c>
      <c r="P458" s="33">
        <v>44494.4801813657</v>
      </c>
      <c r="Q458" s="28" t="s">
        <v>1300</v>
      </c>
      <c r="R458" s="29" t="s">
        <v>1410</v>
      </c>
      <c r="S458" s="28" t="s">
        <v>111</v>
      </c>
      <c r="T458" s="28" t="s">
        <v>672</v>
      </c>
      <c r="U458" s="5" t="s">
        <v>183</v>
      </c>
      <c r="V458" s="28" t="s">
        <v>304</v>
      </c>
      <c r="W458" s="7" t="s">
        <v>1303</v>
      </c>
      <c r="X458" s="7" t="s">
        <v>1360</v>
      </c>
      <c r="Y458" s="5" t="s">
        <v>235</v>
      </c>
      <c r="Z458" s="5" t="s">
        <v>38</v>
      </c>
      <c r="AA458" s="6" t="s">
        <v>38</v>
      </c>
      <c r="AB458" s="6" t="s">
        <v>38</v>
      </c>
      <c r="AC458" s="6" t="s">
        <v>38</v>
      </c>
      <c r="AD458" s="6" t="s">
        <v>38</v>
      </c>
      <c r="AE458" s="6" t="s">
        <v>38</v>
      </c>
    </row>
    <row r="459">
      <c r="A459" s="28" t="s">
        <v>1136</v>
      </c>
      <c r="B459" s="6" t="s">
        <v>1135</v>
      </c>
      <c r="C459" s="6" t="s">
        <v>174</v>
      </c>
      <c r="D459" s="7" t="s">
        <v>34</v>
      </c>
      <c r="E459" s="28" t="s">
        <v>35</v>
      </c>
      <c r="F459" s="5" t="s">
        <v>22</v>
      </c>
      <c r="G459" s="6" t="s">
        <v>177</v>
      </c>
      <c r="H459" s="6" t="s">
        <v>38</v>
      </c>
      <c r="I459" s="6" t="s">
        <v>38</v>
      </c>
      <c r="J459" s="8" t="s">
        <v>701</v>
      </c>
      <c r="K459" s="5" t="s">
        <v>702</v>
      </c>
      <c r="L459" s="7" t="s">
        <v>703</v>
      </c>
      <c r="M459" s="9">
        <v>52511</v>
      </c>
      <c r="N459" s="5" t="s">
        <v>181</v>
      </c>
      <c r="O459" s="32">
        <v>44488.4807835648</v>
      </c>
      <c r="P459" s="33">
        <v>44494.4801813657</v>
      </c>
      <c r="Q459" s="28" t="s">
        <v>1134</v>
      </c>
      <c r="R459" s="29" t="s">
        <v>38</v>
      </c>
      <c r="S459" s="28" t="s">
        <v>111</v>
      </c>
      <c r="T459" s="28" t="s">
        <v>253</v>
      </c>
      <c r="U459" s="5" t="s">
        <v>254</v>
      </c>
      <c r="V459" s="28" t="s">
        <v>705</v>
      </c>
      <c r="W459" s="7" t="s">
        <v>1137</v>
      </c>
      <c r="X459" s="7" t="s">
        <v>1360</v>
      </c>
      <c r="Y459" s="5" t="s">
        <v>186</v>
      </c>
      <c r="Z459" s="5" t="s">
        <v>1113</v>
      </c>
      <c r="AA459" s="6" t="s">
        <v>38</v>
      </c>
      <c r="AB459" s="6" t="s">
        <v>38</v>
      </c>
      <c r="AC459" s="6" t="s">
        <v>38</v>
      </c>
      <c r="AD459" s="6" t="s">
        <v>38</v>
      </c>
      <c r="AE459" s="6" t="s">
        <v>38</v>
      </c>
    </row>
    <row r="460">
      <c r="A460" s="28" t="s">
        <v>1123</v>
      </c>
      <c r="B460" s="6" t="s">
        <v>1122</v>
      </c>
      <c r="C460" s="6" t="s">
        <v>174</v>
      </c>
      <c r="D460" s="7" t="s">
        <v>34</v>
      </c>
      <c r="E460" s="28" t="s">
        <v>35</v>
      </c>
      <c r="F460" s="5" t="s">
        <v>22</v>
      </c>
      <c r="G460" s="6" t="s">
        <v>177</v>
      </c>
      <c r="H460" s="6" t="s">
        <v>38</v>
      </c>
      <c r="I460" s="6" t="s">
        <v>38</v>
      </c>
      <c r="J460" s="8" t="s">
        <v>701</v>
      </c>
      <c r="K460" s="5" t="s">
        <v>702</v>
      </c>
      <c r="L460" s="7" t="s">
        <v>703</v>
      </c>
      <c r="M460" s="9">
        <v>52471</v>
      </c>
      <c r="N460" s="5" t="s">
        <v>181</v>
      </c>
      <c r="O460" s="32">
        <v>44488.4808048958</v>
      </c>
      <c r="P460" s="33">
        <v>44494.4801815625</v>
      </c>
      <c r="Q460" s="28" t="s">
        <v>1121</v>
      </c>
      <c r="R460" s="29" t="s">
        <v>38</v>
      </c>
      <c r="S460" s="28" t="s">
        <v>111</v>
      </c>
      <c r="T460" s="28" t="s">
        <v>253</v>
      </c>
      <c r="U460" s="5" t="s">
        <v>254</v>
      </c>
      <c r="V460" s="28" t="s">
        <v>705</v>
      </c>
      <c r="W460" s="7" t="s">
        <v>1124</v>
      </c>
      <c r="X460" s="7" t="s">
        <v>1360</v>
      </c>
      <c r="Y460" s="5" t="s">
        <v>186</v>
      </c>
      <c r="Z460" s="5" t="s">
        <v>1113</v>
      </c>
      <c r="AA460" s="6" t="s">
        <v>38</v>
      </c>
      <c r="AB460" s="6" t="s">
        <v>38</v>
      </c>
      <c r="AC460" s="6" t="s">
        <v>38</v>
      </c>
      <c r="AD460" s="6" t="s">
        <v>38</v>
      </c>
      <c r="AE460" s="6" t="s">
        <v>38</v>
      </c>
    </row>
    <row r="461">
      <c r="A461" s="28" t="s">
        <v>1119</v>
      </c>
      <c r="B461" s="6" t="s">
        <v>1118</v>
      </c>
      <c r="C461" s="6" t="s">
        <v>174</v>
      </c>
      <c r="D461" s="7" t="s">
        <v>34</v>
      </c>
      <c r="E461" s="28" t="s">
        <v>35</v>
      </c>
      <c r="F461" s="5" t="s">
        <v>22</v>
      </c>
      <c r="G461" s="6" t="s">
        <v>177</v>
      </c>
      <c r="H461" s="6" t="s">
        <v>38</v>
      </c>
      <c r="I461" s="6" t="s">
        <v>38</v>
      </c>
      <c r="J461" s="8" t="s">
        <v>701</v>
      </c>
      <c r="K461" s="5" t="s">
        <v>702</v>
      </c>
      <c r="L461" s="7" t="s">
        <v>703</v>
      </c>
      <c r="M461" s="9">
        <v>52461</v>
      </c>
      <c r="N461" s="5" t="s">
        <v>181</v>
      </c>
      <c r="O461" s="32">
        <v>44488.4808197569</v>
      </c>
      <c r="P461" s="33">
        <v>44494.4801815625</v>
      </c>
      <c r="Q461" s="28" t="s">
        <v>1117</v>
      </c>
      <c r="R461" s="29" t="s">
        <v>38</v>
      </c>
      <c r="S461" s="28" t="s">
        <v>111</v>
      </c>
      <c r="T461" s="28" t="s">
        <v>253</v>
      </c>
      <c r="U461" s="5" t="s">
        <v>254</v>
      </c>
      <c r="V461" s="28" t="s">
        <v>705</v>
      </c>
      <c r="W461" s="7" t="s">
        <v>1120</v>
      </c>
      <c r="X461" s="7" t="s">
        <v>1360</v>
      </c>
      <c r="Y461" s="5" t="s">
        <v>186</v>
      </c>
      <c r="Z461" s="5" t="s">
        <v>1113</v>
      </c>
      <c r="AA461" s="6" t="s">
        <v>38</v>
      </c>
      <c r="AB461" s="6" t="s">
        <v>38</v>
      </c>
      <c r="AC461" s="6" t="s">
        <v>38</v>
      </c>
      <c r="AD461" s="6" t="s">
        <v>38</v>
      </c>
      <c r="AE461" s="6" t="s">
        <v>38</v>
      </c>
    </row>
    <row r="462">
      <c r="A462" s="28" t="s">
        <v>1108</v>
      </c>
      <c r="B462" s="6" t="s">
        <v>1107</v>
      </c>
      <c r="C462" s="6" t="s">
        <v>174</v>
      </c>
      <c r="D462" s="7" t="s">
        <v>34</v>
      </c>
      <c r="E462" s="28" t="s">
        <v>35</v>
      </c>
      <c r="F462" s="5" t="s">
        <v>22</v>
      </c>
      <c r="G462" s="6" t="s">
        <v>177</v>
      </c>
      <c r="H462" s="6" t="s">
        <v>38</v>
      </c>
      <c r="I462" s="6" t="s">
        <v>38</v>
      </c>
      <c r="J462" s="8" t="s">
        <v>701</v>
      </c>
      <c r="K462" s="5" t="s">
        <v>702</v>
      </c>
      <c r="L462" s="7" t="s">
        <v>703</v>
      </c>
      <c r="M462" s="9">
        <v>52431</v>
      </c>
      <c r="N462" s="5" t="s">
        <v>181</v>
      </c>
      <c r="O462" s="32">
        <v>44488.4808398148</v>
      </c>
      <c r="P462" s="33">
        <v>44494.4801815625</v>
      </c>
      <c r="Q462" s="28" t="s">
        <v>1106</v>
      </c>
      <c r="R462" s="29" t="s">
        <v>38</v>
      </c>
      <c r="S462" s="28" t="s">
        <v>111</v>
      </c>
      <c r="T462" s="28" t="s">
        <v>253</v>
      </c>
      <c r="U462" s="5" t="s">
        <v>254</v>
      </c>
      <c r="V462" s="28" t="s">
        <v>705</v>
      </c>
      <c r="W462" s="7" t="s">
        <v>1109</v>
      </c>
      <c r="X462" s="7" t="s">
        <v>1360</v>
      </c>
      <c r="Y462" s="5" t="s">
        <v>186</v>
      </c>
      <c r="Z462" s="5" t="s">
        <v>1113</v>
      </c>
      <c r="AA462" s="6" t="s">
        <v>38</v>
      </c>
      <c r="AB462" s="6" t="s">
        <v>38</v>
      </c>
      <c r="AC462" s="6" t="s">
        <v>38</v>
      </c>
      <c r="AD462" s="6" t="s">
        <v>38</v>
      </c>
      <c r="AE462" s="6" t="s">
        <v>38</v>
      </c>
    </row>
    <row r="463">
      <c r="A463" s="28" t="s">
        <v>1149</v>
      </c>
      <c r="B463" s="6" t="s">
        <v>1148</v>
      </c>
      <c r="C463" s="6" t="s">
        <v>174</v>
      </c>
      <c r="D463" s="7" t="s">
        <v>34</v>
      </c>
      <c r="E463" s="28" t="s">
        <v>35</v>
      </c>
      <c r="F463" s="5" t="s">
        <v>22</v>
      </c>
      <c r="G463" s="6" t="s">
        <v>177</v>
      </c>
      <c r="H463" s="6" t="s">
        <v>38</v>
      </c>
      <c r="I463" s="6" t="s">
        <v>38</v>
      </c>
      <c r="J463" s="8" t="s">
        <v>701</v>
      </c>
      <c r="K463" s="5" t="s">
        <v>702</v>
      </c>
      <c r="L463" s="7" t="s">
        <v>703</v>
      </c>
      <c r="M463" s="9">
        <v>52551</v>
      </c>
      <c r="N463" s="5" t="s">
        <v>181</v>
      </c>
      <c r="O463" s="32">
        <v>44488.4808524653</v>
      </c>
      <c r="P463" s="33">
        <v>44494.4801815625</v>
      </c>
      <c r="Q463" s="28" t="s">
        <v>1147</v>
      </c>
      <c r="R463" s="29" t="s">
        <v>38</v>
      </c>
      <c r="S463" s="28" t="s">
        <v>111</v>
      </c>
      <c r="T463" s="28" t="s">
        <v>253</v>
      </c>
      <c r="U463" s="5" t="s">
        <v>254</v>
      </c>
      <c r="V463" s="28" t="s">
        <v>705</v>
      </c>
      <c r="W463" s="7" t="s">
        <v>1150</v>
      </c>
      <c r="X463" s="7" t="s">
        <v>1360</v>
      </c>
      <c r="Y463" s="5" t="s">
        <v>186</v>
      </c>
      <c r="Z463" s="5" t="s">
        <v>1113</v>
      </c>
      <c r="AA463" s="6" t="s">
        <v>38</v>
      </c>
      <c r="AB463" s="6" t="s">
        <v>38</v>
      </c>
      <c r="AC463" s="6" t="s">
        <v>38</v>
      </c>
      <c r="AD463" s="6" t="s">
        <v>38</v>
      </c>
      <c r="AE463" s="6" t="s">
        <v>38</v>
      </c>
    </row>
    <row r="464">
      <c r="A464" s="28" t="s">
        <v>1292</v>
      </c>
      <c r="B464" s="6" t="s">
        <v>1291</v>
      </c>
      <c r="C464" s="6" t="s">
        <v>1411</v>
      </c>
      <c r="D464" s="7" t="s">
        <v>34</v>
      </c>
      <c r="E464" s="28" t="s">
        <v>35</v>
      </c>
      <c r="F464" s="5" t="s">
        <v>193</v>
      </c>
      <c r="G464" s="6" t="s">
        <v>81</v>
      </c>
      <c r="H464" s="6" t="s">
        <v>38</v>
      </c>
      <c r="I464" s="6" t="s">
        <v>38</v>
      </c>
      <c r="J464" s="8" t="s">
        <v>218</v>
      </c>
      <c r="K464" s="5" t="s">
        <v>219</v>
      </c>
      <c r="L464" s="7" t="s">
        <v>220</v>
      </c>
      <c r="M464" s="9">
        <v>52941</v>
      </c>
      <c r="N464" s="5" t="s">
        <v>181</v>
      </c>
      <c r="O464" s="32">
        <v>44488.4808671296</v>
      </c>
      <c r="P464" s="33">
        <v>44494.4801817477</v>
      </c>
      <c r="Q464" s="28" t="s">
        <v>1290</v>
      </c>
      <c r="R464" s="29" t="s">
        <v>38</v>
      </c>
      <c r="S464" s="28" t="s">
        <v>111</v>
      </c>
      <c r="T464" s="28" t="s">
        <v>221</v>
      </c>
      <c r="U464" s="5" t="s">
        <v>222</v>
      </c>
      <c r="V464" s="28" t="s">
        <v>223</v>
      </c>
      <c r="W464" s="7" t="s">
        <v>38</v>
      </c>
      <c r="X464" s="7" t="s">
        <v>38</v>
      </c>
      <c r="Y464" s="5" t="s">
        <v>38</v>
      </c>
      <c r="Z464" s="5" t="s">
        <v>38</v>
      </c>
      <c r="AA464" s="6" t="s">
        <v>38</v>
      </c>
      <c r="AB464" s="6" t="s">
        <v>38</v>
      </c>
      <c r="AC464" s="6" t="s">
        <v>38</v>
      </c>
      <c r="AD464" s="6" t="s">
        <v>38</v>
      </c>
      <c r="AE464" s="6" t="s">
        <v>38</v>
      </c>
    </row>
    <row r="465">
      <c r="A465" s="28" t="s">
        <v>686</v>
      </c>
      <c r="B465" s="6" t="s">
        <v>685</v>
      </c>
      <c r="C465" s="6" t="s">
        <v>174</v>
      </c>
      <c r="D465" s="7" t="s">
        <v>34</v>
      </c>
      <c r="E465" s="28" t="s">
        <v>35</v>
      </c>
      <c r="F465" s="5" t="s">
        <v>22</v>
      </c>
      <c r="G465" s="6" t="s">
        <v>81</v>
      </c>
      <c r="H465" s="6" t="s">
        <v>38</v>
      </c>
      <c r="I465" s="6" t="s">
        <v>38</v>
      </c>
      <c r="J465" s="8" t="s">
        <v>589</v>
      </c>
      <c r="K465" s="5" t="s">
        <v>590</v>
      </c>
      <c r="L465" s="7" t="s">
        <v>591</v>
      </c>
      <c r="M465" s="9">
        <v>51341</v>
      </c>
      <c r="N465" s="5" t="s">
        <v>181</v>
      </c>
      <c r="O465" s="32">
        <v>44488.480868206</v>
      </c>
      <c r="P465" s="33">
        <v>44494.4801817477</v>
      </c>
      <c r="Q465" s="28" t="s">
        <v>684</v>
      </c>
      <c r="R465" s="29" t="s">
        <v>38</v>
      </c>
      <c r="S465" s="28" t="s">
        <v>111</v>
      </c>
      <c r="T465" s="28" t="s">
        <v>687</v>
      </c>
      <c r="U465" s="5" t="s">
        <v>254</v>
      </c>
      <c r="V465" s="30" t="s">
        <v>593</v>
      </c>
      <c r="W465" s="7" t="s">
        <v>688</v>
      </c>
      <c r="X465" s="7" t="s">
        <v>1360</v>
      </c>
      <c r="Y465" s="5" t="s">
        <v>235</v>
      </c>
      <c r="Z465" s="5" t="s">
        <v>807</v>
      </c>
      <c r="AA465" s="6" t="s">
        <v>38</v>
      </c>
      <c r="AB465" s="6" t="s">
        <v>38</v>
      </c>
      <c r="AC465" s="6" t="s">
        <v>38</v>
      </c>
      <c r="AD465" s="6" t="s">
        <v>38</v>
      </c>
      <c r="AE465" s="6" t="s">
        <v>38</v>
      </c>
    </row>
    <row r="466">
      <c r="A466" s="28" t="s">
        <v>691</v>
      </c>
      <c r="B466" s="6" t="s">
        <v>690</v>
      </c>
      <c r="C466" s="6" t="s">
        <v>174</v>
      </c>
      <c r="D466" s="7" t="s">
        <v>34</v>
      </c>
      <c r="E466" s="28" t="s">
        <v>35</v>
      </c>
      <c r="F466" s="5" t="s">
        <v>22</v>
      </c>
      <c r="G466" s="6" t="s">
        <v>81</v>
      </c>
      <c r="H466" s="6" t="s">
        <v>38</v>
      </c>
      <c r="I466" s="6" t="s">
        <v>38</v>
      </c>
      <c r="J466" s="8" t="s">
        <v>589</v>
      </c>
      <c r="K466" s="5" t="s">
        <v>590</v>
      </c>
      <c r="L466" s="7" t="s">
        <v>591</v>
      </c>
      <c r="M466" s="9">
        <v>51351</v>
      </c>
      <c r="N466" s="5" t="s">
        <v>181</v>
      </c>
      <c r="O466" s="32">
        <v>44488.4808942477</v>
      </c>
      <c r="P466" s="33">
        <v>44494.4801817477</v>
      </c>
      <c r="Q466" s="28" t="s">
        <v>689</v>
      </c>
      <c r="R466" s="29" t="s">
        <v>38</v>
      </c>
      <c r="S466" s="28" t="s">
        <v>111</v>
      </c>
      <c r="T466" s="28" t="s">
        <v>687</v>
      </c>
      <c r="U466" s="5" t="s">
        <v>254</v>
      </c>
      <c r="V466" s="30" t="s">
        <v>593</v>
      </c>
      <c r="W466" s="7" t="s">
        <v>692</v>
      </c>
      <c r="X466" s="7" t="s">
        <v>1360</v>
      </c>
      <c r="Y466" s="5" t="s">
        <v>235</v>
      </c>
      <c r="Z466" s="5" t="s">
        <v>807</v>
      </c>
      <c r="AA466" s="6" t="s">
        <v>38</v>
      </c>
      <c r="AB466" s="6" t="s">
        <v>38</v>
      </c>
      <c r="AC466" s="6" t="s">
        <v>38</v>
      </c>
      <c r="AD466" s="6" t="s">
        <v>38</v>
      </c>
      <c r="AE466" s="6" t="s">
        <v>38</v>
      </c>
    </row>
    <row r="467">
      <c r="A467" s="28" t="s">
        <v>1059</v>
      </c>
      <c r="B467" s="6" t="s">
        <v>1058</v>
      </c>
      <c r="C467" s="6" t="s">
        <v>438</v>
      </c>
      <c r="D467" s="7" t="s">
        <v>34</v>
      </c>
      <c r="E467" s="28" t="s">
        <v>35</v>
      </c>
      <c r="F467" s="5" t="s">
        <v>22</v>
      </c>
      <c r="G467" s="6" t="s">
        <v>177</v>
      </c>
      <c r="H467" s="6" t="s">
        <v>38</v>
      </c>
      <c r="I467" s="6" t="s">
        <v>38</v>
      </c>
      <c r="J467" s="8" t="s">
        <v>249</v>
      </c>
      <c r="K467" s="5" t="s">
        <v>250</v>
      </c>
      <c r="L467" s="7" t="s">
        <v>251</v>
      </c>
      <c r="M467" s="9">
        <v>52281</v>
      </c>
      <c r="N467" s="5" t="s">
        <v>181</v>
      </c>
      <c r="O467" s="32">
        <v>44488.4809101505</v>
      </c>
      <c r="P467" s="33">
        <v>44494.4801819097</v>
      </c>
      <c r="Q467" s="28" t="s">
        <v>1057</v>
      </c>
      <c r="R467" s="29" t="s">
        <v>1412</v>
      </c>
      <c r="S467" s="28" t="s">
        <v>111</v>
      </c>
      <c r="T467" s="28" t="s">
        <v>253</v>
      </c>
      <c r="U467" s="5" t="s">
        <v>254</v>
      </c>
      <c r="V467" s="28" t="s">
        <v>255</v>
      </c>
      <c r="W467" s="7" t="s">
        <v>1060</v>
      </c>
      <c r="X467" s="7" t="s">
        <v>1360</v>
      </c>
      <c r="Y467" s="5" t="s">
        <v>235</v>
      </c>
      <c r="Z467" s="5" t="s">
        <v>1413</v>
      </c>
      <c r="AA467" s="6" t="s">
        <v>38</v>
      </c>
      <c r="AB467" s="6" t="s">
        <v>38</v>
      </c>
      <c r="AC467" s="6" t="s">
        <v>38</v>
      </c>
      <c r="AD467" s="6" t="s">
        <v>38</v>
      </c>
      <c r="AE467" s="6" t="s">
        <v>38</v>
      </c>
    </row>
    <row r="468">
      <c r="A468" s="28" t="s">
        <v>753</v>
      </c>
      <c r="B468" s="6" t="s">
        <v>752</v>
      </c>
      <c r="C468" s="6" t="s">
        <v>174</v>
      </c>
      <c r="D468" s="7" t="s">
        <v>34</v>
      </c>
      <c r="E468" s="28" t="s">
        <v>35</v>
      </c>
      <c r="F468" s="5" t="s">
        <v>22</v>
      </c>
      <c r="G468" s="6" t="s">
        <v>81</v>
      </c>
      <c r="H468" s="6" t="s">
        <v>38</v>
      </c>
      <c r="I468" s="6" t="s">
        <v>38</v>
      </c>
      <c r="J468" s="8" t="s">
        <v>374</v>
      </c>
      <c r="K468" s="5" t="s">
        <v>375</v>
      </c>
      <c r="L468" s="7" t="s">
        <v>376</v>
      </c>
      <c r="M468" s="9">
        <v>51491</v>
      </c>
      <c r="N468" s="5" t="s">
        <v>181</v>
      </c>
      <c r="O468" s="32">
        <v>44488.4809240741</v>
      </c>
      <c r="P468" s="33">
        <v>44494.4801819097</v>
      </c>
      <c r="Q468" s="28" t="s">
        <v>751</v>
      </c>
      <c r="R468" s="29" t="s">
        <v>38</v>
      </c>
      <c r="S468" s="28" t="s">
        <v>111</v>
      </c>
      <c r="T468" s="28" t="s">
        <v>280</v>
      </c>
      <c r="U468" s="5" t="s">
        <v>254</v>
      </c>
      <c r="V468" s="28" t="s">
        <v>378</v>
      </c>
      <c r="W468" s="7" t="s">
        <v>754</v>
      </c>
      <c r="X468" s="7" t="s">
        <v>1360</v>
      </c>
      <c r="Y468" s="5" t="s">
        <v>235</v>
      </c>
      <c r="Z468" s="5" t="s">
        <v>515</v>
      </c>
      <c r="AA468" s="6" t="s">
        <v>38</v>
      </c>
      <c r="AB468" s="6" t="s">
        <v>38</v>
      </c>
      <c r="AC468" s="6" t="s">
        <v>38</v>
      </c>
      <c r="AD468" s="6" t="s">
        <v>38</v>
      </c>
      <c r="AE468" s="6" t="s">
        <v>38</v>
      </c>
    </row>
    <row r="469">
      <c r="A469" s="28" t="s">
        <v>1167</v>
      </c>
      <c r="B469" s="6" t="s">
        <v>1163</v>
      </c>
      <c r="C469" s="6" t="s">
        <v>174</v>
      </c>
      <c r="D469" s="7" t="s">
        <v>34</v>
      </c>
      <c r="E469" s="28" t="s">
        <v>35</v>
      </c>
      <c r="F469" s="5" t="s">
        <v>22</v>
      </c>
      <c r="G469" s="6" t="s">
        <v>81</v>
      </c>
      <c r="H469" s="6" t="s">
        <v>38</v>
      </c>
      <c r="I469" s="6" t="s">
        <v>38</v>
      </c>
      <c r="J469" s="8" t="s">
        <v>1164</v>
      </c>
      <c r="K469" s="5" t="s">
        <v>1165</v>
      </c>
      <c r="L469" s="7" t="s">
        <v>1166</v>
      </c>
      <c r="M469" s="9">
        <v>52591</v>
      </c>
      <c r="N469" s="5" t="s">
        <v>181</v>
      </c>
      <c r="O469" s="32">
        <v>44488.4809374653</v>
      </c>
      <c r="P469" s="33">
        <v>44494.4801819097</v>
      </c>
      <c r="Q469" s="28" t="s">
        <v>1162</v>
      </c>
      <c r="R469" s="29" t="s">
        <v>38</v>
      </c>
      <c r="S469" s="28" t="s">
        <v>111</v>
      </c>
      <c r="T469" s="28" t="s">
        <v>253</v>
      </c>
      <c r="U469" s="5" t="s">
        <v>254</v>
      </c>
      <c r="V469" s="28" t="s">
        <v>1168</v>
      </c>
      <c r="W469" s="7" t="s">
        <v>1169</v>
      </c>
      <c r="X469" s="7" t="s">
        <v>1360</v>
      </c>
      <c r="Y469" s="5" t="s">
        <v>186</v>
      </c>
      <c r="Z469" s="5" t="s">
        <v>1414</v>
      </c>
      <c r="AA469" s="6" t="s">
        <v>38</v>
      </c>
      <c r="AB469" s="6" t="s">
        <v>38</v>
      </c>
      <c r="AC469" s="6" t="s">
        <v>38</v>
      </c>
      <c r="AD469" s="6" t="s">
        <v>38</v>
      </c>
      <c r="AE469" s="6" t="s">
        <v>38</v>
      </c>
    </row>
    <row r="470">
      <c r="A470" s="28" t="s">
        <v>1171</v>
      </c>
      <c r="B470" s="6" t="s">
        <v>1163</v>
      </c>
      <c r="C470" s="6" t="s">
        <v>174</v>
      </c>
      <c r="D470" s="7" t="s">
        <v>34</v>
      </c>
      <c r="E470" s="28" t="s">
        <v>35</v>
      </c>
      <c r="F470" s="5" t="s">
        <v>22</v>
      </c>
      <c r="G470" s="6" t="s">
        <v>81</v>
      </c>
      <c r="H470" s="6" t="s">
        <v>38</v>
      </c>
      <c r="I470" s="6" t="s">
        <v>38</v>
      </c>
      <c r="J470" s="8" t="s">
        <v>1164</v>
      </c>
      <c r="K470" s="5" t="s">
        <v>1165</v>
      </c>
      <c r="L470" s="7" t="s">
        <v>1166</v>
      </c>
      <c r="M470" s="9">
        <v>52601</v>
      </c>
      <c r="N470" s="5" t="s">
        <v>181</v>
      </c>
      <c r="O470" s="32">
        <v>44488.4809499653</v>
      </c>
      <c r="P470" s="33">
        <v>44494.4801820949</v>
      </c>
      <c r="Q470" s="28" t="s">
        <v>1170</v>
      </c>
      <c r="R470" s="29" t="s">
        <v>38</v>
      </c>
      <c r="S470" s="28" t="s">
        <v>111</v>
      </c>
      <c r="T470" s="28" t="s">
        <v>280</v>
      </c>
      <c r="U470" s="5" t="s">
        <v>254</v>
      </c>
      <c r="V470" s="28" t="s">
        <v>1168</v>
      </c>
      <c r="W470" s="7" t="s">
        <v>1172</v>
      </c>
      <c r="X470" s="7" t="s">
        <v>1360</v>
      </c>
      <c r="Y470" s="5" t="s">
        <v>186</v>
      </c>
      <c r="Z470" s="5" t="s">
        <v>1414</v>
      </c>
      <c r="AA470" s="6" t="s">
        <v>38</v>
      </c>
      <c r="AB470" s="6" t="s">
        <v>38</v>
      </c>
      <c r="AC470" s="6" t="s">
        <v>38</v>
      </c>
      <c r="AD470" s="6" t="s">
        <v>38</v>
      </c>
      <c r="AE470" s="6" t="s">
        <v>38</v>
      </c>
    </row>
    <row r="471">
      <c r="A471" s="28" t="s">
        <v>321</v>
      </c>
      <c r="B471" s="6" t="s">
        <v>315</v>
      </c>
      <c r="C471" s="6" t="s">
        <v>316</v>
      </c>
      <c r="D471" s="7" t="s">
        <v>34</v>
      </c>
      <c r="E471" s="28" t="s">
        <v>35</v>
      </c>
      <c r="F471" s="5" t="s">
        <v>203</v>
      </c>
      <c r="G471" s="6" t="s">
        <v>319</v>
      </c>
      <c r="H471" s="6" t="s">
        <v>38</v>
      </c>
      <c r="I471" s="6" t="s">
        <v>38</v>
      </c>
      <c r="J471" s="8" t="s">
        <v>204</v>
      </c>
      <c r="K471" s="5" t="s">
        <v>205</v>
      </c>
      <c r="L471" s="7" t="s">
        <v>206</v>
      </c>
      <c r="M471" s="9">
        <v>50471</v>
      </c>
      <c r="N471" s="5" t="s">
        <v>844</v>
      </c>
      <c r="O471" s="32">
        <v>44488.4809667477</v>
      </c>
      <c r="P471" s="33">
        <v>44494.4801820949</v>
      </c>
      <c r="Q471" s="28" t="s">
        <v>314</v>
      </c>
      <c r="R471" s="29" t="s">
        <v>38</v>
      </c>
      <c r="S471" s="28" t="s">
        <v>111</v>
      </c>
      <c r="T471" s="28" t="s">
        <v>38</v>
      </c>
      <c r="U471" s="5" t="s">
        <v>38</v>
      </c>
      <c r="V471" s="28" t="s">
        <v>245</v>
      </c>
      <c r="W471" s="7" t="s">
        <v>38</v>
      </c>
      <c r="X471" s="7" t="s">
        <v>38</v>
      </c>
      <c r="Y471" s="5" t="s">
        <v>38</v>
      </c>
      <c r="Z471" s="5" t="s">
        <v>38</v>
      </c>
      <c r="AA471" s="6" t="s">
        <v>38</v>
      </c>
      <c r="AB471" s="6" t="s">
        <v>38</v>
      </c>
      <c r="AC471" s="6" t="s">
        <v>38</v>
      </c>
      <c r="AD471" s="6" t="s">
        <v>38</v>
      </c>
      <c r="AE471" s="6" t="s">
        <v>38</v>
      </c>
    </row>
    <row r="472">
      <c r="A472" s="28" t="s">
        <v>1377</v>
      </c>
      <c r="B472" s="6" t="s">
        <v>497</v>
      </c>
      <c r="C472" s="6" t="s">
        <v>438</v>
      </c>
      <c r="D472" s="7" t="s">
        <v>34</v>
      </c>
      <c r="E472" s="28" t="s">
        <v>35</v>
      </c>
      <c r="F472" s="5" t="s">
        <v>193</v>
      </c>
      <c r="G472" s="6" t="s">
        <v>81</v>
      </c>
      <c r="H472" s="6" t="s">
        <v>38</v>
      </c>
      <c r="I472" s="6" t="s">
        <v>38</v>
      </c>
      <c r="J472" s="8" t="s">
        <v>324</v>
      </c>
      <c r="K472" s="5" t="s">
        <v>325</v>
      </c>
      <c r="L472" s="7" t="s">
        <v>326</v>
      </c>
      <c r="M472" s="9">
        <v>50882</v>
      </c>
      <c r="N472" s="5" t="s">
        <v>181</v>
      </c>
      <c r="O472" s="32">
        <v>44488.4809696412</v>
      </c>
      <c r="P472" s="33">
        <v>44494.4801820949</v>
      </c>
      <c r="Q472" s="28" t="s">
        <v>498</v>
      </c>
      <c r="R472" s="29" t="s">
        <v>38</v>
      </c>
      <c r="S472" s="28" t="s">
        <v>111</v>
      </c>
      <c r="T472" s="28" t="s">
        <v>474</v>
      </c>
      <c r="U472" s="5" t="s">
        <v>262</v>
      </c>
      <c r="V472" s="28" t="s">
        <v>329</v>
      </c>
      <c r="W472" s="7" t="s">
        <v>38</v>
      </c>
      <c r="X472" s="7" t="s">
        <v>38</v>
      </c>
      <c r="Y472" s="5" t="s">
        <v>38</v>
      </c>
      <c r="Z472" s="5" t="s">
        <v>38</v>
      </c>
      <c r="AA472" s="6" t="s">
        <v>38</v>
      </c>
      <c r="AB472" s="6" t="s">
        <v>38</v>
      </c>
      <c r="AC472" s="6" t="s">
        <v>38</v>
      </c>
      <c r="AD472" s="6" t="s">
        <v>38</v>
      </c>
      <c r="AE472" s="6" t="s">
        <v>38</v>
      </c>
    </row>
    <row r="473">
      <c r="A473" s="28" t="s">
        <v>1415</v>
      </c>
      <c r="B473" s="6" t="s">
        <v>1416</v>
      </c>
      <c r="C473" s="6" t="s">
        <v>1417</v>
      </c>
      <c r="D473" s="7" t="s">
        <v>34</v>
      </c>
      <c r="E473" s="28" t="s">
        <v>35</v>
      </c>
      <c r="F473" s="5" t="s">
        <v>1418</v>
      </c>
      <c r="G473" s="6" t="s">
        <v>81</v>
      </c>
      <c r="H473" s="6" t="s">
        <v>38</v>
      </c>
      <c r="I473" s="6" t="s">
        <v>38</v>
      </c>
      <c r="J473" s="8" t="s">
        <v>619</v>
      </c>
      <c r="K473" s="5" t="s">
        <v>620</v>
      </c>
      <c r="L473" s="7" t="s">
        <v>621</v>
      </c>
      <c r="M473" s="9">
        <v>0</v>
      </c>
      <c r="N473" s="5" t="s">
        <v>181</v>
      </c>
      <c r="O473" s="32">
        <v>44488.4809712963</v>
      </c>
      <c r="P473" s="33">
        <v>44491.3849895486</v>
      </c>
      <c r="Q473" s="28" t="s">
        <v>38</v>
      </c>
      <c r="R473" s="29" t="s">
        <v>38</v>
      </c>
      <c r="S473" s="28" t="s">
        <v>111</v>
      </c>
      <c r="T473" s="28" t="s">
        <v>695</v>
      </c>
      <c r="U473" s="5" t="s">
        <v>1419</v>
      </c>
      <c r="V473" s="28" t="s">
        <v>622</v>
      </c>
      <c r="W473" s="7" t="s">
        <v>38</v>
      </c>
      <c r="X473" s="7" t="s">
        <v>38</v>
      </c>
      <c r="Y473" s="5" t="s">
        <v>38</v>
      </c>
      <c r="Z473" s="5" t="s">
        <v>38</v>
      </c>
      <c r="AA473" s="6" t="s">
        <v>38</v>
      </c>
      <c r="AB473" s="6" t="s">
        <v>38</v>
      </c>
      <c r="AC473" s="6" t="s">
        <v>38</v>
      </c>
      <c r="AD473" s="6" t="s">
        <v>38</v>
      </c>
      <c r="AE473" s="6" t="s">
        <v>38</v>
      </c>
    </row>
    <row r="474">
      <c r="A474" s="28" t="s">
        <v>1420</v>
      </c>
      <c r="B474" s="6" t="s">
        <v>1421</v>
      </c>
      <c r="C474" s="6" t="s">
        <v>174</v>
      </c>
      <c r="D474" s="7" t="s">
        <v>34</v>
      </c>
      <c r="E474" s="28" t="s">
        <v>35</v>
      </c>
      <c r="F474" s="5" t="s">
        <v>1418</v>
      </c>
      <c r="G474" s="6" t="s">
        <v>81</v>
      </c>
      <c r="H474" s="6" t="s">
        <v>38</v>
      </c>
      <c r="I474" s="6" t="s">
        <v>38</v>
      </c>
      <c r="J474" s="8" t="s">
        <v>210</v>
      </c>
      <c r="K474" s="5" t="s">
        <v>211</v>
      </c>
      <c r="L474" s="7" t="s">
        <v>212</v>
      </c>
      <c r="M474" s="9">
        <v>0</v>
      </c>
      <c r="N474" s="5" t="s">
        <v>181</v>
      </c>
      <c r="O474" s="32">
        <v>44488.4809857639</v>
      </c>
      <c r="P474" s="33">
        <v>44491.3849897338</v>
      </c>
      <c r="Q474" s="28" t="s">
        <v>38</v>
      </c>
      <c r="R474" s="29" t="s">
        <v>38</v>
      </c>
      <c r="S474" s="28" t="s">
        <v>111</v>
      </c>
      <c r="T474" s="28" t="s">
        <v>1018</v>
      </c>
      <c r="U474" s="5" t="s">
        <v>1422</v>
      </c>
      <c r="V474" s="28" t="s">
        <v>154</v>
      </c>
      <c r="W474" s="7" t="s">
        <v>38</v>
      </c>
      <c r="X474" s="7" t="s">
        <v>38</v>
      </c>
      <c r="Y474" s="5" t="s">
        <v>38</v>
      </c>
      <c r="Z474" s="5" t="s">
        <v>38</v>
      </c>
      <c r="AA474" s="6" t="s">
        <v>38</v>
      </c>
      <c r="AB474" s="6" t="s">
        <v>38</v>
      </c>
      <c r="AC474" s="6" t="s">
        <v>38</v>
      </c>
      <c r="AD474" s="6" t="s">
        <v>38</v>
      </c>
      <c r="AE474" s="6" t="s">
        <v>38</v>
      </c>
    </row>
    <row r="475">
      <c r="A475" s="28" t="s">
        <v>1423</v>
      </c>
      <c r="B475" s="6" t="s">
        <v>1424</v>
      </c>
      <c r="C475" s="6" t="s">
        <v>438</v>
      </c>
      <c r="D475" s="7" t="s">
        <v>34</v>
      </c>
      <c r="E475" s="28" t="s">
        <v>35</v>
      </c>
      <c r="F475" s="5" t="s">
        <v>1418</v>
      </c>
      <c r="G475" s="6" t="s">
        <v>81</v>
      </c>
      <c r="H475" s="6" t="s">
        <v>38</v>
      </c>
      <c r="I475" s="6" t="s">
        <v>38</v>
      </c>
      <c r="J475" s="8" t="s">
        <v>324</v>
      </c>
      <c r="K475" s="5" t="s">
        <v>325</v>
      </c>
      <c r="L475" s="7" t="s">
        <v>326</v>
      </c>
      <c r="M475" s="9">
        <v>0</v>
      </c>
      <c r="N475" s="5" t="s">
        <v>181</v>
      </c>
      <c r="O475" s="32">
        <v>44488.4809976852</v>
      </c>
      <c r="P475" s="33">
        <v>44491.3849899306</v>
      </c>
      <c r="Q475" s="28" t="s">
        <v>38</v>
      </c>
      <c r="R475" s="29" t="s">
        <v>38</v>
      </c>
      <c r="S475" s="28" t="s">
        <v>111</v>
      </c>
      <c r="T475" s="28" t="s">
        <v>474</v>
      </c>
      <c r="U475" s="5" t="s">
        <v>898</v>
      </c>
      <c r="V475" s="28" t="s">
        <v>329</v>
      </c>
      <c r="W475" s="7" t="s">
        <v>38</v>
      </c>
      <c r="X475" s="7" t="s">
        <v>38</v>
      </c>
      <c r="Y475" s="5" t="s">
        <v>38</v>
      </c>
      <c r="Z475" s="5" t="s">
        <v>38</v>
      </c>
      <c r="AA475" s="6" t="s">
        <v>38</v>
      </c>
      <c r="AB475" s="6" t="s">
        <v>38</v>
      </c>
      <c r="AC475" s="6" t="s">
        <v>38</v>
      </c>
      <c r="AD475" s="6" t="s">
        <v>38</v>
      </c>
      <c r="AE475" s="6" t="s">
        <v>38</v>
      </c>
    </row>
    <row r="476">
      <c r="A476" s="28" t="s">
        <v>1425</v>
      </c>
      <c r="B476" s="6" t="s">
        <v>1426</v>
      </c>
      <c r="C476" s="6" t="s">
        <v>1427</v>
      </c>
      <c r="D476" s="7" t="s">
        <v>34</v>
      </c>
      <c r="E476" s="28" t="s">
        <v>35</v>
      </c>
      <c r="F476" s="5" t="s">
        <v>1418</v>
      </c>
      <c r="G476" s="6" t="s">
        <v>81</v>
      </c>
      <c r="H476" s="6" t="s">
        <v>38</v>
      </c>
      <c r="I476" s="6" t="s">
        <v>38</v>
      </c>
      <c r="J476" s="8" t="s">
        <v>249</v>
      </c>
      <c r="K476" s="5" t="s">
        <v>250</v>
      </c>
      <c r="L476" s="7" t="s">
        <v>251</v>
      </c>
      <c r="M476" s="9">
        <v>0</v>
      </c>
      <c r="N476" s="5" t="s">
        <v>181</v>
      </c>
      <c r="O476" s="32">
        <v>44488.4810110764</v>
      </c>
      <c r="P476" s="33">
        <v>44491.3849902778</v>
      </c>
      <c r="Q476" s="28" t="s">
        <v>38</v>
      </c>
      <c r="R476" s="29" t="s">
        <v>38</v>
      </c>
      <c r="S476" s="28" t="s">
        <v>111</v>
      </c>
      <c r="T476" s="28" t="s">
        <v>261</v>
      </c>
      <c r="U476" s="5" t="s">
        <v>898</v>
      </c>
      <c r="V476" s="28" t="s">
        <v>255</v>
      </c>
      <c r="W476" s="7" t="s">
        <v>38</v>
      </c>
      <c r="X476" s="7" t="s">
        <v>38</v>
      </c>
      <c r="Y476" s="5" t="s">
        <v>38</v>
      </c>
      <c r="Z476" s="5" t="s">
        <v>38</v>
      </c>
      <c r="AA476" s="6" t="s">
        <v>38</v>
      </c>
      <c r="AB476" s="6" t="s">
        <v>38</v>
      </c>
      <c r="AC476" s="6" t="s">
        <v>38</v>
      </c>
      <c r="AD476" s="6" t="s">
        <v>38</v>
      </c>
      <c r="AE476" s="6" t="s">
        <v>38</v>
      </c>
    </row>
    <row r="477">
      <c r="A477" s="28" t="s">
        <v>1428</v>
      </c>
      <c r="B477" s="6" t="s">
        <v>1429</v>
      </c>
      <c r="C477" s="6" t="s">
        <v>1430</v>
      </c>
      <c r="D477" s="7" t="s">
        <v>34</v>
      </c>
      <c r="E477" s="28" t="s">
        <v>35</v>
      </c>
      <c r="F477" s="5" t="s">
        <v>1418</v>
      </c>
      <c r="G477" s="6" t="s">
        <v>81</v>
      </c>
      <c r="H477" s="6" t="s">
        <v>38</v>
      </c>
      <c r="I477" s="6" t="s">
        <v>38</v>
      </c>
      <c r="J477" s="8" t="s">
        <v>194</v>
      </c>
      <c r="K477" s="5" t="s">
        <v>195</v>
      </c>
      <c r="L477" s="7" t="s">
        <v>196</v>
      </c>
      <c r="M477" s="9">
        <v>0</v>
      </c>
      <c r="N477" s="5" t="s">
        <v>181</v>
      </c>
      <c r="O477" s="32">
        <v>44488.4810264236</v>
      </c>
      <c r="P477" s="33">
        <v>44491.3849902778</v>
      </c>
      <c r="Q477" s="28" t="s">
        <v>38</v>
      </c>
      <c r="R477" s="29" t="s">
        <v>38</v>
      </c>
      <c r="S477" s="28" t="s">
        <v>111</v>
      </c>
      <c r="T477" s="28" t="s">
        <v>198</v>
      </c>
      <c r="U477" s="5" t="s">
        <v>1019</v>
      </c>
      <c r="V477" s="28" t="s">
        <v>200</v>
      </c>
      <c r="W477" s="7" t="s">
        <v>38</v>
      </c>
      <c r="X477" s="7" t="s">
        <v>38</v>
      </c>
      <c r="Y477" s="5" t="s">
        <v>38</v>
      </c>
      <c r="Z477" s="5" t="s">
        <v>38</v>
      </c>
      <c r="AA477" s="6" t="s">
        <v>38</v>
      </c>
      <c r="AB477" s="6" t="s">
        <v>38</v>
      </c>
      <c r="AC477" s="6" t="s">
        <v>38</v>
      </c>
      <c r="AD477" s="6" t="s">
        <v>38</v>
      </c>
      <c r="AE477" s="6" t="s">
        <v>38</v>
      </c>
    </row>
    <row r="478">
      <c r="A478" s="28" t="s">
        <v>1431</v>
      </c>
      <c r="B478" s="6" t="s">
        <v>1432</v>
      </c>
      <c r="C478" s="6" t="s">
        <v>438</v>
      </c>
      <c r="D478" s="7" t="s">
        <v>34</v>
      </c>
      <c r="E478" s="28" t="s">
        <v>35</v>
      </c>
      <c r="F478" s="5" t="s">
        <v>1418</v>
      </c>
      <c r="G478" s="6" t="s">
        <v>81</v>
      </c>
      <c r="H478" s="6" t="s">
        <v>38</v>
      </c>
      <c r="I478" s="6" t="s">
        <v>38</v>
      </c>
      <c r="J478" s="8" t="s">
        <v>300</v>
      </c>
      <c r="K478" s="5" t="s">
        <v>301</v>
      </c>
      <c r="L478" s="7" t="s">
        <v>302</v>
      </c>
      <c r="M478" s="9">
        <v>0</v>
      </c>
      <c r="N478" s="5" t="s">
        <v>181</v>
      </c>
      <c r="O478" s="32">
        <v>44488.4810396644</v>
      </c>
      <c r="P478" s="33">
        <v>44491.3849906597</v>
      </c>
      <c r="Q478" s="28" t="s">
        <v>38</v>
      </c>
      <c r="R478" s="29" t="s">
        <v>38</v>
      </c>
      <c r="S478" s="28" t="s">
        <v>111</v>
      </c>
      <c r="T478" s="28" t="s">
        <v>1026</v>
      </c>
      <c r="U478" s="5" t="s">
        <v>1422</v>
      </c>
      <c r="V478" s="28" t="s">
        <v>304</v>
      </c>
      <c r="W478" s="7" t="s">
        <v>38</v>
      </c>
      <c r="X478" s="7" t="s">
        <v>38</v>
      </c>
      <c r="Y478" s="5" t="s">
        <v>38</v>
      </c>
      <c r="Z478" s="5" t="s">
        <v>38</v>
      </c>
      <c r="AA478" s="6" t="s">
        <v>38</v>
      </c>
      <c r="AB478" s="6" t="s">
        <v>38</v>
      </c>
      <c r="AC478" s="6" t="s">
        <v>38</v>
      </c>
      <c r="AD478" s="6" t="s">
        <v>38</v>
      </c>
      <c r="AE478" s="6" t="s">
        <v>38</v>
      </c>
    </row>
    <row r="479">
      <c r="A479" s="28" t="s">
        <v>1433</v>
      </c>
      <c r="B479" s="6" t="s">
        <v>1434</v>
      </c>
      <c r="C479" s="6" t="s">
        <v>438</v>
      </c>
      <c r="D479" s="7" t="s">
        <v>34</v>
      </c>
      <c r="E479" s="28" t="s">
        <v>35</v>
      </c>
      <c r="F479" s="5" t="s">
        <v>1418</v>
      </c>
      <c r="G479" s="6" t="s">
        <v>81</v>
      </c>
      <c r="H479" s="6" t="s">
        <v>38</v>
      </c>
      <c r="I479" s="6" t="s">
        <v>38</v>
      </c>
      <c r="J479" s="8" t="s">
        <v>300</v>
      </c>
      <c r="K479" s="5" t="s">
        <v>301</v>
      </c>
      <c r="L479" s="7" t="s">
        <v>302</v>
      </c>
      <c r="M479" s="9">
        <v>0</v>
      </c>
      <c r="N479" s="5" t="s">
        <v>181</v>
      </c>
      <c r="O479" s="32">
        <v>44488.4810568287</v>
      </c>
      <c r="P479" s="33">
        <v>44491.3849906597</v>
      </c>
      <c r="Q479" s="28" t="s">
        <v>38</v>
      </c>
      <c r="R479" s="29" t="s">
        <v>38</v>
      </c>
      <c r="S479" s="28" t="s">
        <v>111</v>
      </c>
      <c r="T479" s="28" t="s">
        <v>897</v>
      </c>
      <c r="U479" s="5" t="s">
        <v>1019</v>
      </c>
      <c r="V479" s="28" t="s">
        <v>304</v>
      </c>
      <c r="W479" s="7" t="s">
        <v>38</v>
      </c>
      <c r="X479" s="7" t="s">
        <v>38</v>
      </c>
      <c r="Y479" s="5" t="s">
        <v>38</v>
      </c>
      <c r="Z479" s="5" t="s">
        <v>38</v>
      </c>
      <c r="AA479" s="6" t="s">
        <v>38</v>
      </c>
      <c r="AB479" s="6" t="s">
        <v>38</v>
      </c>
      <c r="AC479" s="6" t="s">
        <v>38</v>
      </c>
      <c r="AD479" s="6" t="s">
        <v>38</v>
      </c>
      <c r="AE479" s="6" t="s">
        <v>38</v>
      </c>
    </row>
    <row r="480">
      <c r="A480" s="28" t="s">
        <v>1435</v>
      </c>
      <c r="B480" s="6" t="s">
        <v>1436</v>
      </c>
      <c r="C480" s="6" t="s">
        <v>438</v>
      </c>
      <c r="D480" s="7" t="s">
        <v>34</v>
      </c>
      <c r="E480" s="28" t="s">
        <v>35</v>
      </c>
      <c r="F480" s="5" t="s">
        <v>1418</v>
      </c>
      <c r="G480" s="6" t="s">
        <v>81</v>
      </c>
      <c r="H480" s="6" t="s">
        <v>38</v>
      </c>
      <c r="I480" s="6" t="s">
        <v>38</v>
      </c>
      <c r="J480" s="8" t="s">
        <v>1175</v>
      </c>
      <c r="K480" s="5" t="s">
        <v>1176</v>
      </c>
      <c r="L480" s="7" t="s">
        <v>1177</v>
      </c>
      <c r="M480" s="9">
        <v>0</v>
      </c>
      <c r="N480" s="5" t="s">
        <v>181</v>
      </c>
      <c r="O480" s="32">
        <v>44488.4810707523</v>
      </c>
      <c r="P480" s="33">
        <v>44491.3849908218</v>
      </c>
      <c r="Q480" s="28" t="s">
        <v>38</v>
      </c>
      <c r="R480" s="29" t="s">
        <v>38</v>
      </c>
      <c r="S480" s="28" t="s">
        <v>111</v>
      </c>
      <c r="T480" s="28" t="s">
        <v>1181</v>
      </c>
      <c r="U480" s="5" t="s">
        <v>1019</v>
      </c>
      <c r="V480" s="28" t="s">
        <v>847</v>
      </c>
      <c r="W480" s="7" t="s">
        <v>38</v>
      </c>
      <c r="X480" s="7" t="s">
        <v>38</v>
      </c>
      <c r="Y480" s="5" t="s">
        <v>38</v>
      </c>
      <c r="Z480" s="5" t="s">
        <v>38</v>
      </c>
      <c r="AA480" s="6" t="s">
        <v>38</v>
      </c>
      <c r="AB480" s="6" t="s">
        <v>38</v>
      </c>
      <c r="AC480" s="6" t="s">
        <v>38</v>
      </c>
      <c r="AD480" s="6" t="s">
        <v>38</v>
      </c>
      <c r="AE480" s="6" t="s">
        <v>38</v>
      </c>
    </row>
    <row r="481">
      <c r="A481" s="28" t="s">
        <v>1437</v>
      </c>
      <c r="B481" s="6" t="s">
        <v>1438</v>
      </c>
      <c r="C481" s="6" t="s">
        <v>1439</v>
      </c>
      <c r="D481" s="7" t="s">
        <v>34</v>
      </c>
      <c r="E481" s="28" t="s">
        <v>35</v>
      </c>
      <c r="F481" s="5" t="s">
        <v>1418</v>
      </c>
      <c r="G481" s="6" t="s">
        <v>81</v>
      </c>
      <c r="H481" s="6" t="s">
        <v>38</v>
      </c>
      <c r="I481" s="6" t="s">
        <v>38</v>
      </c>
      <c r="J481" s="8" t="s">
        <v>218</v>
      </c>
      <c r="K481" s="5" t="s">
        <v>219</v>
      </c>
      <c r="L481" s="7" t="s">
        <v>220</v>
      </c>
      <c r="M481" s="9">
        <v>0</v>
      </c>
      <c r="N481" s="5" t="s">
        <v>181</v>
      </c>
      <c r="O481" s="32">
        <v>44488.4810857639</v>
      </c>
      <c r="P481" s="33">
        <v>44491.3849908218</v>
      </c>
      <c r="Q481" s="28" t="s">
        <v>38</v>
      </c>
      <c r="R481" s="29" t="s">
        <v>38</v>
      </c>
      <c r="S481" s="28" t="s">
        <v>111</v>
      </c>
      <c r="T481" s="28" t="s">
        <v>221</v>
      </c>
      <c r="U481" s="5" t="s">
        <v>262</v>
      </c>
      <c r="V481" s="28" t="s">
        <v>223</v>
      </c>
      <c r="W481" s="7" t="s">
        <v>38</v>
      </c>
      <c r="X481" s="7" t="s">
        <v>38</v>
      </c>
      <c r="Y481" s="5" t="s">
        <v>38</v>
      </c>
      <c r="Z481" s="5" t="s">
        <v>38</v>
      </c>
      <c r="AA481" s="6" t="s">
        <v>38</v>
      </c>
      <c r="AB481" s="6" t="s">
        <v>38</v>
      </c>
      <c r="AC481" s="6" t="s">
        <v>38</v>
      </c>
      <c r="AD481" s="6" t="s">
        <v>38</v>
      </c>
      <c r="AE481" s="6" t="s">
        <v>38</v>
      </c>
    </row>
    <row r="482">
      <c r="A482" s="28" t="s">
        <v>901</v>
      </c>
      <c r="B482" s="6" t="s">
        <v>900</v>
      </c>
      <c r="C482" s="6" t="s">
        <v>238</v>
      </c>
      <c r="D482" s="7" t="s">
        <v>34</v>
      </c>
      <c r="E482" s="28" t="s">
        <v>35</v>
      </c>
      <c r="F482" s="5" t="s">
        <v>193</v>
      </c>
      <c r="G482" s="6" t="s">
        <v>177</v>
      </c>
      <c r="H482" s="6" t="s">
        <v>38</v>
      </c>
      <c r="I482" s="6" t="s">
        <v>38</v>
      </c>
      <c r="J482" s="8" t="s">
        <v>300</v>
      </c>
      <c r="K482" s="5" t="s">
        <v>301</v>
      </c>
      <c r="L482" s="7" t="s">
        <v>302</v>
      </c>
      <c r="M482" s="9">
        <v>51831</v>
      </c>
      <c r="N482" s="5" t="s">
        <v>181</v>
      </c>
      <c r="O482" s="32">
        <v>44488.4810904745</v>
      </c>
      <c r="P482" s="33">
        <v>44494.4801822917</v>
      </c>
      <c r="Q482" s="28" t="s">
        <v>899</v>
      </c>
      <c r="R482" s="29" t="s">
        <v>38</v>
      </c>
      <c r="S482" s="28" t="s">
        <v>111</v>
      </c>
      <c r="T482" s="28" t="s">
        <v>897</v>
      </c>
      <c r="U482" s="5" t="s">
        <v>898</v>
      </c>
      <c r="V482" s="28" t="s">
        <v>304</v>
      </c>
      <c r="W482" s="7" t="s">
        <v>38</v>
      </c>
      <c r="X482" s="7" t="s">
        <v>38</v>
      </c>
      <c r="Y482" s="5" t="s">
        <v>38</v>
      </c>
      <c r="Z482" s="5" t="s">
        <v>38</v>
      </c>
      <c r="AA482" s="6" t="s">
        <v>38</v>
      </c>
      <c r="AB482" s="6" t="s">
        <v>38</v>
      </c>
      <c r="AC482" s="6" t="s">
        <v>38</v>
      </c>
      <c r="AD482" s="6" t="s">
        <v>38</v>
      </c>
      <c r="AE482" s="6" t="s">
        <v>38</v>
      </c>
    </row>
    <row r="483">
      <c r="A483" s="28" t="s">
        <v>1025</v>
      </c>
      <c r="B483" s="6" t="s">
        <v>1024</v>
      </c>
      <c r="C483" s="6" t="s">
        <v>438</v>
      </c>
      <c r="D483" s="7" t="s">
        <v>34</v>
      </c>
      <c r="E483" s="28" t="s">
        <v>35</v>
      </c>
      <c r="F483" s="5" t="s">
        <v>193</v>
      </c>
      <c r="G483" s="6" t="s">
        <v>81</v>
      </c>
      <c r="H483" s="6" t="s">
        <v>38</v>
      </c>
      <c r="I483" s="6" t="s">
        <v>38</v>
      </c>
      <c r="J483" s="8" t="s">
        <v>300</v>
      </c>
      <c r="K483" s="5" t="s">
        <v>301</v>
      </c>
      <c r="L483" s="7" t="s">
        <v>302</v>
      </c>
      <c r="M483" s="9">
        <v>52181</v>
      </c>
      <c r="N483" s="5" t="s">
        <v>181</v>
      </c>
      <c r="O483" s="32">
        <v>44488.4810913542</v>
      </c>
      <c r="P483" s="33">
        <v>44494.4801824884</v>
      </c>
      <c r="Q483" s="28" t="s">
        <v>1023</v>
      </c>
      <c r="R483" s="29" t="s">
        <v>38</v>
      </c>
      <c r="S483" s="28" t="s">
        <v>111</v>
      </c>
      <c r="T483" s="28" t="s">
        <v>1026</v>
      </c>
      <c r="U483" s="5" t="s">
        <v>1019</v>
      </c>
      <c r="V483" s="28" t="s">
        <v>304</v>
      </c>
      <c r="W483" s="7" t="s">
        <v>38</v>
      </c>
      <c r="X483" s="7" t="s">
        <v>38</v>
      </c>
      <c r="Y483" s="5" t="s">
        <v>38</v>
      </c>
      <c r="Z483" s="5" t="s">
        <v>38</v>
      </c>
      <c r="AA483" s="6" t="s">
        <v>38</v>
      </c>
      <c r="AB483" s="6" t="s">
        <v>38</v>
      </c>
      <c r="AC483" s="6" t="s">
        <v>38</v>
      </c>
      <c r="AD483" s="6" t="s">
        <v>38</v>
      </c>
      <c r="AE483" s="6" t="s">
        <v>38</v>
      </c>
    </row>
    <row r="484">
      <c r="A484" s="28" t="s">
        <v>1029</v>
      </c>
      <c r="B484" s="6" t="s">
        <v>1028</v>
      </c>
      <c r="C484" s="6" t="s">
        <v>438</v>
      </c>
      <c r="D484" s="7" t="s">
        <v>34</v>
      </c>
      <c r="E484" s="28" t="s">
        <v>35</v>
      </c>
      <c r="F484" s="5" t="s">
        <v>193</v>
      </c>
      <c r="G484" s="6" t="s">
        <v>81</v>
      </c>
      <c r="H484" s="6" t="s">
        <v>38</v>
      </c>
      <c r="I484" s="6" t="s">
        <v>38</v>
      </c>
      <c r="J484" s="8" t="s">
        <v>300</v>
      </c>
      <c r="K484" s="5" t="s">
        <v>301</v>
      </c>
      <c r="L484" s="7" t="s">
        <v>302</v>
      </c>
      <c r="M484" s="9">
        <v>52191</v>
      </c>
      <c r="N484" s="5" t="s">
        <v>181</v>
      </c>
      <c r="O484" s="32">
        <v>44488.4810931713</v>
      </c>
      <c r="P484" s="33">
        <v>44494.4801824884</v>
      </c>
      <c r="Q484" s="28" t="s">
        <v>1027</v>
      </c>
      <c r="R484" s="29" t="s">
        <v>38</v>
      </c>
      <c r="S484" s="28" t="s">
        <v>111</v>
      </c>
      <c r="T484" s="28" t="s">
        <v>1026</v>
      </c>
      <c r="U484" s="5" t="s">
        <v>1019</v>
      </c>
      <c r="V484" s="28" t="s">
        <v>304</v>
      </c>
      <c r="W484" s="7" t="s">
        <v>38</v>
      </c>
      <c r="X484" s="7" t="s">
        <v>38</v>
      </c>
      <c r="Y484" s="5" t="s">
        <v>38</v>
      </c>
      <c r="Z484" s="5" t="s">
        <v>38</v>
      </c>
      <c r="AA484" s="6" t="s">
        <v>38</v>
      </c>
      <c r="AB484" s="6" t="s">
        <v>38</v>
      </c>
      <c r="AC484" s="6" t="s">
        <v>38</v>
      </c>
      <c r="AD484" s="6" t="s">
        <v>38</v>
      </c>
      <c r="AE484" s="6" t="s">
        <v>38</v>
      </c>
    </row>
    <row r="485">
      <c r="A485" s="28" t="s">
        <v>1350</v>
      </c>
      <c r="B485" s="6" t="s">
        <v>1346</v>
      </c>
      <c r="C485" s="6" t="s">
        <v>1347</v>
      </c>
      <c r="D485" s="7" t="s">
        <v>34</v>
      </c>
      <c r="E485" s="28" t="s">
        <v>35</v>
      </c>
      <c r="F485" s="5" t="s">
        <v>22</v>
      </c>
      <c r="G485" s="6" t="s">
        <v>81</v>
      </c>
      <c r="H485" s="6" t="s">
        <v>38</v>
      </c>
      <c r="I485" s="6" t="s">
        <v>38</v>
      </c>
      <c r="J485" s="8" t="s">
        <v>701</v>
      </c>
      <c r="K485" s="5" t="s">
        <v>702</v>
      </c>
      <c r="L485" s="7" t="s">
        <v>703</v>
      </c>
      <c r="M485" s="9">
        <v>53091</v>
      </c>
      <c r="N485" s="5" t="s">
        <v>181</v>
      </c>
      <c r="O485" s="32">
        <v>44488.4810940625</v>
      </c>
      <c r="P485" s="33">
        <v>44494.4801824884</v>
      </c>
      <c r="Q485" s="28" t="s">
        <v>1345</v>
      </c>
      <c r="R485" s="29" t="s">
        <v>38</v>
      </c>
      <c r="S485" s="28" t="s">
        <v>111</v>
      </c>
      <c r="T485" s="28" t="s">
        <v>253</v>
      </c>
      <c r="U485" s="5" t="s">
        <v>254</v>
      </c>
      <c r="V485" s="28" t="s">
        <v>705</v>
      </c>
      <c r="W485" s="7" t="s">
        <v>1351</v>
      </c>
      <c r="X485" s="7" t="s">
        <v>1360</v>
      </c>
      <c r="Y485" s="5" t="s">
        <v>186</v>
      </c>
      <c r="Z485" s="5" t="s">
        <v>1113</v>
      </c>
      <c r="AA485" s="6" t="s">
        <v>38</v>
      </c>
      <c r="AB485" s="6" t="s">
        <v>38</v>
      </c>
      <c r="AC485" s="6" t="s">
        <v>38</v>
      </c>
      <c r="AD485" s="6" t="s">
        <v>38</v>
      </c>
      <c r="AE485" s="6" t="s">
        <v>38</v>
      </c>
    </row>
    <row r="486">
      <c r="A486" s="28" t="s">
        <v>1160</v>
      </c>
      <c r="B486" s="6" t="s">
        <v>1159</v>
      </c>
      <c r="C486" s="6" t="s">
        <v>174</v>
      </c>
      <c r="D486" s="7" t="s">
        <v>34</v>
      </c>
      <c r="E486" s="28" t="s">
        <v>35</v>
      </c>
      <c r="F486" s="5" t="s">
        <v>22</v>
      </c>
      <c r="G486" s="6" t="s">
        <v>81</v>
      </c>
      <c r="H486" s="6" t="s">
        <v>38</v>
      </c>
      <c r="I486" s="6" t="s">
        <v>38</v>
      </c>
      <c r="J486" s="8" t="s">
        <v>419</v>
      </c>
      <c r="K486" s="5" t="s">
        <v>420</v>
      </c>
      <c r="L486" s="7" t="s">
        <v>421</v>
      </c>
      <c r="M486" s="9">
        <v>52581</v>
      </c>
      <c r="N486" s="5" t="s">
        <v>181</v>
      </c>
      <c r="O486" s="32">
        <v>44488.4811206829</v>
      </c>
      <c r="P486" s="33">
        <v>44494.4801826389</v>
      </c>
      <c r="Q486" s="28" t="s">
        <v>1158</v>
      </c>
      <c r="R486" s="29" t="s">
        <v>38</v>
      </c>
      <c r="S486" s="28" t="s">
        <v>111</v>
      </c>
      <c r="T486" s="28" t="s">
        <v>253</v>
      </c>
      <c r="U486" s="5" t="s">
        <v>254</v>
      </c>
      <c r="V486" s="28" t="s">
        <v>423</v>
      </c>
      <c r="W486" s="7" t="s">
        <v>1161</v>
      </c>
      <c r="X486" s="7" t="s">
        <v>1360</v>
      </c>
      <c r="Y486" s="5" t="s">
        <v>235</v>
      </c>
      <c r="Z486" s="5" t="s">
        <v>1440</v>
      </c>
      <c r="AA486" s="6" t="s">
        <v>38</v>
      </c>
      <c r="AB486" s="6" t="s">
        <v>38</v>
      </c>
      <c r="AC486" s="6" t="s">
        <v>38</v>
      </c>
      <c r="AD486" s="6" t="s">
        <v>38</v>
      </c>
      <c r="AE486" s="6" t="s">
        <v>38</v>
      </c>
    </row>
    <row r="487">
      <c r="A487" s="28" t="s">
        <v>521</v>
      </c>
      <c r="B487" s="6" t="s">
        <v>517</v>
      </c>
      <c r="C487" s="6" t="s">
        <v>438</v>
      </c>
      <c r="D487" s="7" t="s">
        <v>34</v>
      </c>
      <c r="E487" s="28" t="s">
        <v>35</v>
      </c>
      <c r="F487" s="5" t="s">
        <v>22</v>
      </c>
      <c r="G487" s="6" t="s">
        <v>81</v>
      </c>
      <c r="H487" s="6" t="s">
        <v>38</v>
      </c>
      <c r="I487" s="6" t="s">
        <v>38</v>
      </c>
      <c r="J487" s="8" t="s">
        <v>518</v>
      </c>
      <c r="K487" s="5" t="s">
        <v>519</v>
      </c>
      <c r="L487" s="7" t="s">
        <v>520</v>
      </c>
      <c r="M487" s="9">
        <v>50941</v>
      </c>
      <c r="N487" s="5" t="s">
        <v>181</v>
      </c>
      <c r="O487" s="32">
        <v>44488.4811385764</v>
      </c>
      <c r="P487" s="33">
        <v>44494.4801826389</v>
      </c>
      <c r="Q487" s="28" t="s">
        <v>516</v>
      </c>
      <c r="R487" s="29" t="s">
        <v>38</v>
      </c>
      <c r="S487" s="28" t="s">
        <v>111</v>
      </c>
      <c r="T487" s="28" t="s">
        <v>522</v>
      </c>
      <c r="U487" s="5" t="s">
        <v>328</v>
      </c>
      <c r="V487" s="28" t="s">
        <v>523</v>
      </c>
      <c r="W487" s="7" t="s">
        <v>524</v>
      </c>
      <c r="X487" s="7" t="s">
        <v>1360</v>
      </c>
      <c r="Y487" s="5" t="s">
        <v>235</v>
      </c>
      <c r="Z487" s="5" t="s">
        <v>534</v>
      </c>
      <c r="AA487" s="6" t="s">
        <v>38</v>
      </c>
      <c r="AB487" s="6" t="s">
        <v>38</v>
      </c>
      <c r="AC487" s="6" t="s">
        <v>38</v>
      </c>
      <c r="AD487" s="6" t="s">
        <v>38</v>
      </c>
      <c r="AE487" s="6" t="s">
        <v>38</v>
      </c>
    </row>
    <row r="488">
      <c r="A488" s="28" t="s">
        <v>527</v>
      </c>
      <c r="B488" s="6" t="s">
        <v>526</v>
      </c>
      <c r="C488" s="6" t="s">
        <v>1441</v>
      </c>
      <c r="D488" s="7" t="s">
        <v>34</v>
      </c>
      <c r="E488" s="28" t="s">
        <v>35</v>
      </c>
      <c r="F488" s="5" t="s">
        <v>22</v>
      </c>
      <c r="G488" s="6" t="s">
        <v>81</v>
      </c>
      <c r="H488" s="6" t="s">
        <v>38</v>
      </c>
      <c r="I488" s="6" t="s">
        <v>38</v>
      </c>
      <c r="J488" s="8" t="s">
        <v>518</v>
      </c>
      <c r="K488" s="5" t="s">
        <v>519</v>
      </c>
      <c r="L488" s="7" t="s">
        <v>520</v>
      </c>
      <c r="M488" s="9">
        <v>50951</v>
      </c>
      <c r="N488" s="5" t="s">
        <v>181</v>
      </c>
      <c r="O488" s="32">
        <v>44488.4811537847</v>
      </c>
      <c r="P488" s="33">
        <v>44494.4801826389</v>
      </c>
      <c r="Q488" s="28" t="s">
        <v>525</v>
      </c>
      <c r="R488" s="29" t="s">
        <v>38</v>
      </c>
      <c r="S488" s="28" t="s">
        <v>111</v>
      </c>
      <c r="T488" s="28" t="s">
        <v>522</v>
      </c>
      <c r="U488" s="5" t="s">
        <v>328</v>
      </c>
      <c r="V488" s="30" t="s">
        <v>528</v>
      </c>
      <c r="W488" s="7" t="s">
        <v>529</v>
      </c>
      <c r="X488" s="7" t="s">
        <v>1360</v>
      </c>
      <c r="Y488" s="5" t="s">
        <v>235</v>
      </c>
      <c r="Z488" s="5" t="s">
        <v>534</v>
      </c>
      <c r="AA488" s="6" t="s">
        <v>38</v>
      </c>
      <c r="AB488" s="6" t="s">
        <v>38</v>
      </c>
      <c r="AC488" s="6" t="s">
        <v>38</v>
      </c>
      <c r="AD488" s="6" t="s">
        <v>38</v>
      </c>
      <c r="AE488" s="6" t="s">
        <v>38</v>
      </c>
    </row>
    <row r="489">
      <c r="A489" s="28" t="s">
        <v>1255</v>
      </c>
      <c r="B489" s="6" t="s">
        <v>1254</v>
      </c>
      <c r="C489" s="6" t="s">
        <v>1373</v>
      </c>
      <c r="D489" s="7" t="s">
        <v>34</v>
      </c>
      <c r="E489" s="28" t="s">
        <v>35</v>
      </c>
      <c r="F489" s="5" t="s">
        <v>22</v>
      </c>
      <c r="G489" s="6" t="s">
        <v>177</v>
      </c>
      <c r="H489" s="6" t="s">
        <v>38</v>
      </c>
      <c r="I489" s="6" t="s">
        <v>38</v>
      </c>
      <c r="J489" s="8" t="s">
        <v>701</v>
      </c>
      <c r="K489" s="5" t="s">
        <v>702</v>
      </c>
      <c r="L489" s="7" t="s">
        <v>703</v>
      </c>
      <c r="M489" s="9">
        <v>52851</v>
      </c>
      <c r="N489" s="5" t="s">
        <v>181</v>
      </c>
      <c r="O489" s="32">
        <v>44488.4811685995</v>
      </c>
      <c r="P489" s="33">
        <v>44494.4801828357</v>
      </c>
      <c r="Q489" s="28" t="s">
        <v>1253</v>
      </c>
      <c r="R489" s="29" t="s">
        <v>38</v>
      </c>
      <c r="S489" s="28" t="s">
        <v>111</v>
      </c>
      <c r="T489" s="28" t="s">
        <v>280</v>
      </c>
      <c r="U489" s="5" t="s">
        <v>254</v>
      </c>
      <c r="V489" s="30" t="s">
        <v>1256</v>
      </c>
      <c r="W489" s="7" t="s">
        <v>1257</v>
      </c>
      <c r="X489" s="7" t="s">
        <v>1360</v>
      </c>
      <c r="Y489" s="5" t="s">
        <v>186</v>
      </c>
      <c r="Z489" s="5" t="s">
        <v>1113</v>
      </c>
      <c r="AA489" s="6" t="s">
        <v>38</v>
      </c>
      <c r="AB489" s="6" t="s">
        <v>38</v>
      </c>
      <c r="AC489" s="6" t="s">
        <v>38</v>
      </c>
      <c r="AD489" s="6" t="s">
        <v>38</v>
      </c>
      <c r="AE489" s="6" t="s">
        <v>38</v>
      </c>
    </row>
    <row r="490">
      <c r="A490" s="28" t="s">
        <v>572</v>
      </c>
      <c r="B490" s="6" t="s">
        <v>571</v>
      </c>
      <c r="C490" s="6" t="s">
        <v>438</v>
      </c>
      <c r="D490" s="7" t="s">
        <v>34</v>
      </c>
      <c r="E490" s="28" t="s">
        <v>35</v>
      </c>
      <c r="F490" s="5" t="s">
        <v>22</v>
      </c>
      <c r="G490" s="6" t="s">
        <v>81</v>
      </c>
      <c r="H490" s="6" t="s">
        <v>38</v>
      </c>
      <c r="I490" s="6" t="s">
        <v>38</v>
      </c>
      <c r="J490" s="8" t="s">
        <v>364</v>
      </c>
      <c r="K490" s="5" t="s">
        <v>365</v>
      </c>
      <c r="L490" s="7" t="s">
        <v>366</v>
      </c>
      <c r="M490" s="9">
        <v>51081</v>
      </c>
      <c r="N490" s="5" t="s">
        <v>181</v>
      </c>
      <c r="O490" s="32">
        <v>44488.4811832523</v>
      </c>
      <c r="P490" s="33">
        <v>44494.4801828357</v>
      </c>
      <c r="Q490" s="28" t="s">
        <v>570</v>
      </c>
      <c r="R490" s="29" t="s">
        <v>38</v>
      </c>
      <c r="S490" s="28" t="s">
        <v>111</v>
      </c>
      <c r="T490" s="28" t="s">
        <v>573</v>
      </c>
      <c r="U490" s="5" t="s">
        <v>403</v>
      </c>
      <c r="V490" s="28" t="s">
        <v>134</v>
      </c>
      <c r="W490" s="7" t="s">
        <v>574</v>
      </c>
      <c r="X490" s="7" t="s">
        <v>1360</v>
      </c>
      <c r="Y490" s="5" t="s">
        <v>235</v>
      </c>
      <c r="Z490" s="5" t="s">
        <v>1405</v>
      </c>
      <c r="AA490" s="6" t="s">
        <v>38</v>
      </c>
      <c r="AB490" s="6" t="s">
        <v>38</v>
      </c>
      <c r="AC490" s="6" t="s">
        <v>38</v>
      </c>
      <c r="AD490" s="6" t="s">
        <v>38</v>
      </c>
      <c r="AE490" s="6" t="s">
        <v>38</v>
      </c>
    </row>
    <row r="491">
      <c r="A491" s="28" t="s">
        <v>716</v>
      </c>
      <c r="B491" s="6" t="s">
        <v>712</v>
      </c>
      <c r="C491" s="6" t="s">
        <v>174</v>
      </c>
      <c r="D491" s="7" t="s">
        <v>34</v>
      </c>
      <c r="E491" s="28" t="s">
        <v>35</v>
      </c>
      <c r="F491" s="5" t="s">
        <v>22</v>
      </c>
      <c r="G491" s="6" t="s">
        <v>81</v>
      </c>
      <c r="H491" s="6" t="s">
        <v>38</v>
      </c>
      <c r="I491" s="6" t="s">
        <v>38</v>
      </c>
      <c r="J491" s="8" t="s">
        <v>713</v>
      </c>
      <c r="K491" s="5" t="s">
        <v>714</v>
      </c>
      <c r="L491" s="7" t="s">
        <v>715</v>
      </c>
      <c r="M491" s="9">
        <v>51401</v>
      </c>
      <c r="N491" s="5" t="s">
        <v>181</v>
      </c>
      <c r="O491" s="32">
        <v>44488.4811960995</v>
      </c>
      <c r="P491" s="33">
        <v>44494.4801828357</v>
      </c>
      <c r="Q491" s="28" t="s">
        <v>711</v>
      </c>
      <c r="R491" s="29" t="s">
        <v>38</v>
      </c>
      <c r="S491" s="28" t="s">
        <v>111</v>
      </c>
      <c r="T491" s="28" t="s">
        <v>522</v>
      </c>
      <c r="U491" s="5" t="s">
        <v>328</v>
      </c>
      <c r="V491" s="28" t="s">
        <v>717</v>
      </c>
      <c r="W491" s="7" t="s">
        <v>718</v>
      </c>
      <c r="X491" s="7" t="s">
        <v>1360</v>
      </c>
      <c r="Y491" s="5" t="s">
        <v>235</v>
      </c>
      <c r="Z491" s="5" t="s">
        <v>1442</v>
      </c>
      <c r="AA491" s="6" t="s">
        <v>38</v>
      </c>
      <c r="AB491" s="6" t="s">
        <v>38</v>
      </c>
      <c r="AC491" s="6" t="s">
        <v>38</v>
      </c>
      <c r="AD491" s="6" t="s">
        <v>38</v>
      </c>
      <c r="AE491" s="6" t="s">
        <v>38</v>
      </c>
    </row>
    <row r="492">
      <c r="A492" s="30" t="s">
        <v>602</v>
      </c>
      <c r="B492" s="6" t="s">
        <v>601</v>
      </c>
      <c r="C492" s="6" t="s">
        <v>438</v>
      </c>
      <c r="D492" s="7" t="s">
        <v>34</v>
      </c>
      <c r="E492" s="28" t="s">
        <v>35</v>
      </c>
      <c r="F492" s="5" t="s">
        <v>22</v>
      </c>
      <c r="G492" s="6" t="s">
        <v>81</v>
      </c>
      <c r="H492" s="6" t="s">
        <v>38</v>
      </c>
      <c r="I492" s="6" t="s">
        <v>38</v>
      </c>
      <c r="J492" s="8" t="s">
        <v>589</v>
      </c>
      <c r="K492" s="5" t="s">
        <v>590</v>
      </c>
      <c r="L492" s="7" t="s">
        <v>591</v>
      </c>
      <c r="M492" s="9">
        <v>51141</v>
      </c>
      <c r="N492" s="5" t="s">
        <v>592</v>
      </c>
      <c r="O492" s="32">
        <v>44488.4812100347</v>
      </c>
      <c r="Q492" s="28" t="s">
        <v>600</v>
      </c>
      <c r="R492" s="29" t="s">
        <v>38</v>
      </c>
      <c r="S492" s="28" t="s">
        <v>111</v>
      </c>
      <c r="T492" s="28" t="s">
        <v>182</v>
      </c>
      <c r="U492" s="5" t="s">
        <v>183</v>
      </c>
      <c r="V492" s="30" t="s">
        <v>593</v>
      </c>
      <c r="W492" s="7" t="s">
        <v>603</v>
      </c>
      <c r="X492" s="7" t="s">
        <v>1360</v>
      </c>
      <c r="Y492" s="5" t="s">
        <v>235</v>
      </c>
      <c r="Z492" s="5" t="s">
        <v>38</v>
      </c>
      <c r="AA492" s="6" t="s">
        <v>38</v>
      </c>
      <c r="AB492" s="6" t="s">
        <v>38</v>
      </c>
      <c r="AC492" s="6" t="s">
        <v>38</v>
      </c>
      <c r="AD492" s="6" t="s">
        <v>38</v>
      </c>
      <c r="AE492" s="6" t="s">
        <v>38</v>
      </c>
    </row>
    <row r="493">
      <c r="A493" s="28" t="s">
        <v>596</v>
      </c>
      <c r="B493" s="6" t="s">
        <v>588</v>
      </c>
      <c r="C493" s="6" t="s">
        <v>438</v>
      </c>
      <c r="D493" s="7" t="s">
        <v>34</v>
      </c>
      <c r="E493" s="28" t="s">
        <v>35</v>
      </c>
      <c r="F493" s="5" t="s">
        <v>22</v>
      </c>
      <c r="G493" s="6" t="s">
        <v>81</v>
      </c>
      <c r="H493" s="6" t="s">
        <v>38</v>
      </c>
      <c r="I493" s="6" t="s">
        <v>38</v>
      </c>
      <c r="J493" s="8" t="s">
        <v>589</v>
      </c>
      <c r="K493" s="5" t="s">
        <v>590</v>
      </c>
      <c r="L493" s="7" t="s">
        <v>591</v>
      </c>
      <c r="M493" s="9">
        <v>51121</v>
      </c>
      <c r="N493" s="5" t="s">
        <v>181</v>
      </c>
      <c r="O493" s="32">
        <v>44488.4812246528</v>
      </c>
      <c r="P493" s="33">
        <v>44494.4801829861</v>
      </c>
      <c r="Q493" s="28" t="s">
        <v>595</v>
      </c>
      <c r="R493" s="29" t="s">
        <v>38</v>
      </c>
      <c r="S493" s="28" t="s">
        <v>111</v>
      </c>
      <c r="T493" s="28" t="s">
        <v>327</v>
      </c>
      <c r="U493" s="5" t="s">
        <v>328</v>
      </c>
      <c r="V493" s="30" t="s">
        <v>593</v>
      </c>
      <c r="W493" s="7" t="s">
        <v>597</v>
      </c>
      <c r="X493" s="7" t="s">
        <v>1360</v>
      </c>
      <c r="Y493" s="5" t="s">
        <v>235</v>
      </c>
      <c r="Z493" s="5" t="s">
        <v>807</v>
      </c>
      <c r="AA493" s="6" t="s">
        <v>38</v>
      </c>
      <c r="AB493" s="6" t="s">
        <v>38</v>
      </c>
      <c r="AC493" s="6" t="s">
        <v>38</v>
      </c>
      <c r="AD493" s="6" t="s">
        <v>38</v>
      </c>
      <c r="AE493" s="6" t="s">
        <v>38</v>
      </c>
    </row>
    <row r="494">
      <c r="A494" s="28" t="s">
        <v>1443</v>
      </c>
      <c r="B494" s="6" t="s">
        <v>576</v>
      </c>
      <c r="C494" s="6" t="s">
        <v>438</v>
      </c>
      <c r="D494" s="7" t="s">
        <v>34</v>
      </c>
      <c r="E494" s="28" t="s">
        <v>35</v>
      </c>
      <c r="F494" s="5" t="s">
        <v>22</v>
      </c>
      <c r="G494" s="6" t="s">
        <v>107</v>
      </c>
      <c r="H494" s="6" t="s">
        <v>38</v>
      </c>
      <c r="I494" s="6" t="s">
        <v>38</v>
      </c>
      <c r="J494" s="8" t="s">
        <v>364</v>
      </c>
      <c r="K494" s="5" t="s">
        <v>365</v>
      </c>
      <c r="L494" s="7" t="s">
        <v>366</v>
      </c>
      <c r="M494" s="9">
        <v>549200</v>
      </c>
      <c r="N494" s="5" t="s">
        <v>181</v>
      </c>
      <c r="O494" s="32">
        <v>44488.4812385764</v>
      </c>
      <c r="P494" s="33">
        <v>44494.4801829861</v>
      </c>
      <c r="Q494" s="28" t="s">
        <v>38</v>
      </c>
      <c r="R494" s="29" t="s">
        <v>38</v>
      </c>
      <c r="S494" s="28" t="s">
        <v>111</v>
      </c>
      <c r="T494" s="28" t="s">
        <v>327</v>
      </c>
      <c r="U494" s="5" t="s">
        <v>328</v>
      </c>
      <c r="V494" s="28" t="s">
        <v>134</v>
      </c>
      <c r="W494" s="7" t="s">
        <v>1444</v>
      </c>
      <c r="X494" s="7" t="s">
        <v>38</v>
      </c>
      <c r="Y494" s="5" t="s">
        <v>235</v>
      </c>
      <c r="Z494" s="5" t="s">
        <v>1405</v>
      </c>
      <c r="AA494" s="6" t="s">
        <v>38</v>
      </c>
      <c r="AB494" s="6" t="s">
        <v>38</v>
      </c>
      <c r="AC494" s="6" t="s">
        <v>38</v>
      </c>
      <c r="AD494" s="6" t="s">
        <v>38</v>
      </c>
      <c r="AE494" s="6" t="s">
        <v>38</v>
      </c>
    </row>
    <row r="495">
      <c r="A495" s="28" t="s">
        <v>1240</v>
      </c>
      <c r="B495" s="6" t="s">
        <v>1239</v>
      </c>
      <c r="C495" s="6" t="s">
        <v>438</v>
      </c>
      <c r="D495" s="7" t="s">
        <v>34</v>
      </c>
      <c r="E495" s="28" t="s">
        <v>35</v>
      </c>
      <c r="F495" s="5" t="s">
        <v>22</v>
      </c>
      <c r="G495" s="6" t="s">
        <v>177</v>
      </c>
      <c r="H495" s="6" t="s">
        <v>38</v>
      </c>
      <c r="I495" s="6" t="s">
        <v>38</v>
      </c>
      <c r="J495" s="8" t="s">
        <v>701</v>
      </c>
      <c r="K495" s="5" t="s">
        <v>702</v>
      </c>
      <c r="L495" s="7" t="s">
        <v>703</v>
      </c>
      <c r="M495" s="9">
        <v>52811</v>
      </c>
      <c r="N495" s="5" t="s">
        <v>181</v>
      </c>
      <c r="O495" s="32">
        <v>44488.4812532407</v>
      </c>
      <c r="P495" s="33">
        <v>44494.4801831829</v>
      </c>
      <c r="Q495" s="28" t="s">
        <v>1238</v>
      </c>
      <c r="R495" s="29" t="s">
        <v>1445</v>
      </c>
      <c r="S495" s="28" t="s">
        <v>111</v>
      </c>
      <c r="T495" s="28" t="s">
        <v>253</v>
      </c>
      <c r="U495" s="5" t="s">
        <v>254</v>
      </c>
      <c r="V495" s="28" t="s">
        <v>705</v>
      </c>
      <c r="W495" s="7" t="s">
        <v>1241</v>
      </c>
      <c r="X495" s="7" t="s">
        <v>1360</v>
      </c>
      <c r="Y495" s="5" t="s">
        <v>235</v>
      </c>
      <c r="Z495" s="5" t="s">
        <v>1113</v>
      </c>
      <c r="AA495" s="6" t="s">
        <v>38</v>
      </c>
      <c r="AB495" s="6" t="s">
        <v>38</v>
      </c>
      <c r="AC495" s="6" t="s">
        <v>38</v>
      </c>
      <c r="AD495" s="6" t="s">
        <v>38</v>
      </c>
      <c r="AE495" s="6" t="s">
        <v>38</v>
      </c>
    </row>
    <row r="496">
      <c r="A496" s="28" t="s">
        <v>1244</v>
      </c>
      <c r="B496" s="6" t="s">
        <v>1243</v>
      </c>
      <c r="C496" s="6" t="s">
        <v>438</v>
      </c>
      <c r="D496" s="7" t="s">
        <v>34</v>
      </c>
      <c r="E496" s="28" t="s">
        <v>35</v>
      </c>
      <c r="F496" s="5" t="s">
        <v>22</v>
      </c>
      <c r="G496" s="6" t="s">
        <v>177</v>
      </c>
      <c r="H496" s="6" t="s">
        <v>38</v>
      </c>
      <c r="I496" s="6" t="s">
        <v>38</v>
      </c>
      <c r="J496" s="8" t="s">
        <v>701</v>
      </c>
      <c r="K496" s="5" t="s">
        <v>702</v>
      </c>
      <c r="L496" s="7" t="s">
        <v>703</v>
      </c>
      <c r="M496" s="9">
        <v>52821</v>
      </c>
      <c r="N496" s="5" t="s">
        <v>181</v>
      </c>
      <c r="O496" s="32">
        <v>44488.4812714931</v>
      </c>
      <c r="P496" s="33">
        <v>44494.4801831829</v>
      </c>
      <c r="Q496" s="28" t="s">
        <v>1242</v>
      </c>
      <c r="R496" s="29" t="s">
        <v>38</v>
      </c>
      <c r="S496" s="28" t="s">
        <v>111</v>
      </c>
      <c r="T496" s="28" t="s">
        <v>253</v>
      </c>
      <c r="U496" s="5" t="s">
        <v>254</v>
      </c>
      <c r="V496" s="28" t="s">
        <v>705</v>
      </c>
      <c r="W496" s="7" t="s">
        <v>1245</v>
      </c>
      <c r="X496" s="7" t="s">
        <v>1360</v>
      </c>
      <c r="Y496" s="5" t="s">
        <v>235</v>
      </c>
      <c r="Z496" s="5" t="s">
        <v>1113</v>
      </c>
      <c r="AA496" s="6" t="s">
        <v>38</v>
      </c>
      <c r="AB496" s="6" t="s">
        <v>38</v>
      </c>
      <c r="AC496" s="6" t="s">
        <v>38</v>
      </c>
      <c r="AD496" s="6" t="s">
        <v>38</v>
      </c>
      <c r="AE496" s="6" t="s">
        <v>38</v>
      </c>
    </row>
    <row r="497">
      <c r="A497" s="28" t="s">
        <v>1390</v>
      </c>
      <c r="B497" s="6" t="s">
        <v>852</v>
      </c>
      <c r="C497" s="6" t="s">
        <v>853</v>
      </c>
      <c r="D497" s="7" t="s">
        <v>34</v>
      </c>
      <c r="E497" s="28" t="s">
        <v>35</v>
      </c>
      <c r="F497" s="5" t="s">
        <v>228</v>
      </c>
      <c r="G497" s="6" t="s">
        <v>319</v>
      </c>
      <c r="H497" s="6" t="s">
        <v>38</v>
      </c>
      <c r="I497" s="6" t="s">
        <v>38</v>
      </c>
      <c r="J497" s="8" t="s">
        <v>204</v>
      </c>
      <c r="K497" s="5" t="s">
        <v>205</v>
      </c>
      <c r="L497" s="7" t="s">
        <v>206</v>
      </c>
      <c r="M497" s="9">
        <v>51722</v>
      </c>
      <c r="N497" s="5" t="s">
        <v>54</v>
      </c>
      <c r="O497" s="32">
        <v>44488.4812897801</v>
      </c>
      <c r="P497" s="33">
        <v>44494.4801831829</v>
      </c>
      <c r="Q497" s="28" t="s">
        <v>856</v>
      </c>
      <c r="R497" s="29" t="s">
        <v>1446</v>
      </c>
      <c r="S497" s="28" t="s">
        <v>111</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927</v>
      </c>
      <c r="B498" s="6" t="s">
        <v>926</v>
      </c>
      <c r="C498" s="6" t="s">
        <v>914</v>
      </c>
      <c r="D498" s="7" t="s">
        <v>34</v>
      </c>
      <c r="E498" s="28" t="s">
        <v>35</v>
      </c>
      <c r="F498" s="5" t="s">
        <v>22</v>
      </c>
      <c r="G498" s="6" t="s">
        <v>81</v>
      </c>
      <c r="H498" s="6" t="s">
        <v>38</v>
      </c>
      <c r="I498" s="6" t="s">
        <v>38</v>
      </c>
      <c r="J498" s="8" t="s">
        <v>324</v>
      </c>
      <c r="K498" s="5" t="s">
        <v>325</v>
      </c>
      <c r="L498" s="7" t="s">
        <v>326</v>
      </c>
      <c r="M498" s="9">
        <v>51921</v>
      </c>
      <c r="N498" s="5" t="s">
        <v>181</v>
      </c>
      <c r="O498" s="32">
        <v>44488.4812908565</v>
      </c>
      <c r="P498" s="33">
        <v>44494.4801831829</v>
      </c>
      <c r="Q498" s="28" t="s">
        <v>925</v>
      </c>
      <c r="R498" s="29" t="s">
        <v>38</v>
      </c>
      <c r="S498" s="28" t="s">
        <v>111</v>
      </c>
      <c r="T498" s="28" t="s">
        <v>280</v>
      </c>
      <c r="U498" s="5" t="s">
        <v>254</v>
      </c>
      <c r="V498" s="28" t="s">
        <v>329</v>
      </c>
      <c r="W498" s="7" t="s">
        <v>928</v>
      </c>
      <c r="X498" s="7" t="s">
        <v>1360</v>
      </c>
      <c r="Y498" s="5" t="s">
        <v>235</v>
      </c>
      <c r="Z498" s="5" t="s">
        <v>975</v>
      </c>
      <c r="AA498" s="6" t="s">
        <v>38</v>
      </c>
      <c r="AB498" s="6" t="s">
        <v>38</v>
      </c>
      <c r="AC498" s="6" t="s">
        <v>38</v>
      </c>
      <c r="AD498" s="6" t="s">
        <v>38</v>
      </c>
      <c r="AE498" s="6" t="s">
        <v>38</v>
      </c>
    </row>
    <row r="499">
      <c r="A499" s="28" t="s">
        <v>1359</v>
      </c>
      <c r="B499" s="6" t="s">
        <v>1294</v>
      </c>
      <c r="C499" s="6" t="s">
        <v>1358</v>
      </c>
      <c r="D499" s="7" t="s">
        <v>34</v>
      </c>
      <c r="E499" s="28" t="s">
        <v>35</v>
      </c>
      <c r="F499" s="5" t="s">
        <v>22</v>
      </c>
      <c r="G499" s="6" t="s">
        <v>81</v>
      </c>
      <c r="H499" s="6" t="s">
        <v>38</v>
      </c>
      <c r="I499" s="6" t="s">
        <v>38</v>
      </c>
      <c r="J499" s="8" t="s">
        <v>300</v>
      </c>
      <c r="K499" s="5" t="s">
        <v>301</v>
      </c>
      <c r="L499" s="7" t="s">
        <v>302</v>
      </c>
      <c r="M499" s="9">
        <v>53151</v>
      </c>
      <c r="N499" s="5" t="s">
        <v>181</v>
      </c>
      <c r="O499" s="32">
        <v>44488.4813045949</v>
      </c>
      <c r="P499" s="33">
        <v>44494.4801833681</v>
      </c>
      <c r="Q499" s="28" t="s">
        <v>1298</v>
      </c>
      <c r="R499" s="29" t="s">
        <v>1447</v>
      </c>
      <c r="S499" s="28" t="s">
        <v>111</v>
      </c>
      <c r="T499" s="28" t="s">
        <v>303</v>
      </c>
      <c r="U499" s="5" t="s">
        <v>183</v>
      </c>
      <c r="V499" s="28" t="s">
        <v>304</v>
      </c>
      <c r="W499" s="7" t="s">
        <v>1299</v>
      </c>
      <c r="X499" s="7" t="s">
        <v>46</v>
      </c>
      <c r="Y499" s="5" t="s">
        <v>235</v>
      </c>
      <c r="Z499" s="5" t="s">
        <v>38</v>
      </c>
      <c r="AA499" s="6" t="s">
        <v>38</v>
      </c>
      <c r="AB499" s="6" t="s">
        <v>38</v>
      </c>
      <c r="AC499" s="6" t="s">
        <v>38</v>
      </c>
      <c r="AD499" s="6" t="s">
        <v>38</v>
      </c>
      <c r="AE499" s="6" t="s">
        <v>38</v>
      </c>
    </row>
    <row r="500">
      <c r="A500" s="28" t="s">
        <v>1365</v>
      </c>
      <c r="B500" s="6" t="s">
        <v>225</v>
      </c>
      <c r="C500" s="6" t="s">
        <v>215</v>
      </c>
      <c r="D500" s="7" t="s">
        <v>34</v>
      </c>
      <c r="E500" s="28" t="s">
        <v>35</v>
      </c>
      <c r="F500" s="5" t="s">
        <v>228</v>
      </c>
      <c r="G500" s="6" t="s">
        <v>107</v>
      </c>
      <c r="H500" s="6" t="s">
        <v>38</v>
      </c>
      <c r="I500" s="6" t="s">
        <v>38</v>
      </c>
      <c r="J500" s="8" t="s">
        <v>204</v>
      </c>
      <c r="K500" s="5" t="s">
        <v>205</v>
      </c>
      <c r="L500" s="7" t="s">
        <v>206</v>
      </c>
      <c r="M500" s="9">
        <v>531701</v>
      </c>
      <c r="N500" s="5" t="s">
        <v>844</v>
      </c>
      <c r="O500" s="32">
        <v>44488.4813199884</v>
      </c>
      <c r="P500" s="33">
        <v>44494.4801833681</v>
      </c>
      <c r="Q500" s="28" t="s">
        <v>229</v>
      </c>
      <c r="R500" s="31" t="s">
        <v>1448</v>
      </c>
      <c r="S500" s="28" t="s">
        <v>111</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1446</v>
      </c>
      <c r="B501" s="6" t="s">
        <v>852</v>
      </c>
      <c r="C501" s="6" t="s">
        <v>853</v>
      </c>
      <c r="D501" s="7" t="s">
        <v>34</v>
      </c>
      <c r="E501" s="28" t="s">
        <v>35</v>
      </c>
      <c r="F501" s="5" t="s">
        <v>228</v>
      </c>
      <c r="G501" s="6" t="s">
        <v>319</v>
      </c>
      <c r="H501" s="6" t="s">
        <v>38</v>
      </c>
      <c r="I501" s="6" t="s">
        <v>38</v>
      </c>
      <c r="J501" s="8" t="s">
        <v>204</v>
      </c>
      <c r="K501" s="5" t="s">
        <v>205</v>
      </c>
      <c r="L501" s="7" t="s">
        <v>206</v>
      </c>
      <c r="M501" s="9">
        <v>51723</v>
      </c>
      <c r="N501" s="5" t="s">
        <v>844</v>
      </c>
      <c r="O501" s="32">
        <v>44488.4813212616</v>
      </c>
      <c r="P501" s="33">
        <v>44494.4801833681</v>
      </c>
      <c r="Q501" s="28" t="s">
        <v>1390</v>
      </c>
      <c r="R501" s="29" t="s">
        <v>1449</v>
      </c>
      <c r="S501" s="28" t="s">
        <v>111</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1398</v>
      </c>
      <c r="B502" s="6" t="s">
        <v>1396</v>
      </c>
      <c r="C502" s="6" t="s">
        <v>1397</v>
      </c>
      <c r="D502" s="7" t="s">
        <v>34</v>
      </c>
      <c r="E502" s="28" t="s">
        <v>35</v>
      </c>
      <c r="F502" s="5" t="s">
        <v>228</v>
      </c>
      <c r="G502" s="6" t="s">
        <v>319</v>
      </c>
      <c r="H502" s="6" t="s">
        <v>38</v>
      </c>
      <c r="I502" s="6" t="s">
        <v>38</v>
      </c>
      <c r="J502" s="8" t="s">
        <v>204</v>
      </c>
      <c r="K502" s="5" t="s">
        <v>205</v>
      </c>
      <c r="L502" s="7" t="s">
        <v>206</v>
      </c>
      <c r="M502" s="9">
        <v>541001</v>
      </c>
      <c r="N502" s="5" t="s">
        <v>844</v>
      </c>
      <c r="O502" s="32">
        <v>44488.4813228819</v>
      </c>
      <c r="P502" s="33">
        <v>44494.4801833681</v>
      </c>
      <c r="Q502" s="28" t="s">
        <v>1395</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97</v>
      </c>
      <c r="B503" s="6" t="s">
        <v>92</v>
      </c>
      <c r="C503" s="6" t="s">
        <v>50</v>
      </c>
      <c r="D503" s="7" t="s">
        <v>34</v>
      </c>
      <c r="E503" s="28" t="s">
        <v>35</v>
      </c>
      <c r="F503" s="5" t="s">
        <v>93</v>
      </c>
      <c r="G503" s="6" t="s">
        <v>37</v>
      </c>
      <c r="H503" s="6" t="s">
        <v>38</v>
      </c>
      <c r="I503" s="6" t="s">
        <v>38</v>
      </c>
      <c r="J503" s="8" t="s">
        <v>94</v>
      </c>
      <c r="K503" s="5" t="s">
        <v>95</v>
      </c>
      <c r="L503" s="7" t="s">
        <v>96</v>
      </c>
      <c r="M503" s="9">
        <v>50131</v>
      </c>
      <c r="N503" s="5" t="s">
        <v>42</v>
      </c>
      <c r="O503" s="32">
        <v>44488.4813237616</v>
      </c>
      <c r="P503" s="33">
        <v>44494.4801835301</v>
      </c>
      <c r="Q503" s="28" t="s">
        <v>91</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422</v>
      </c>
      <c r="B504" s="6" t="s">
        <v>418</v>
      </c>
      <c r="C504" s="6" t="s">
        <v>174</v>
      </c>
      <c r="D504" s="7" t="s">
        <v>34</v>
      </c>
      <c r="E504" s="28" t="s">
        <v>35</v>
      </c>
      <c r="F504" s="5" t="s">
        <v>22</v>
      </c>
      <c r="G504" s="6" t="s">
        <v>177</v>
      </c>
      <c r="H504" s="6" t="s">
        <v>38</v>
      </c>
      <c r="I504" s="6" t="s">
        <v>38</v>
      </c>
      <c r="J504" s="8" t="s">
        <v>419</v>
      </c>
      <c r="K504" s="5" t="s">
        <v>420</v>
      </c>
      <c r="L504" s="7" t="s">
        <v>421</v>
      </c>
      <c r="M504" s="9">
        <v>50681</v>
      </c>
      <c r="N504" s="5" t="s">
        <v>181</v>
      </c>
      <c r="O504" s="32">
        <v>44488.4813250347</v>
      </c>
      <c r="P504" s="33">
        <v>44494.4801835301</v>
      </c>
      <c r="Q504" s="28" t="s">
        <v>417</v>
      </c>
      <c r="R504" s="29" t="s">
        <v>38</v>
      </c>
      <c r="S504" s="28" t="s">
        <v>111</v>
      </c>
      <c r="T504" s="28" t="s">
        <v>253</v>
      </c>
      <c r="U504" s="5" t="s">
        <v>254</v>
      </c>
      <c r="V504" s="28" t="s">
        <v>423</v>
      </c>
      <c r="W504" s="7" t="s">
        <v>424</v>
      </c>
      <c r="X504" s="7" t="s">
        <v>1360</v>
      </c>
      <c r="Y504" s="5" t="s">
        <v>186</v>
      </c>
      <c r="Z504" s="5" t="s">
        <v>1440</v>
      </c>
      <c r="AA504" s="6" t="s">
        <v>38</v>
      </c>
      <c r="AB504" s="6" t="s">
        <v>38</v>
      </c>
      <c r="AC504" s="6" t="s">
        <v>38</v>
      </c>
      <c r="AD504" s="6" t="s">
        <v>38</v>
      </c>
      <c r="AE50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64293cb23764a2a"/>
    <hyperlink ref="E2" r:id="Rb286c78a1a854d71"/>
    <hyperlink ref="A3" r:id="Rfe6206a6d70a4120"/>
    <hyperlink ref="E3" r:id="R0e1bc3544f014b88"/>
    <hyperlink ref="A4" r:id="Rdafeac3ef504422f"/>
    <hyperlink ref="E4" r:id="Raf3aeda05dd6464f"/>
    <hyperlink ref="R4" r:id="Re2640a8e95dc40d7"/>
    <hyperlink ref="A5" r:id="R891f006188a74cd9"/>
    <hyperlink ref="E5" r:id="Rba064c97d4a341df"/>
    <hyperlink ref="R5" r:id="R6156e29a3cfc4976"/>
    <hyperlink ref="A6" r:id="R7834458ef3604098"/>
    <hyperlink ref="E6" r:id="R6141da7b59674703"/>
    <hyperlink ref="A7" r:id="R93bb8ec354e24600"/>
    <hyperlink ref="E7" r:id="Ra13d2a677c014a4a"/>
    <hyperlink ref="A8" r:id="R9408dc5d133a40bf"/>
    <hyperlink ref="E8" r:id="Rd8aa8c994d20489c"/>
    <hyperlink ref="R8" r:id="Rcd4a4c94999d46b1"/>
    <hyperlink ref="A9" r:id="Rd7b3f0683d4e469b"/>
    <hyperlink ref="E9" r:id="R7ad6ceeff6a84038"/>
    <hyperlink ref="R9" r:id="R8e77e3a135f24219"/>
    <hyperlink ref="A10" r:id="R28100488d74c4304"/>
    <hyperlink ref="E10" r:id="R84c07df8356240cc"/>
    <hyperlink ref="A11" r:id="R77931d7cfcb74ea4"/>
    <hyperlink ref="E11" r:id="R154c3e24d6ea425c"/>
    <hyperlink ref="A12" r:id="R8fa3a2e860a64ba2"/>
    <hyperlink ref="E12" r:id="R85ae3a502aef4452"/>
    <hyperlink ref="A13" r:id="R579615341ae34c59"/>
    <hyperlink ref="E13" r:id="R928606ae67c34f5b"/>
    <hyperlink ref="A14" r:id="Rdd6cf1b62d76422d"/>
    <hyperlink ref="E14" r:id="Rfbce00790df74f37"/>
    <hyperlink ref="A15" r:id="Ref6babfe3b0346b3"/>
    <hyperlink ref="E15" r:id="R4085c9c8dd1349cd"/>
    <hyperlink ref="R15" r:id="Rbc12cf01b7104894"/>
    <hyperlink ref="A16" r:id="R2bd94439c28b4c0b"/>
    <hyperlink ref="E16" r:id="R68da0206a3324572"/>
    <hyperlink ref="A17" r:id="R83a05ab8f9b047fc"/>
    <hyperlink ref="E17" r:id="R5875a4e4cfe64188"/>
    <hyperlink ref="S17" r:id="Rf637da1a32be49f4"/>
    <hyperlink ref="V17" r:id="Rf49e3703e1054e2b"/>
    <hyperlink ref="A18" r:id="R380579270e32442a"/>
    <hyperlink ref="E18" r:id="Rc769c416b4bf4e75"/>
    <hyperlink ref="S18" r:id="R4867b9cdb4c14c94"/>
    <hyperlink ref="V18" r:id="R045f3e2e64cf4c34"/>
    <hyperlink ref="A19" r:id="R83e0f40d31114010"/>
    <hyperlink ref="E19" r:id="Rf73d2eb12f554454"/>
    <hyperlink ref="S19" r:id="R2c6ae5af8c6f4951"/>
    <hyperlink ref="V19" r:id="R6f62257821ae46a6"/>
    <hyperlink ref="A20" r:id="R8b71bfea34c646eb"/>
    <hyperlink ref="E20" r:id="Rd1e290bf40014836"/>
    <hyperlink ref="S20" r:id="Rd3795d472d1c41f6"/>
    <hyperlink ref="V20" r:id="R92b1a177415e40a9"/>
    <hyperlink ref="A21" r:id="Ree6f4f41ff8f49c5"/>
    <hyperlink ref="E21" r:id="R5dc1c0da78894833"/>
    <hyperlink ref="S21" r:id="Rd54578317c2e42aa"/>
    <hyperlink ref="V21" r:id="R4e2defe85d61472b"/>
    <hyperlink ref="A22" r:id="R9d431c9b52884da3"/>
    <hyperlink ref="E22" r:id="R465288b201aa48c7"/>
    <hyperlink ref="S22" r:id="R188aad05348c4593"/>
    <hyperlink ref="A23" r:id="Raeff2d4fda2c4cbf"/>
    <hyperlink ref="E23" r:id="R4972b7457f7f4a9d"/>
    <hyperlink ref="S23" r:id="R48f599557cbc45f1"/>
    <hyperlink ref="V23" r:id="Rc71b67dc5fa8437f"/>
    <hyperlink ref="A24" r:id="Rd5ff325f6d1e4020"/>
    <hyperlink ref="E24" r:id="R499c8800d3bd4aaf"/>
    <hyperlink ref="S24" r:id="R0f3bef34929243fe"/>
    <hyperlink ref="V24" r:id="R1452597ccbc24bf4"/>
    <hyperlink ref="A25" r:id="R724bcefee4424aff"/>
    <hyperlink ref="E25" r:id="R69c99d77fb5946f4"/>
    <hyperlink ref="S25" r:id="Rb449b871164249f3"/>
    <hyperlink ref="V25" r:id="R3dccfcd889b84f3b"/>
    <hyperlink ref="A26" r:id="Rd9410feb103c47cf"/>
    <hyperlink ref="E26" r:id="R7997e1706f4d4392"/>
    <hyperlink ref="A27" r:id="R56e458072035475a"/>
    <hyperlink ref="E27" r:id="R232b12d6943d441f"/>
    <hyperlink ref="S27" r:id="Rd8985831cae64bf6"/>
    <hyperlink ref="V27" r:id="R55737c0e327e4a1c"/>
    <hyperlink ref="A28" r:id="Rafa276eaef1f4fea"/>
    <hyperlink ref="E28" r:id="Rf1e96cf1d02e4d4f"/>
    <hyperlink ref="S28" r:id="R3ecbeae34fcf46d0"/>
    <hyperlink ref="T28" r:id="R49b9e28f3e974f13"/>
    <hyperlink ref="V28" r:id="R14a26cca3df048df"/>
    <hyperlink ref="A29" r:id="R3938aecbb89c4541"/>
    <hyperlink ref="E29" r:id="Rc135fa28cead4d23"/>
    <hyperlink ref="R29" r:id="R40559b80c5614530"/>
    <hyperlink ref="S29" r:id="R8ac07e5c7a894cd7"/>
    <hyperlink ref="T29" r:id="Rd826e02c631141f4"/>
    <hyperlink ref="V29" r:id="Rc313937b57594a75"/>
    <hyperlink ref="A30" r:id="R7b76e18643064b3b"/>
    <hyperlink ref="E30" r:id="Rd2df63aa99194497"/>
    <hyperlink ref="R30" r:id="Raccf634380bc4b0a"/>
    <hyperlink ref="S30" r:id="R071f21e7bade4f0b"/>
    <hyperlink ref="V30" r:id="R3c964c7121114da9"/>
    <hyperlink ref="A31" r:id="Rb8ca3d71879f4810"/>
    <hyperlink ref="E31" r:id="R57d0b276335644de"/>
    <hyperlink ref="S31" r:id="R528c05c91a9640c7"/>
    <hyperlink ref="V31" r:id="R584b6981f7494172"/>
    <hyperlink ref="A32" r:id="Recb52b5322af4eaa"/>
    <hyperlink ref="E32" r:id="R601bad0c387c4365"/>
    <hyperlink ref="S32" r:id="R9adb543d441047f9"/>
    <hyperlink ref="T32" r:id="R0a212fe2e6ed4996"/>
    <hyperlink ref="V32" r:id="R2fe33c0d8a334ac1"/>
    <hyperlink ref="A33" r:id="Rfca9d9ea68b34ab4"/>
    <hyperlink ref="E33" r:id="R3e8024ac1b164bc4"/>
    <hyperlink ref="R33" r:id="R69fbadac5e764463"/>
    <hyperlink ref="S33" r:id="R4e754b7d8da14277"/>
    <hyperlink ref="A34" r:id="R98697b616c3142bb"/>
    <hyperlink ref="E34" r:id="Rcbc05186bf3549f9"/>
    <hyperlink ref="R34" r:id="Rccc54d8c4bb14e3b"/>
    <hyperlink ref="S34" r:id="R3725519184664e40"/>
    <hyperlink ref="T34" r:id="R96ba7e21f2ca44b3"/>
    <hyperlink ref="V34" r:id="Rb0a376b149d54239"/>
    <hyperlink ref="A35" r:id="R7e95f6424788464b"/>
    <hyperlink ref="E35" r:id="R33f49743d476488b"/>
    <hyperlink ref="S35" r:id="Ra4d9ce5adc324b1d"/>
    <hyperlink ref="T35" r:id="Rfcd03e59868d4e76"/>
    <hyperlink ref="V35" r:id="R5e39bb35fbba4243"/>
    <hyperlink ref="A36" r:id="R325d3bbe3a2a4aeb"/>
    <hyperlink ref="E36" r:id="R978645b257d34acc"/>
    <hyperlink ref="R36" r:id="R326d6b11130a4c45"/>
    <hyperlink ref="S36" r:id="R4ebf0b50ea9c46f3"/>
    <hyperlink ref="T36" r:id="R3d52b5ece80e4a15"/>
    <hyperlink ref="V36" r:id="R070da20ffd4f48bf"/>
    <hyperlink ref="A37" r:id="Ra926313ae75b49e8"/>
    <hyperlink ref="E37" r:id="R29604909c5374980"/>
    <hyperlink ref="R37" r:id="Rc8f07daa21f54b88"/>
    <hyperlink ref="S37" r:id="Rd5876c3999544187"/>
    <hyperlink ref="T37" r:id="Rae0462de0d804d7b"/>
    <hyperlink ref="V37" r:id="R6e9c6e08ee3d4927"/>
    <hyperlink ref="A38" r:id="Ref551a5dcff34354"/>
    <hyperlink ref="E38" r:id="R20284d0bfbdc41b8"/>
    <hyperlink ref="R38" r:id="R6e9e55f5f9af44b8"/>
    <hyperlink ref="S38" r:id="Rf5e2804e4dc0496e"/>
    <hyperlink ref="T38" r:id="R4013140491994ad6"/>
    <hyperlink ref="V38" r:id="R2a1c996abda64273"/>
    <hyperlink ref="A39" r:id="R662698210d5a42b7"/>
    <hyperlink ref="E39" r:id="R980c12483ad247bc"/>
    <hyperlink ref="R39" r:id="R0320357c86d64f56"/>
    <hyperlink ref="S39" r:id="R85f01284f8ec4d7b"/>
    <hyperlink ref="T39" r:id="Red494d9c9e7e4d7f"/>
    <hyperlink ref="V39" r:id="Rfd28a7a016b14c24"/>
    <hyperlink ref="A40" r:id="R7be82011e09a45d7"/>
    <hyperlink ref="E40" r:id="Ra04edc1d0cac4eec"/>
    <hyperlink ref="R40" r:id="R72167bf9b84f4e70"/>
    <hyperlink ref="S40" r:id="Rc249adc171044d5c"/>
    <hyperlink ref="T40" r:id="Rbcaa280f846f4832"/>
    <hyperlink ref="V40" r:id="R133ce452c988467c"/>
    <hyperlink ref="A41" r:id="R01fc9e46bd5541cc"/>
    <hyperlink ref="E41" r:id="Rb307472cd3544643"/>
    <hyperlink ref="R41" r:id="Rdc49ddf24a7640de"/>
    <hyperlink ref="S41" r:id="Rd723a722f50d46c8"/>
    <hyperlink ref="T41" r:id="R4b72c28b264c43bf"/>
    <hyperlink ref="V41" r:id="R721c39b4081b4895"/>
    <hyperlink ref="A42" r:id="Rf809593154e8497e"/>
    <hyperlink ref="E42" r:id="Re49aafd503554573"/>
    <hyperlink ref="S42" r:id="Ra09fc1e66e424df3"/>
    <hyperlink ref="T42" r:id="R5f5803a0817e4c34"/>
    <hyperlink ref="V42" r:id="Re09bd4601aee47f4"/>
    <hyperlink ref="A43" r:id="Rf02c0198c0494950"/>
    <hyperlink ref="E43" r:id="R2623448bfff94686"/>
    <hyperlink ref="S43" r:id="R0fd23dafeef94bae"/>
    <hyperlink ref="T43" r:id="R862b46e02d71415e"/>
    <hyperlink ref="V43" r:id="R71829843b59c4c21"/>
    <hyperlink ref="A44" r:id="Rea5e1fff940043b2"/>
    <hyperlink ref="E44" r:id="Rae4b1cfafb924697"/>
    <hyperlink ref="S44" r:id="Rd7b0075044b647c0"/>
    <hyperlink ref="T44" r:id="R1d45e6a06c3b43b0"/>
    <hyperlink ref="V44" r:id="Rb67348cf268a454b"/>
    <hyperlink ref="E45" r:id="R9e675464c0b14a62"/>
    <hyperlink ref="S45" r:id="R10d3b9095fa541f8"/>
    <hyperlink ref="T45" r:id="R4e4ccccd801043b2"/>
    <hyperlink ref="V45" r:id="R122ec8f374f5425b"/>
    <hyperlink ref="E46" r:id="Rc615a5cdd0014ce7"/>
    <hyperlink ref="S46" r:id="R0c5730cfc20440b3"/>
    <hyperlink ref="T46" r:id="R82f9250fb8ce4bdc"/>
    <hyperlink ref="V46" r:id="R88d229588416435e"/>
    <hyperlink ref="E47" r:id="R948c37d1e2f9469d"/>
    <hyperlink ref="S47" r:id="R8ef2d5b2a4e64510"/>
    <hyperlink ref="T47" r:id="R38dee7478b6d4faa"/>
    <hyperlink ref="V47" r:id="R86d44b66ca5649a6"/>
    <hyperlink ref="A48" r:id="Rf41bae7866044769"/>
    <hyperlink ref="E48" r:id="Rfa29927c88974511"/>
    <hyperlink ref="R48" r:id="Refd8e2088a4642bd"/>
    <hyperlink ref="S48" r:id="R02492c7fe08843a4"/>
    <hyperlink ref="A49" r:id="R5142a1a6a6cc4422"/>
    <hyperlink ref="E49" r:id="R18fb5b7be8a540d5"/>
    <hyperlink ref="R49" r:id="R71f8f5bbf322416a"/>
    <hyperlink ref="S49" r:id="R21e1be8467d8430d"/>
    <hyperlink ref="V49" r:id="R41422760642442d0"/>
    <hyperlink ref="A50" r:id="Rbd515927d0134a24"/>
    <hyperlink ref="E50" r:id="Re632651ea8ae4a21"/>
    <hyperlink ref="S50" r:id="R4aab2b66e3544c00"/>
    <hyperlink ref="T50" r:id="R5a10c33001784178"/>
    <hyperlink ref="V50" r:id="Rbeda2ae44b844cb1"/>
    <hyperlink ref="A51" r:id="R17f86f3918df4a1b"/>
    <hyperlink ref="E51" r:id="Rea50b6ba51e64072"/>
    <hyperlink ref="R51" r:id="R801dd38bdb5d4754"/>
    <hyperlink ref="S51" r:id="R4207679497e64c65"/>
    <hyperlink ref="T51" r:id="R4bb0275b1c234a0f"/>
    <hyperlink ref="V51" r:id="R2edea7e56f694f97"/>
    <hyperlink ref="A52" r:id="R0badad6e79ac43e3"/>
    <hyperlink ref="E52" r:id="R07e876732b1e4c07"/>
    <hyperlink ref="S52" r:id="R0dbf7889b716466a"/>
    <hyperlink ref="T52" r:id="R175ed76e466f4477"/>
    <hyperlink ref="V52" r:id="Re0f861a858cb474a"/>
    <hyperlink ref="A53" r:id="R6d187ad3854e4d51"/>
    <hyperlink ref="E53" r:id="R873bd2859c2f4ef5"/>
    <hyperlink ref="R53" r:id="R6b9cb9a3ee894dd3"/>
    <hyperlink ref="S53" r:id="R84ea53227ece499b"/>
    <hyperlink ref="T53" r:id="R152940af530e4da9"/>
    <hyperlink ref="V53" r:id="Rd030fbfa0b384925"/>
    <hyperlink ref="A54" r:id="Rded270d6ccdd40ee"/>
    <hyperlink ref="E54" r:id="R7fb0aa7d0c334008"/>
    <hyperlink ref="R54" r:id="Re3dcacfc41db4ce1"/>
    <hyperlink ref="S54" r:id="R80919b12392342c0"/>
    <hyperlink ref="T54" r:id="R5564c6af0433489d"/>
    <hyperlink ref="V54" r:id="R4b8436aa65fe4950"/>
    <hyperlink ref="A55" r:id="Rc6437d4164de4e0f"/>
    <hyperlink ref="E55" r:id="Ra8be4b6b9df4455a"/>
    <hyperlink ref="R55" r:id="Rb513a28c0edb4415"/>
    <hyperlink ref="S55" r:id="R34b4fca6c40247b7"/>
    <hyperlink ref="T55" r:id="Ra60eb0ec1143470f"/>
    <hyperlink ref="V55" r:id="R42176cf7a36a4624"/>
    <hyperlink ref="A56" r:id="Rc5fb355589454aad"/>
    <hyperlink ref="E56" r:id="R5ce208fed71045f3"/>
    <hyperlink ref="R56" r:id="Radf8a7f4ef1c4023"/>
    <hyperlink ref="S56" r:id="R2036603cdbf04617"/>
    <hyperlink ref="T56" r:id="R25a2a6e81e0a4148"/>
    <hyperlink ref="V56" r:id="Re5ec580e1db94759"/>
    <hyperlink ref="A57" r:id="R01a64a9e2da74056"/>
    <hyperlink ref="E57" r:id="R78d26566a2b241b6"/>
    <hyperlink ref="S57" r:id="Rc2134ceba3e7426a"/>
    <hyperlink ref="T57" r:id="Reb4b45b1cb5b4fb8"/>
    <hyperlink ref="V57" r:id="Rf42d15f2436b49e2"/>
    <hyperlink ref="A58" r:id="R2c749d4cac9d4612"/>
    <hyperlink ref="E58" r:id="Rd35a53b826974941"/>
    <hyperlink ref="R58" r:id="R08de028ea608427c"/>
    <hyperlink ref="S58" r:id="R68d4090670ba4b98"/>
    <hyperlink ref="T58" r:id="Rf4136ebba4a746be"/>
    <hyperlink ref="V58" r:id="R5de4219be6eb4b4a"/>
    <hyperlink ref="A59" r:id="R198346077c454d51"/>
    <hyperlink ref="E59" r:id="Rfb767f7a54a24cc7"/>
    <hyperlink ref="R59" r:id="R4999b18c55af4167"/>
    <hyperlink ref="S59" r:id="R50afc2169d624f07"/>
    <hyperlink ref="T59" r:id="Rfbdc626c099e4cad"/>
    <hyperlink ref="V59" r:id="R28e5ba2fa32f44eb"/>
    <hyperlink ref="A60" r:id="Rc645275f4b674c39"/>
    <hyperlink ref="E60" r:id="Rdf5d6c0f663a47ed"/>
    <hyperlink ref="R60" r:id="Rc75e79739b634e51"/>
    <hyperlink ref="S60" r:id="R08afcf523b6b44c4"/>
    <hyperlink ref="T60" r:id="R42ef1de13e224cf1"/>
    <hyperlink ref="V60" r:id="R4bd237ef18d8475b"/>
    <hyperlink ref="A61" r:id="Rb916aedd402b43b0"/>
    <hyperlink ref="E61" r:id="R09553ed9571a4e61"/>
    <hyperlink ref="R61" r:id="R02f4236fd9ba47e2"/>
    <hyperlink ref="S61" r:id="Rf409f48c86d14c71"/>
    <hyperlink ref="T61" r:id="Ra0a1d37ee64e4931"/>
    <hyperlink ref="V61" r:id="R97b21cbc389443e2"/>
    <hyperlink ref="A62" r:id="R35dd46c062c743e8"/>
    <hyperlink ref="E62" r:id="Re3a5f54be31f49de"/>
    <hyperlink ref="R62" r:id="R6057bbec63f44688"/>
    <hyperlink ref="S62" r:id="R9463f27c58374821"/>
    <hyperlink ref="T62" r:id="Rb26614c6356843df"/>
    <hyperlink ref="V62" r:id="Ra9f82e6aba824768"/>
    <hyperlink ref="A63" r:id="R2be91d3a05534035"/>
    <hyperlink ref="E63" r:id="Rf6db66ffd1a741cf"/>
    <hyperlink ref="R63" r:id="R5c6fcf47244440d9"/>
    <hyperlink ref="S63" r:id="R3184c1374a354bde"/>
    <hyperlink ref="T63" r:id="Rb3f7fbf12a5f4b8c"/>
    <hyperlink ref="V63" r:id="Re1a97244a4e44345"/>
    <hyperlink ref="A64" r:id="Reddfac1b88d141bb"/>
    <hyperlink ref="E64" r:id="Re489a6b3c5a448d9"/>
    <hyperlink ref="R64" r:id="R8910157b06ff4cad"/>
    <hyperlink ref="S64" r:id="Rabdeb031b2184e33"/>
    <hyperlink ref="T64" r:id="Re571b9a237064880"/>
    <hyperlink ref="V64" r:id="R30d0baef71314db4"/>
    <hyperlink ref="A65" r:id="R04adc09b64e64d88"/>
    <hyperlink ref="E65" r:id="R069fc7692f9a44f9"/>
    <hyperlink ref="R65" r:id="Rabed6cf8ef1b450f"/>
    <hyperlink ref="S65" r:id="R0969c7d09e4649a1"/>
    <hyperlink ref="T65" r:id="Rc88bc6cdfee048fd"/>
    <hyperlink ref="V65" r:id="R793d49294cfe45e1"/>
    <hyperlink ref="A66" r:id="R1c0e325fefb340b4"/>
    <hyperlink ref="E66" r:id="R5577f67a57864a6f"/>
    <hyperlink ref="S66" r:id="Rdf640f3d3f744bfc"/>
    <hyperlink ref="T66" r:id="R3c06ca58ca594c48"/>
    <hyperlink ref="V66" r:id="R8f12273ff11444ed"/>
    <hyperlink ref="A67" r:id="R1794f5466f064971"/>
    <hyperlink ref="E67" r:id="R68369c4432504015"/>
    <hyperlink ref="S67" r:id="R935b4a1ff3234328"/>
    <hyperlink ref="T67" r:id="R451c6d43e7b84fca"/>
    <hyperlink ref="V67" r:id="R2424fc539a6d4d6a"/>
    <hyperlink ref="A68" r:id="Refbdbbf155174220"/>
    <hyperlink ref="E68" r:id="Re67003d99c1f4042"/>
    <hyperlink ref="S68" r:id="Rb2a279d8af37431e"/>
    <hyperlink ref="T68" r:id="R51f271d3e711496a"/>
    <hyperlink ref="V68" r:id="R3c9df91fc4cd4410"/>
    <hyperlink ref="A69" r:id="Rb63e68fcf5bb4660"/>
    <hyperlink ref="E69" r:id="R67f8680b496f470d"/>
    <hyperlink ref="S69" r:id="R52a01d60d02949bc"/>
    <hyperlink ref="T69" r:id="R9fa2e4f6181e4113"/>
    <hyperlink ref="V69" r:id="Rccba893c6fa44796"/>
    <hyperlink ref="A70" r:id="Rea0ee99fedf44691"/>
    <hyperlink ref="E70" r:id="Rd9855503c78c45b7"/>
    <hyperlink ref="R70" r:id="R10c2fea0a2ac48fb"/>
    <hyperlink ref="S70" r:id="Ra4d11089e4264229"/>
    <hyperlink ref="T70" r:id="Rad065f187af64a28"/>
    <hyperlink ref="V70" r:id="R270eccc38a8844c7"/>
    <hyperlink ref="A71" r:id="R33f6fc928cd9432d"/>
    <hyperlink ref="E71" r:id="R4ddf6637eaed4f33"/>
    <hyperlink ref="S71" r:id="R7be5be289a184cda"/>
    <hyperlink ref="T71" r:id="R47fb0cf64a5b4ea7"/>
    <hyperlink ref="V71" r:id="Re1872457e968425f"/>
    <hyperlink ref="A72" r:id="Re32e7749cbe8470b"/>
    <hyperlink ref="E72" r:id="Rbe1c133d82574669"/>
    <hyperlink ref="S72" r:id="R70c56255b6ea42ae"/>
    <hyperlink ref="T72" r:id="R263b25517de54910"/>
    <hyperlink ref="V72" r:id="Rb9f4eb78ed044daf"/>
    <hyperlink ref="A73" r:id="R25fc25660d424183"/>
    <hyperlink ref="E73" r:id="R5a0cde3666204c74"/>
    <hyperlink ref="S73" r:id="R5952b5a6c28045b1"/>
    <hyperlink ref="T73" r:id="Red723b57878345e9"/>
    <hyperlink ref="V73" r:id="R35e79abb833b4bcc"/>
    <hyperlink ref="A74" r:id="R1d5c6077d6144489"/>
    <hyperlink ref="E74" r:id="R01aac6104a754b5c"/>
    <hyperlink ref="S74" r:id="Re12bfa1a58f94c97"/>
    <hyperlink ref="T74" r:id="R11524e0f8d264ba1"/>
    <hyperlink ref="V74" r:id="R1d3503eb85784f0e"/>
    <hyperlink ref="A75" r:id="R1d478b1fb49448d6"/>
    <hyperlink ref="E75" r:id="R7872d581ec714e40"/>
    <hyperlink ref="Q75" r:id="Rf602d62713f3481b"/>
    <hyperlink ref="R75" r:id="R117f9185c95e4df0"/>
    <hyperlink ref="S75" r:id="R914d3cf39cac4fe8"/>
    <hyperlink ref="V75" r:id="Refca7aaab1914aed"/>
    <hyperlink ref="A76" r:id="R65acd984261a4018"/>
    <hyperlink ref="E76" r:id="Rad2574bdc31e48ad"/>
    <hyperlink ref="R76" r:id="Rc9e9634e26774c33"/>
    <hyperlink ref="S76" r:id="R74a482726e3d45bf"/>
    <hyperlink ref="T76" r:id="R926a582019994613"/>
    <hyperlink ref="V76" r:id="Rf8d7582558074e4d"/>
    <hyperlink ref="A77" r:id="R6a5cf920c5d441e6"/>
    <hyperlink ref="E77" r:id="R946c9aa6238e4933"/>
    <hyperlink ref="R77" r:id="Rfd4936652cda45df"/>
    <hyperlink ref="S77" r:id="Rcd2402d32e8f4069"/>
    <hyperlink ref="T77" r:id="Re651d9c9071149c8"/>
    <hyperlink ref="V77" r:id="R25a2a2ff58ff4f95"/>
    <hyperlink ref="A78" r:id="Ra74753a4fda64c34"/>
    <hyperlink ref="E78" r:id="Ra6b40ef502cb41d7"/>
    <hyperlink ref="R78" r:id="Rb6078ed0b1fa4ed2"/>
    <hyperlink ref="S78" r:id="Rcbf21e2d6eab4633"/>
    <hyperlink ref="T78" r:id="Rc8a5763839594098"/>
    <hyperlink ref="V78" r:id="R1686f6a22afe43e4"/>
    <hyperlink ref="A79" r:id="R256ebbf10fdd465b"/>
    <hyperlink ref="E79" r:id="Rd23de0a49d57485c"/>
    <hyperlink ref="R79" r:id="Rf05606df43e841a1"/>
    <hyperlink ref="S79" r:id="R2e09d424c7d84602"/>
    <hyperlink ref="T79" r:id="R8111df3219744af1"/>
    <hyperlink ref="V79" r:id="Rc37a146f8587463e"/>
    <hyperlink ref="A80" r:id="R63bff97897b64d03"/>
    <hyperlink ref="E80" r:id="R3c0fdf5712434462"/>
    <hyperlink ref="R80" r:id="Reab6a5e260d84463"/>
    <hyperlink ref="S80" r:id="Rb080f99a3d304e9e"/>
    <hyperlink ref="T80" r:id="Rd60775aa9bde493f"/>
    <hyperlink ref="V80" r:id="Raa20f7561d334e31"/>
    <hyperlink ref="A81" r:id="Rc955e9c11b9f4008"/>
    <hyperlink ref="E81" r:id="R6c219876e1dd4c91"/>
    <hyperlink ref="R81" r:id="R4c53de40eea04df6"/>
    <hyperlink ref="S81" r:id="Rbe40b174f44b4c6f"/>
    <hyperlink ref="T81" r:id="Rae1642a297344a7b"/>
    <hyperlink ref="V81" r:id="Rdbe20bbdcea74370"/>
    <hyperlink ref="A82" r:id="R550194ad720b4287"/>
    <hyperlink ref="E82" r:id="Rd6bd29a82e594158"/>
    <hyperlink ref="R82" r:id="R50abfc6c7c9a4481"/>
    <hyperlink ref="S82" r:id="Rcd7ac99a85f842c5"/>
    <hyperlink ref="T82" r:id="Rb666600156f94446"/>
    <hyperlink ref="V82" r:id="Rf8a7ae3d36c149cf"/>
    <hyperlink ref="A83" r:id="R3d61265b63c047cd"/>
    <hyperlink ref="E83" r:id="R4ff15a8ea640465d"/>
    <hyperlink ref="R83" r:id="Re9f2ff3596674f4b"/>
    <hyperlink ref="S83" r:id="Rd54b934c3e654c53"/>
    <hyperlink ref="T83" r:id="Rb26384383bc141f3"/>
    <hyperlink ref="V83" r:id="R18fb7e8da8224f4b"/>
    <hyperlink ref="A84" r:id="Rd776451a3f5341ff"/>
    <hyperlink ref="E84" r:id="R1fb8a8dca5a54652"/>
    <hyperlink ref="R84" r:id="R27c27435c09345b7"/>
    <hyperlink ref="S84" r:id="R1cd6da77e560496d"/>
    <hyperlink ref="T84" r:id="R3b65b471563547c2"/>
    <hyperlink ref="V84" r:id="Refe6b2a3600549bf"/>
    <hyperlink ref="A85" r:id="R9380b1b12f08412d"/>
    <hyperlink ref="E85" r:id="R001639f4106d42ce"/>
    <hyperlink ref="R85" r:id="R7b6ae0504f4148d6"/>
    <hyperlink ref="S85" r:id="R81c0e34cef6646ca"/>
    <hyperlink ref="T85" r:id="Re402a49187bc4de9"/>
    <hyperlink ref="V85" r:id="Rb98c4e96d193401c"/>
    <hyperlink ref="A86" r:id="R29c0e7eb439a4eb5"/>
    <hyperlink ref="E86" r:id="Re95b73c68eeb4314"/>
    <hyperlink ref="R86" r:id="R8c37ca847c924187"/>
    <hyperlink ref="S86" r:id="Rdd0d26a12a714839"/>
    <hyperlink ref="T86" r:id="Rf05fff2bd01c4f23"/>
    <hyperlink ref="V86" r:id="R04dfef82b7cd49a6"/>
    <hyperlink ref="A87" r:id="R180f0d554fe6485d"/>
    <hyperlink ref="E87" r:id="R0434fba1361347e3"/>
    <hyperlink ref="R87" r:id="R2aceb0f2ec334263"/>
    <hyperlink ref="S87" r:id="R67b0f12bd70c4099"/>
    <hyperlink ref="T87" r:id="R294ff9908b0048fc"/>
    <hyperlink ref="V87" r:id="R04da6362203b48d0"/>
    <hyperlink ref="A88" r:id="R4f1d81511c8d4026"/>
    <hyperlink ref="E88" r:id="Re5034df6b71a401b"/>
    <hyperlink ref="R88" r:id="Rd7902d3bbadf4c6a"/>
    <hyperlink ref="S88" r:id="R361804a77d814aaf"/>
    <hyperlink ref="T88" r:id="R546e486753cc499d"/>
    <hyperlink ref="V88" r:id="R96317f45067e4f3b"/>
    <hyperlink ref="A89" r:id="R01f530a937df4349"/>
    <hyperlink ref="E89" r:id="R425ba9eca0e5431d"/>
    <hyperlink ref="R89" r:id="R54781a8b41814e6b"/>
    <hyperlink ref="S89" r:id="R30a7f04c49734260"/>
    <hyperlink ref="T89" r:id="R4c5eaa33313b43f7"/>
    <hyperlink ref="V89" r:id="R075cf044b254440e"/>
    <hyperlink ref="A90" r:id="R08bb735c8881463f"/>
    <hyperlink ref="E90" r:id="R23f3ba6555d74f5b"/>
    <hyperlink ref="R90" r:id="Rdd448c80be214aa9"/>
    <hyperlink ref="S90" r:id="R92667b2194b341f5"/>
    <hyperlink ref="T90" r:id="R95f8ee6269514746"/>
    <hyperlink ref="V90" r:id="Ra2cdb7d2477d4ed6"/>
    <hyperlink ref="A91" r:id="Ra49d858503b14805"/>
    <hyperlink ref="E91" r:id="R2a15a908ed6c4de1"/>
    <hyperlink ref="R91" r:id="R9047ced57d6448a9"/>
    <hyperlink ref="S91" r:id="Rf8acacba9472409c"/>
    <hyperlink ref="T91" r:id="R04c7857452e34a80"/>
    <hyperlink ref="V91" r:id="Rbabb2934a4a54a88"/>
    <hyperlink ref="A92" r:id="Rb502fac7d5a240df"/>
    <hyperlink ref="E92" r:id="Rcc3beab60d7d4b71"/>
    <hyperlink ref="R92" r:id="R99e35a0ae2484c03"/>
    <hyperlink ref="S92" r:id="Rdca3ac823d374a84"/>
    <hyperlink ref="T92" r:id="R7bd1a397367a4bf6"/>
    <hyperlink ref="V92" r:id="R3c94e07c284e46cb"/>
    <hyperlink ref="A93" r:id="Rbfc37928496a40b1"/>
    <hyperlink ref="E93" r:id="Rbb3773ae029847d6"/>
    <hyperlink ref="R93" r:id="R87e4097cf48248fe"/>
    <hyperlink ref="S93" r:id="R2f528879fe224304"/>
    <hyperlink ref="T93" r:id="R3061b7f1c9634b49"/>
    <hyperlink ref="V93" r:id="Rc4d3de9d4d424f0a"/>
    <hyperlink ref="A94" r:id="R8265259c8305435f"/>
    <hyperlink ref="E94" r:id="R5ff7136704e94ef1"/>
    <hyperlink ref="R94" r:id="R68c202d338984e80"/>
    <hyperlink ref="S94" r:id="R7d9573ff32424fef"/>
    <hyperlink ref="T94" r:id="Red654c6a3aae4f68"/>
    <hyperlink ref="V94" r:id="Rd69c6d2937754445"/>
    <hyperlink ref="A95" r:id="Reb991bc0475a4e79"/>
    <hyperlink ref="E95" r:id="R9e5aaabaf5604358"/>
    <hyperlink ref="S95" r:id="R1258b211bebd449f"/>
    <hyperlink ref="T95" r:id="R53828588fd56457e"/>
    <hyperlink ref="V95" r:id="Rf8d7e5e60bad45bf"/>
    <hyperlink ref="A96" r:id="R19baca537bc04edc"/>
    <hyperlink ref="E96" r:id="R7daab9803b1c4ce6"/>
    <hyperlink ref="R96" r:id="R1d68050febf748e8"/>
    <hyperlink ref="S96" r:id="Rae762d20497440e6"/>
    <hyperlink ref="T96" r:id="R376ed0135aba4ecc"/>
    <hyperlink ref="V96" r:id="R4e5d9d0afada4308"/>
    <hyperlink ref="A97" r:id="R2fc3a778c9ed48fc"/>
    <hyperlink ref="E97" r:id="R1440ad4dbec74b8d"/>
    <hyperlink ref="R97" r:id="R823ec2a613f9427c"/>
    <hyperlink ref="S97" r:id="R4f6ac32ad22a4e72"/>
    <hyperlink ref="T97" r:id="Re99f1d66724a4123"/>
    <hyperlink ref="A98" r:id="R31f213381d9f4d26"/>
    <hyperlink ref="E98" r:id="R92c5ae23a21c424e"/>
    <hyperlink ref="S98" r:id="R7086f59d1e214692"/>
    <hyperlink ref="T98" r:id="R3bb027f1c4b8431e"/>
    <hyperlink ref="V98" r:id="Rf8630f7508114c4b"/>
    <hyperlink ref="A99" r:id="R8016027706924405"/>
    <hyperlink ref="E99" r:id="Rb3ded6548a68439b"/>
    <hyperlink ref="S99" r:id="R4eb7d2b683b24475"/>
    <hyperlink ref="T99" r:id="Redd8861c1e274126"/>
    <hyperlink ref="V99" r:id="R08ba5b6b45d84a63"/>
    <hyperlink ref="A100" r:id="Ra05b19805c1c4505"/>
    <hyperlink ref="E100" r:id="R92fb997435b8432a"/>
    <hyperlink ref="S100" r:id="R3c1dd99beaf940ce"/>
    <hyperlink ref="T100" r:id="R7143c567ffa34f65"/>
    <hyperlink ref="V100" r:id="Rf3bb47a4cb184c02"/>
    <hyperlink ref="A101" r:id="Re33d24a98e0e4be7"/>
    <hyperlink ref="E101" r:id="Ra13d0828870e4f02"/>
    <hyperlink ref="R101" r:id="R1c9bc1215f6f4b5f"/>
    <hyperlink ref="S101" r:id="R17726dd7e9ab45da"/>
    <hyperlink ref="T101" r:id="Rda9cb73671ed4381"/>
    <hyperlink ref="V101" r:id="R65c9dc5133d44a43"/>
    <hyperlink ref="A102" r:id="R7e7230ab59bf47e2"/>
    <hyperlink ref="E102" r:id="Rc87e776ed3fb47f7"/>
    <hyperlink ref="S102" r:id="R3dd94dda85f64295"/>
    <hyperlink ref="T102" r:id="R889c4ce72e5d40fa"/>
    <hyperlink ref="V102" r:id="R6da574f92aad4e96"/>
    <hyperlink ref="A103" r:id="R59539ea589d64d89"/>
    <hyperlink ref="E103" r:id="R8e5f575971424a0c"/>
    <hyperlink ref="S103" r:id="R31d7919817f94c17"/>
    <hyperlink ref="T103" r:id="R086b8509debe477a"/>
    <hyperlink ref="V103" r:id="Ree1ef7e2ca464f43"/>
    <hyperlink ref="A104" r:id="R72db817ad9cd4ad8"/>
    <hyperlink ref="E104" r:id="Re70cb5c7303d4ba5"/>
    <hyperlink ref="S104" r:id="R8a08ab80df47496b"/>
    <hyperlink ref="T104" r:id="Rdf936e5b9a9b41a9"/>
    <hyperlink ref="V104" r:id="R07abdcd0f9d34d99"/>
    <hyperlink ref="A105" r:id="R0aee1e1961d5412b"/>
    <hyperlink ref="E105" r:id="R6975031885424a12"/>
    <hyperlink ref="R105" r:id="R285cdf3fffc4460c"/>
    <hyperlink ref="S105" r:id="Rd8d55f1b61bc41db"/>
    <hyperlink ref="T105" r:id="R3b0a857821c84dd3"/>
    <hyperlink ref="V105" r:id="R2f0a08e3ba024d4e"/>
    <hyperlink ref="A106" r:id="Rb1f1a3c569274f88"/>
    <hyperlink ref="E106" r:id="Rce14ddeb4fc04696"/>
    <hyperlink ref="S106" r:id="R91315a9422c94443"/>
    <hyperlink ref="T106" r:id="R36fa3f7bc527480d"/>
    <hyperlink ref="V106" r:id="R3f8f2fedfe594059"/>
    <hyperlink ref="A107" r:id="R23d7e12e366c4a59"/>
    <hyperlink ref="E107" r:id="R057f68ab53454bad"/>
    <hyperlink ref="S107" r:id="Rb41e66c8082948db"/>
    <hyperlink ref="T107" r:id="R23fdd52f0f6940f7"/>
    <hyperlink ref="V107" r:id="R443836b5943746a3"/>
    <hyperlink ref="A108" r:id="R268a3b5cfef14157"/>
    <hyperlink ref="E108" r:id="Rcdc9d225608d41fd"/>
    <hyperlink ref="R108" r:id="Rc738aebdf46b4a86"/>
    <hyperlink ref="S108" r:id="R7ce0fbf47d374c2e"/>
    <hyperlink ref="T108" r:id="Rb7ac9d7d47224b11"/>
    <hyperlink ref="V108" r:id="R9eed213071f344f8"/>
    <hyperlink ref="A109" r:id="R96bc941d1d894415"/>
    <hyperlink ref="E109" r:id="R7a0c1ae24609404f"/>
    <hyperlink ref="R109" r:id="R86cff1d3929e4e84"/>
    <hyperlink ref="S109" r:id="R0b338ebd9c5a40d4"/>
    <hyperlink ref="T109" r:id="R6a9a4e609ca54225"/>
    <hyperlink ref="V109" r:id="Rfc67cf60293443b0"/>
    <hyperlink ref="A110" r:id="R8d471c14b6014152"/>
    <hyperlink ref="E110" r:id="R578a83ff429d4114"/>
    <hyperlink ref="R110" r:id="Rfeb9cbd7ad6a4d0c"/>
    <hyperlink ref="S110" r:id="R163955ceadbe4c63"/>
    <hyperlink ref="T110" r:id="R46d9e0e5284247fc"/>
    <hyperlink ref="V110" r:id="R00ba628ced6e492e"/>
    <hyperlink ref="A111" r:id="Rca200b7472994b96"/>
    <hyperlink ref="E111" r:id="R70c1942eb71d4dd7"/>
    <hyperlink ref="S111" r:id="Rff1ca4df5c7841a4"/>
    <hyperlink ref="T111" r:id="Raeef92ad4d914d75"/>
    <hyperlink ref="V111" r:id="Rfc5cbf1cf88a4906"/>
    <hyperlink ref="A112" r:id="R0eb25f0c9dba4478"/>
    <hyperlink ref="E112" r:id="Re14d2c98fbdb4092"/>
    <hyperlink ref="S112" r:id="Rbe3cdc7d3e124ca9"/>
    <hyperlink ref="V112" r:id="Rd04b59ac0bbc4e1d"/>
    <hyperlink ref="A113" r:id="R0c27f1d4ce51421f"/>
    <hyperlink ref="E113" r:id="R8387dd83b7084e6a"/>
    <hyperlink ref="S113" r:id="R04ad433a92294243"/>
    <hyperlink ref="T113" r:id="Rbcef98c881be440c"/>
    <hyperlink ref="A114" r:id="R76fd06079c124820"/>
    <hyperlink ref="E114" r:id="R1f34719fd5384886"/>
    <hyperlink ref="R114" r:id="Re80b58f3da8f4ba1"/>
    <hyperlink ref="S114" r:id="R9de4e2fe908c42d9"/>
    <hyperlink ref="T114" r:id="Rcc0c5e4153d24f42"/>
    <hyperlink ref="A115" r:id="Rf9375c9bab344a90"/>
    <hyperlink ref="E115" r:id="R8d9b2c3af8cc4516"/>
    <hyperlink ref="S115" r:id="R96d2fa03dd034039"/>
    <hyperlink ref="T115" r:id="R325a367029b64bec"/>
    <hyperlink ref="A116" r:id="R27b5dd41538d47dc"/>
    <hyperlink ref="E116" r:id="R3409379ec7e94bf8"/>
    <hyperlink ref="R116" r:id="R951cc956acbc4b26"/>
    <hyperlink ref="S116" r:id="R1a7823af6583433e"/>
    <hyperlink ref="T116" r:id="Rb2899e942cbe4840"/>
    <hyperlink ref="A117" r:id="R536a7fec7ddc49f1"/>
    <hyperlink ref="E117" r:id="Rc1694746761c4189"/>
    <hyperlink ref="R117" r:id="R8f636ccda1b54a79"/>
    <hyperlink ref="S117" r:id="R8e0615e21145462c"/>
    <hyperlink ref="T117" r:id="R39fe070a841c4ecb"/>
    <hyperlink ref="V117" r:id="R874b2294b7584eb0"/>
    <hyperlink ref="A118" r:id="R623b3ff2d0c44ddb"/>
    <hyperlink ref="E118" r:id="R72d34dc1298d4d99"/>
    <hyperlink ref="S118" r:id="R9221969338a34fe4"/>
    <hyperlink ref="T118" r:id="R9f136246bbcd4801"/>
    <hyperlink ref="V118" r:id="Rac9ec393aa2d4d93"/>
    <hyperlink ref="A119" r:id="R74fd481c57ca4726"/>
    <hyperlink ref="E119" r:id="R20787c8892a1447c"/>
    <hyperlink ref="S119" r:id="R98e21eee3a66412b"/>
    <hyperlink ref="T119" r:id="R8267f1fbae6144b9"/>
    <hyperlink ref="V119" r:id="Ra3a39687167042a1"/>
    <hyperlink ref="A120" r:id="R6374697a2a924881"/>
    <hyperlink ref="E120" r:id="R536732dfa9c548b3"/>
    <hyperlink ref="S120" r:id="R2732e19da5dd4bf1"/>
    <hyperlink ref="V120" r:id="Rd6bdc83ba8834d06"/>
    <hyperlink ref="A121" r:id="R31e490d260334e7d"/>
    <hyperlink ref="E121" r:id="Rd21ac27cc9014130"/>
    <hyperlink ref="S121" r:id="R9aa1742e58974138"/>
    <hyperlink ref="V121" r:id="Rf88459f89ad14d8d"/>
    <hyperlink ref="A122" r:id="R0de5dd0fc3254e12"/>
    <hyperlink ref="E122" r:id="Rb5c7bc7b71cc48fd"/>
    <hyperlink ref="R122" r:id="R4c35a7437bd34075"/>
    <hyperlink ref="S122" r:id="Rc7c3644fa2944711"/>
    <hyperlink ref="T122" r:id="R5ff7863276da4ddb"/>
    <hyperlink ref="V122" r:id="R838dc6ea15e14048"/>
    <hyperlink ref="A123" r:id="Rc705ed63d3a34a02"/>
    <hyperlink ref="E123" r:id="Rd03db98b9b924a40"/>
    <hyperlink ref="R123" r:id="R94f1999177854e2c"/>
    <hyperlink ref="S123" r:id="R96b2e95f4bcb45ec"/>
    <hyperlink ref="T123" r:id="Rdf25bdd9dc13423f"/>
    <hyperlink ref="V123" r:id="Rfb48c0f73e6046e0"/>
    <hyperlink ref="A124" r:id="R48f2058e3bad46a9"/>
    <hyperlink ref="E124" r:id="Rcac97cc2a45a4eaa"/>
    <hyperlink ref="R124" r:id="Rc0de5a53832b4ca8"/>
    <hyperlink ref="S124" r:id="Rb3e6325ac4ef4310"/>
    <hyperlink ref="T124" r:id="R74a816d699654baf"/>
    <hyperlink ref="V124" r:id="Rc5667aa538b94deb"/>
    <hyperlink ref="A125" r:id="R629cc75be1734e14"/>
    <hyperlink ref="E125" r:id="R6af907759cd442b7"/>
    <hyperlink ref="R125" r:id="Ree7c67c84c3a4781"/>
    <hyperlink ref="S125" r:id="R63f2eba3d27b4672"/>
    <hyperlink ref="T125" r:id="R0eecb33948c34600"/>
    <hyperlink ref="V125" r:id="Rb6d7a5a1a1c04ebd"/>
    <hyperlink ref="A126" r:id="Rbae0f909b7bc4fec"/>
    <hyperlink ref="E126" r:id="R36a0f11c7a9c4541"/>
    <hyperlink ref="S126" r:id="Ref43970e3eb74c6d"/>
    <hyperlink ref="T126" r:id="R1951b0f21de44b76"/>
    <hyperlink ref="V126" r:id="Rafa91bfab26146fb"/>
    <hyperlink ref="A127" r:id="R4385a8644cef4593"/>
    <hyperlink ref="E127" r:id="Radc08d67941e4fcf"/>
    <hyperlink ref="R127" r:id="R71d16a4bd6bf4c12"/>
    <hyperlink ref="S127" r:id="R65f39864b2a341f9"/>
    <hyperlink ref="T127" r:id="R51521de3c37b4ab1"/>
    <hyperlink ref="V127" r:id="Rad0f445571474897"/>
    <hyperlink ref="A128" r:id="Rdded1fd48454415c"/>
    <hyperlink ref="E128" r:id="R71e75350132b4187"/>
    <hyperlink ref="R128" r:id="R4c32af13684e4407"/>
    <hyperlink ref="S128" r:id="R90e90e6a87cf49d2"/>
    <hyperlink ref="T128" r:id="R7de76c8230724386"/>
    <hyperlink ref="V128" r:id="Ra6c838e027ae4dac"/>
    <hyperlink ref="A129" r:id="Reb7cf230a73749eb"/>
    <hyperlink ref="E129" r:id="R9d907a1a8476466d"/>
    <hyperlink ref="R129" r:id="R7983255763bf4a69"/>
    <hyperlink ref="S129" r:id="R0e90c42fe3924065"/>
    <hyperlink ref="T129" r:id="R388ec3cfc1af46e6"/>
    <hyperlink ref="V129" r:id="Rba24b41efece49fc"/>
    <hyperlink ref="A130" r:id="R4704bbd5ca094df8"/>
    <hyperlink ref="E130" r:id="R11dd4e2fe1a741d4"/>
    <hyperlink ref="R130" r:id="R1bc3e4cd53fa4d39"/>
    <hyperlink ref="S130" r:id="R93b09ff8f7e0437d"/>
    <hyperlink ref="T130" r:id="Rf51a96a06ab34d56"/>
    <hyperlink ref="V130" r:id="R9b2e91ec464344c3"/>
    <hyperlink ref="A131" r:id="R3e6ad08ad19e42cf"/>
    <hyperlink ref="E131" r:id="R5e1e8ef992ae431e"/>
    <hyperlink ref="R131" r:id="Rf074855e545f4469"/>
    <hyperlink ref="S131" r:id="R72a70294fb554da8"/>
    <hyperlink ref="T131" r:id="Rc0c13f1a490a493a"/>
    <hyperlink ref="V131" r:id="Re3c4866a28d34bb4"/>
    <hyperlink ref="A132" r:id="Re6bac02d4f004f57"/>
    <hyperlink ref="E132" r:id="Ra4ddda38143e4d2e"/>
    <hyperlink ref="R132" r:id="R1b67b65f32114077"/>
    <hyperlink ref="S132" r:id="R2907821b228145cd"/>
    <hyperlink ref="T132" r:id="Rc3d440b1577c4f0d"/>
    <hyperlink ref="V132" r:id="R7e68d3e633b44f3c"/>
    <hyperlink ref="A133" r:id="Rdb7a5c84b08d4ee3"/>
    <hyperlink ref="E133" r:id="R7582c18bcd56492e"/>
    <hyperlink ref="R133" r:id="Ra700f17e03a641a8"/>
    <hyperlink ref="S133" r:id="Rfdadf4286b084f18"/>
    <hyperlink ref="T133" r:id="R1b1352eff19f47de"/>
    <hyperlink ref="V133" r:id="R9ce71e73d8554ec4"/>
    <hyperlink ref="A134" r:id="R3a10e30e52004533"/>
    <hyperlink ref="E134" r:id="R7f6c2d206f0d4fb8"/>
    <hyperlink ref="R134" r:id="R6e2aa468ab9d40d4"/>
    <hyperlink ref="S134" r:id="R5bed9f955b624cb9"/>
    <hyperlink ref="T134" r:id="Ra6ac34cb1c9845ea"/>
    <hyperlink ref="A135" r:id="Rdafcbbb284e04a7b"/>
    <hyperlink ref="E135" r:id="Rbaa091adaed44cd0"/>
    <hyperlink ref="R135" r:id="R4aff8124440743bf"/>
    <hyperlink ref="S135" r:id="Re7e6c083e1b747d3"/>
    <hyperlink ref="V135" r:id="R1e0c8d9b9aa441f2"/>
    <hyperlink ref="A136" r:id="Rc48cb2c27dcd4a76"/>
    <hyperlink ref="E136" r:id="R6cdcc8699ee4493f"/>
    <hyperlink ref="R136" r:id="R27f734aad04a47c7"/>
    <hyperlink ref="S136" r:id="R290ba28165b14a85"/>
    <hyperlink ref="T136" r:id="R5d62e6f85bec4583"/>
    <hyperlink ref="A137" r:id="Rccf4e2bcef954061"/>
    <hyperlink ref="E137" r:id="Rde9ac197fbc44bfe"/>
    <hyperlink ref="R137" r:id="R93cd7f25af0d4b86"/>
    <hyperlink ref="S137" r:id="R69c84b6dcfdc44bb"/>
    <hyperlink ref="T137" r:id="Rec9fa1db7ae04bc2"/>
    <hyperlink ref="A138" r:id="R4979230e137f4c9d"/>
    <hyperlink ref="E138" r:id="Rba9382d88de0467d"/>
    <hyperlink ref="S138" r:id="R19d63590b6704e57"/>
    <hyperlink ref="T138" r:id="Re2dd7c130fd34641"/>
    <hyperlink ref="V138" r:id="R0a7e2bc31e434392"/>
    <hyperlink ref="A139" r:id="Rc1d14d97cc7a4627"/>
    <hyperlink ref="E139" r:id="Rd14b51cefb3f40d0"/>
    <hyperlink ref="S139" r:id="R4c433017de064c4e"/>
    <hyperlink ref="T139" r:id="Rc16803dc0cc14e37"/>
    <hyperlink ref="V139" r:id="R311ee9dd2aa44a65"/>
    <hyperlink ref="A140" r:id="R8ee02c9537194a27"/>
    <hyperlink ref="E140" r:id="Ra7afb6b46d104cc7"/>
    <hyperlink ref="R140" r:id="R1f034ebc53764429"/>
    <hyperlink ref="S140" r:id="R2dc7ec4310784c94"/>
    <hyperlink ref="T140" r:id="R99a75497885a434f"/>
    <hyperlink ref="V140" r:id="Rff998e9884fb4544"/>
    <hyperlink ref="A141" r:id="R502d39d346b34611"/>
    <hyperlink ref="E141" r:id="Rcf06ba6ea9954fb4"/>
    <hyperlink ref="R141" r:id="R92ef46a0ab264a80"/>
    <hyperlink ref="S141" r:id="R5f6525c89c3a4ab9"/>
    <hyperlink ref="T141" r:id="Ra4328c9f91ed4f97"/>
    <hyperlink ref="V141" r:id="R53a6d24f443d40d3"/>
    <hyperlink ref="A142" r:id="Rd0abf97c6f834b20"/>
    <hyperlink ref="E142" r:id="R7f15e1cbc4f54428"/>
    <hyperlink ref="R142" r:id="Rc6005872b73941f9"/>
    <hyperlink ref="S142" r:id="Re1418254735c4769"/>
    <hyperlink ref="T142" r:id="Rb2952da1b7864323"/>
    <hyperlink ref="V142" r:id="R1fd963f8a4504905"/>
    <hyperlink ref="A143" r:id="Rf5f16a89b9264a2f"/>
    <hyperlink ref="E143" r:id="R4a6fc9a0021a4826"/>
    <hyperlink ref="R143" r:id="Re4db5db3580a4cd2"/>
    <hyperlink ref="S143" r:id="R700d857780dc4ecc"/>
    <hyperlink ref="T143" r:id="R1728f94d23ea46a3"/>
    <hyperlink ref="V143" r:id="R312e33e2a0f74ba1"/>
    <hyperlink ref="A144" r:id="R1f26ffaa7a134f55"/>
    <hyperlink ref="E144" r:id="R54589bfcbd064e0b"/>
    <hyperlink ref="R144" r:id="R8ba5995454c04347"/>
    <hyperlink ref="S144" r:id="R17758f5f9a6f4819"/>
    <hyperlink ref="T144" r:id="R873d5728418f4b85"/>
    <hyperlink ref="V144" r:id="R96b717385db9461b"/>
    <hyperlink ref="A145" r:id="R0bc9fce6d21145a4"/>
    <hyperlink ref="E145" r:id="R00f8fc418b664b62"/>
    <hyperlink ref="R145" r:id="Rf150e75552284611"/>
    <hyperlink ref="S145" r:id="R8eebbc70120b4148"/>
    <hyperlink ref="T145" r:id="R75208188e6ad441c"/>
    <hyperlink ref="V145" r:id="Ra4eecbbfab1244e8"/>
    <hyperlink ref="A146" r:id="R96a650b2c3ce404b"/>
    <hyperlink ref="E146" r:id="Rfc6dce8a5c2e49c6"/>
    <hyperlink ref="R146" r:id="R41432682e20f4ff5"/>
    <hyperlink ref="S146" r:id="R45332a6fa4e346c3"/>
    <hyperlink ref="T146" r:id="R06b208a2d1654c0f"/>
    <hyperlink ref="V146" r:id="R89019abc3dcd47e7"/>
    <hyperlink ref="A147" r:id="R4fc81f9b6ffe4112"/>
    <hyperlink ref="E147" r:id="R5d9827eb3c644681"/>
    <hyperlink ref="R147" r:id="R3d89830ddcd949a9"/>
    <hyperlink ref="S147" r:id="R0f18bc7b7e6546f7"/>
    <hyperlink ref="T147" r:id="Rbc950577503e4533"/>
    <hyperlink ref="V147" r:id="Rac00c66a44754a03"/>
    <hyperlink ref="A148" r:id="Rcc96ca65caaf4a4e"/>
    <hyperlink ref="E148" r:id="R02203b84b94d4f99"/>
    <hyperlink ref="R148" r:id="R49b6f138fd1a4cd1"/>
    <hyperlink ref="S148" r:id="R688bc44c6eb14b2a"/>
    <hyperlink ref="T148" r:id="Red290bd44aa54f89"/>
    <hyperlink ref="V148" r:id="R125b72adacdc46ae"/>
    <hyperlink ref="A149" r:id="R15255615dc1e4b91"/>
    <hyperlink ref="E149" r:id="Rf6f7ef39e86b4fb6"/>
    <hyperlink ref="S149" r:id="Re4bbf35026ab4359"/>
    <hyperlink ref="T149" r:id="R69aeb2e2a7cf484f"/>
    <hyperlink ref="V149" r:id="Rc43fd1327d9144df"/>
    <hyperlink ref="A150" r:id="R77f4f9e313cb45cf"/>
    <hyperlink ref="E150" r:id="R8573490c306a4640"/>
    <hyperlink ref="R150" r:id="Rae8a1a3f89b44ddd"/>
    <hyperlink ref="S150" r:id="R0218d19043b84847"/>
    <hyperlink ref="T150" r:id="R22137d16c87042ab"/>
    <hyperlink ref="V150" r:id="R75e1c7a025314226"/>
    <hyperlink ref="A151" r:id="R4f3b64c59e5e4227"/>
    <hyperlink ref="E151" r:id="Rf4365a180f744b36"/>
    <hyperlink ref="R151" r:id="R1f7672e6c5f046c4"/>
    <hyperlink ref="S151" r:id="R3bf2f4d442234f44"/>
    <hyperlink ref="T151" r:id="Rbbf8174a4d9b4590"/>
    <hyperlink ref="V151" r:id="R7f209dfc213d436f"/>
    <hyperlink ref="A152" r:id="R6452824246fa4425"/>
    <hyperlink ref="E152" r:id="R21be1eb2bcb94ff0"/>
    <hyperlink ref="R152" r:id="Rc370c1b8f5e0449f"/>
    <hyperlink ref="S152" r:id="Rd1f5adff39ec427e"/>
    <hyperlink ref="T152" r:id="R3b60813d090a4fda"/>
    <hyperlink ref="V152" r:id="R597ce245d8e5433e"/>
    <hyperlink ref="A153" r:id="Re45c0ad3b2aa48e7"/>
    <hyperlink ref="E153" r:id="R1884d88241ed4345"/>
    <hyperlink ref="R153" r:id="R8112318451054fe7"/>
    <hyperlink ref="S153" r:id="Rc8d0ec24e5cb40ce"/>
    <hyperlink ref="V153" r:id="R679935b630cb4a65"/>
    <hyperlink ref="A154" r:id="R72d108d599464d96"/>
    <hyperlink ref="E154" r:id="R31f7040664fd478c"/>
    <hyperlink ref="R154" r:id="R499d82174e6647b7"/>
    <hyperlink ref="S154" r:id="R9cde331f7d4a47bf"/>
    <hyperlink ref="T154" r:id="R69b0e20357034ed4"/>
    <hyperlink ref="V154" r:id="R201d17fb7a104c65"/>
    <hyperlink ref="A155" r:id="R51cd4b7701ec4eb5"/>
    <hyperlink ref="E155" r:id="R6c962690147643c9"/>
    <hyperlink ref="R155" r:id="Ra0ee38031c43456e"/>
    <hyperlink ref="S155" r:id="R90292570e449492d"/>
    <hyperlink ref="T155" r:id="R5637332098464ac4"/>
    <hyperlink ref="V155" r:id="Rf8a97afbd574433b"/>
    <hyperlink ref="A156" r:id="R2f6b62d34c0b497d"/>
    <hyperlink ref="E156" r:id="R3f665eb390584a8f"/>
    <hyperlink ref="R156" r:id="R454b3e92ef1b4948"/>
    <hyperlink ref="S156" r:id="R2b956d30724f440f"/>
    <hyperlink ref="T156" r:id="R533be6ece1b449e0"/>
    <hyperlink ref="V156" r:id="R5a7abe76156c48ee"/>
    <hyperlink ref="A157" r:id="R89c21d2f9f424918"/>
    <hyperlink ref="E157" r:id="R3f706ce456a84088"/>
    <hyperlink ref="S157" r:id="R9ac840b1cd5a47a6"/>
    <hyperlink ref="T157" r:id="R222b24b8f0114a54"/>
    <hyperlink ref="V157" r:id="Rd0f7ded694ab4d36"/>
    <hyperlink ref="A158" r:id="R21e5fff0ce32447c"/>
    <hyperlink ref="E158" r:id="R5fef3ae408814b69"/>
    <hyperlink ref="R158" r:id="Rc1a006464ed340fb"/>
    <hyperlink ref="S158" r:id="Raf47c8a6f7764bd7"/>
    <hyperlink ref="T158" r:id="Re3a88d9d9a4e409d"/>
    <hyperlink ref="V158" r:id="R4bf4f6f5f5814a46"/>
    <hyperlink ref="A159" r:id="Rfc23f47ad82140dc"/>
    <hyperlink ref="E159" r:id="R430a9e4888bf4fd6"/>
    <hyperlink ref="R159" r:id="R7e0455fdb74143ff"/>
    <hyperlink ref="S159" r:id="R19454446076a4835"/>
    <hyperlink ref="T159" r:id="Rdafb1042a3cf4a1c"/>
    <hyperlink ref="V159" r:id="R684a1a9d1196441a"/>
    <hyperlink ref="A160" r:id="R159e707c216e47b8"/>
    <hyperlink ref="E160" r:id="Rc01244acdb704817"/>
    <hyperlink ref="S160" r:id="R14441e20c2cb4098"/>
    <hyperlink ref="T160" r:id="R49c0ff6a97c7402e"/>
    <hyperlink ref="V160" r:id="Rc85354429d2c40ec"/>
    <hyperlink ref="A161" r:id="R5444e5647111405b"/>
    <hyperlink ref="E161" r:id="R9734ef12718c4aee"/>
    <hyperlink ref="S161" r:id="R2dbe8aeb3714433a"/>
    <hyperlink ref="T161" r:id="R11d8b568e71a41aa"/>
    <hyperlink ref="V161" r:id="R2ae9a40f58d14501"/>
    <hyperlink ref="A162" r:id="R82301fcaadfb4982"/>
    <hyperlink ref="E162" r:id="R8ae6990e28a043fc"/>
    <hyperlink ref="S162" r:id="R8e891aa5722d4cde"/>
    <hyperlink ref="T162" r:id="R3ba1ccbfdfa247f7"/>
    <hyperlink ref="A163" r:id="Rd767704f561a4571"/>
    <hyperlink ref="E163" r:id="R9cb1f12303644b1f"/>
    <hyperlink ref="R163" r:id="R43546e71942b47bd"/>
    <hyperlink ref="S163" r:id="R2860be2c94bd42b7"/>
    <hyperlink ref="T163" r:id="Rc0f3f27d6b864a85"/>
    <hyperlink ref="A164" r:id="R139185297db949a0"/>
    <hyperlink ref="E164" r:id="Re45f1335a44040b1"/>
    <hyperlink ref="S164" r:id="R6afe27c609344cf7"/>
    <hyperlink ref="T164" r:id="R93fe5473968347fb"/>
    <hyperlink ref="A165" r:id="Rd60fe4055ad94465"/>
    <hyperlink ref="E165" r:id="R1db35e06886a4ac1"/>
    <hyperlink ref="R165" r:id="R1d70badffdf54d4e"/>
    <hyperlink ref="S165" r:id="R529c0bda686e4456"/>
    <hyperlink ref="T165" r:id="R10b96ff69d9b4a13"/>
    <hyperlink ref="V165" r:id="R0718cfec27824a4c"/>
    <hyperlink ref="A166" r:id="R8365854212414618"/>
    <hyperlink ref="E166" r:id="Rbc6ee470401b4662"/>
    <hyperlink ref="S166" r:id="R4b637ad71baf4729"/>
    <hyperlink ref="T166" r:id="Rc8e20409af0a4789"/>
    <hyperlink ref="V166" r:id="Rdd202945fae34bf7"/>
    <hyperlink ref="A167" r:id="R92c975f3bce74a0c"/>
    <hyperlink ref="E167" r:id="R4bd4659438e14ed2"/>
    <hyperlink ref="S167" r:id="R652cfc48ef644028"/>
    <hyperlink ref="T167" r:id="R12882a4361124b11"/>
    <hyperlink ref="V167" r:id="R061e87e0534d4c4c"/>
    <hyperlink ref="A168" r:id="R2a40698fd52543b2"/>
    <hyperlink ref="E168" r:id="Rd08f171100ae456f"/>
    <hyperlink ref="S168" r:id="Rc747349389f44edc"/>
    <hyperlink ref="T168" r:id="Rade39b5bb2764dda"/>
    <hyperlink ref="V168" r:id="Rc2ce9b29d4ac4d26"/>
    <hyperlink ref="A169" r:id="R51f9758791d846fc"/>
    <hyperlink ref="E169" r:id="Rf95295ff995142ac"/>
    <hyperlink ref="R169" r:id="R36b7a15d139a4ec7"/>
    <hyperlink ref="S169" r:id="R603b7b9da1fc4f0a"/>
    <hyperlink ref="T169" r:id="R55c664265bf84a9e"/>
    <hyperlink ref="V169" r:id="R589490084549491a"/>
    <hyperlink ref="A170" r:id="Ra3974ed7bd3e40b0"/>
    <hyperlink ref="E170" r:id="R4b31b1b04b8645f8"/>
    <hyperlink ref="R170" r:id="R6411bff746714d69"/>
    <hyperlink ref="S170" r:id="Rcc98d9f142004e2c"/>
    <hyperlink ref="T170" r:id="R91621eeacf174589"/>
    <hyperlink ref="V170" r:id="Rc9dd2ce21d63448d"/>
    <hyperlink ref="A171" r:id="R76f442163f6f404e"/>
    <hyperlink ref="E171" r:id="R5da6d0bb85ca4a19"/>
    <hyperlink ref="R171" r:id="R6fd4a5b22d0e4303"/>
    <hyperlink ref="S171" r:id="Rc460219a0ace4bae"/>
    <hyperlink ref="T171" r:id="R2f6a27b22b93424b"/>
    <hyperlink ref="V171" r:id="R7459b79669974c11"/>
    <hyperlink ref="A172" r:id="R1a0e20118da84eb2"/>
    <hyperlink ref="E172" r:id="R83aaf04eb4c84796"/>
    <hyperlink ref="Q172" r:id="R2d2590edf8104752"/>
    <hyperlink ref="R172" r:id="R1797520193e44777"/>
    <hyperlink ref="S172" r:id="Re9ac67b0804b4c81"/>
    <hyperlink ref="V172" r:id="Rd9ec820b8810469b"/>
    <hyperlink ref="A173" r:id="R8d9ea2660348405e"/>
    <hyperlink ref="E173" r:id="R2a9ca0738ec24ea1"/>
    <hyperlink ref="S173" r:id="R8e019bfc1b444a6b"/>
    <hyperlink ref="T173" r:id="R4dd15b1d3db245f6"/>
    <hyperlink ref="V173" r:id="Rd688f5442d444d89"/>
    <hyperlink ref="A174" r:id="R328a8f565bd04149"/>
    <hyperlink ref="E174" r:id="Rdad4aa4f1387443a"/>
    <hyperlink ref="R174" r:id="Rd27a43c587fe483c"/>
    <hyperlink ref="S174" r:id="R86d2a1c8f8f948b8"/>
    <hyperlink ref="A175" r:id="Rbf8be188a8294049"/>
    <hyperlink ref="E175" r:id="R2620d5296d36443c"/>
    <hyperlink ref="R175" r:id="Rcb1b1efb2df24b57"/>
    <hyperlink ref="S175" r:id="R4a098a8abed44fce"/>
    <hyperlink ref="T175" r:id="Rcb97d18310684acb"/>
    <hyperlink ref="V175" r:id="Rcb1dbe758c2b4c35"/>
    <hyperlink ref="A176" r:id="Rcc6b88f5fdd14778"/>
    <hyperlink ref="E176" r:id="Rca9350bcd96c44e5"/>
    <hyperlink ref="R176" r:id="R481881e7f2fb4b50"/>
    <hyperlink ref="S176" r:id="R205d1a5f53b545e4"/>
    <hyperlink ref="T176" r:id="Ra367c6ac6d5543e9"/>
    <hyperlink ref="V176" r:id="R8f5f61afb8e24a90"/>
    <hyperlink ref="A177" r:id="R5d567effeabd43f7"/>
    <hyperlink ref="E177" r:id="Rb609fc18a1184475"/>
    <hyperlink ref="R177" r:id="Rd64eb2e40fea4424"/>
    <hyperlink ref="S177" r:id="Re032d634f8784555"/>
    <hyperlink ref="T177" r:id="Ref67e040a64848fa"/>
    <hyperlink ref="V177" r:id="R9f40ef9754bd4f58"/>
    <hyperlink ref="A178" r:id="Reef840103ada41ec"/>
    <hyperlink ref="E178" r:id="Rddc62142b99344d0"/>
    <hyperlink ref="R178" r:id="R9e19573e49564a94"/>
    <hyperlink ref="S178" r:id="R9c3fee30e3454975"/>
    <hyperlink ref="T178" r:id="R8bda95d2155a4e5d"/>
    <hyperlink ref="V178" r:id="R2ad60ccc6bf74724"/>
    <hyperlink ref="A179" r:id="R404703165e114b8b"/>
    <hyperlink ref="E179" r:id="R7df2044763224284"/>
    <hyperlink ref="R179" r:id="R26a1e35820e84f6d"/>
    <hyperlink ref="S179" r:id="R1be5e434300c45ab"/>
    <hyperlink ref="T179" r:id="R622570ebb76c4d0e"/>
    <hyperlink ref="V179" r:id="R965ea151a92043f1"/>
    <hyperlink ref="A180" r:id="Rbc55cf952f52486c"/>
    <hyperlink ref="E180" r:id="R51f87782a33b4b2c"/>
    <hyperlink ref="R180" r:id="R8fbfb23da2f14103"/>
    <hyperlink ref="S180" r:id="Rd9a65e32cb404769"/>
    <hyperlink ref="T180" r:id="R3f8789124d084b69"/>
    <hyperlink ref="V180" r:id="R621b835590624b6f"/>
    <hyperlink ref="A181" r:id="R99bfc9a102a343a0"/>
    <hyperlink ref="E181" r:id="R2fa9d5feb4ce4737"/>
    <hyperlink ref="S181" r:id="Rc2e60dab2f1c4e80"/>
    <hyperlink ref="T181" r:id="R2f3160f6a406439b"/>
    <hyperlink ref="V181" r:id="R388b66e270e544b8"/>
    <hyperlink ref="A182" r:id="R3cdc74d3f885407e"/>
    <hyperlink ref="E182" r:id="R15e01d351cc947f6"/>
    <hyperlink ref="R182" r:id="R24eb2bb99c6b499c"/>
    <hyperlink ref="S182" r:id="Rce863869cccb4aba"/>
    <hyperlink ref="T182" r:id="Rf1a3d6af809b4b27"/>
    <hyperlink ref="V182" r:id="R0a6d382f0bda44a4"/>
    <hyperlink ref="A183" r:id="R20ea1b8d571a4ea6"/>
    <hyperlink ref="E183" r:id="Rea3c6cece2164bad"/>
    <hyperlink ref="R183" r:id="R6df09c5e856642b3"/>
    <hyperlink ref="S183" r:id="Rd48d56915d0b4b54"/>
    <hyperlink ref="T183" r:id="R93c1bb8bf8d445d6"/>
    <hyperlink ref="V183" r:id="R422eb409d0bb446a"/>
    <hyperlink ref="A184" r:id="R9ec1fafae3454e4c"/>
    <hyperlink ref="E184" r:id="Rc11327b297c54a11"/>
    <hyperlink ref="S184" r:id="R08e6119b1ca049e2"/>
    <hyperlink ref="T184" r:id="R4b81c9956ca449ec"/>
    <hyperlink ref="V184" r:id="R25cc69b4bd804c82"/>
    <hyperlink ref="A185" r:id="R91fa1b89872642c3"/>
    <hyperlink ref="E185" r:id="Rf6d0b584fba946a6"/>
    <hyperlink ref="R185" r:id="R0302931e7ec8421c"/>
    <hyperlink ref="S185" r:id="Rcaff76e2d6914cfc"/>
    <hyperlink ref="T185" r:id="R35d517f41f8d424e"/>
    <hyperlink ref="V185" r:id="R37bc25bbe83e4557"/>
    <hyperlink ref="A186" r:id="R23c4a6046e114550"/>
    <hyperlink ref="E186" r:id="R416b897768cb4f8d"/>
    <hyperlink ref="S186" r:id="R23f39625d18d4301"/>
    <hyperlink ref="T186" r:id="R4c7dedd7172a495c"/>
    <hyperlink ref="V186" r:id="R63bd8ffdcebd486b"/>
    <hyperlink ref="A187" r:id="R9345c16f08e34f73"/>
    <hyperlink ref="E187" r:id="R86c372998d164854"/>
    <hyperlink ref="S187" r:id="R91c49de0287d408d"/>
    <hyperlink ref="T187" r:id="Re8740c85030a41bc"/>
    <hyperlink ref="V187" r:id="Rc2621329ddb3440d"/>
    <hyperlink ref="A188" r:id="R4046ee252c7f4398"/>
    <hyperlink ref="E188" r:id="Rcd11c22e3fc647ba"/>
    <hyperlink ref="S188" r:id="R824355b8d81344f5"/>
    <hyperlink ref="T188" r:id="R7743e1606e604bf9"/>
    <hyperlink ref="V188" r:id="R6391e706382c4e99"/>
    <hyperlink ref="A189" r:id="R8c111d9320f147a1"/>
    <hyperlink ref="E189" r:id="R427ee12ccc2a45e0"/>
    <hyperlink ref="S189" r:id="Rce29b0d3807d4a14"/>
    <hyperlink ref="T189" r:id="R39d359fdf2b04e7f"/>
    <hyperlink ref="V189" r:id="R3d7ba4d72d8547da"/>
    <hyperlink ref="A190" r:id="R3afbe04ee38f4fc4"/>
    <hyperlink ref="E190" r:id="R88d05a0cc1de4e74"/>
    <hyperlink ref="S190" r:id="R4d52571b17cc4e52"/>
    <hyperlink ref="T190" r:id="Ref939689bafe440f"/>
    <hyperlink ref="V190" r:id="R4e41d76c9002494b"/>
    <hyperlink ref="A191" r:id="Ra73800ee5d3b4101"/>
    <hyperlink ref="E191" r:id="R92bdcfebda834a74"/>
    <hyperlink ref="R191" r:id="Ra83d7b7b356c4305"/>
    <hyperlink ref="S191" r:id="R32be9c16a5fa4a2c"/>
    <hyperlink ref="T191" r:id="R07f6852ba6cc4457"/>
    <hyperlink ref="V191" r:id="R974e2f7a32a94a84"/>
    <hyperlink ref="A192" r:id="R1f6083450b9a4bac"/>
    <hyperlink ref="E192" r:id="R9f91fdd40bb64aa2"/>
    <hyperlink ref="R192" r:id="Rc1f1dc5b5eb14256"/>
    <hyperlink ref="S192" r:id="R8b2cf9468cb54b05"/>
    <hyperlink ref="T192" r:id="Rb11bdf43e436420f"/>
    <hyperlink ref="V192" r:id="R2823eee3f2ea44ef"/>
    <hyperlink ref="A193" r:id="Rd5afb8549310460d"/>
    <hyperlink ref="E193" r:id="R84f26799071840bc"/>
    <hyperlink ref="R193" r:id="Rf60698aef6ee4eea"/>
    <hyperlink ref="S193" r:id="Re828c109d0514b42"/>
    <hyperlink ref="T193" r:id="R43bd47bb157048aa"/>
    <hyperlink ref="V193" r:id="R68eedac96d9a460f"/>
    <hyperlink ref="A194" r:id="Rdfe0bb7e9d504359"/>
    <hyperlink ref="E194" r:id="R0a61de2cc8e54849"/>
    <hyperlink ref="R194" r:id="R291f733455d74a26"/>
    <hyperlink ref="S194" r:id="Re550947b68cd4274"/>
    <hyperlink ref="T194" r:id="R2d8497126c7f4b69"/>
    <hyperlink ref="V194" r:id="R9434a68cda724428"/>
    <hyperlink ref="A195" r:id="Rbbf5f694a3ff4acb"/>
    <hyperlink ref="E195" r:id="R4ac510b05aeb4366"/>
    <hyperlink ref="R195" r:id="R44e90203195b4972"/>
    <hyperlink ref="S195" r:id="Re034c7661f8b4197"/>
    <hyperlink ref="T195" r:id="Rc80cd076d17d44e1"/>
    <hyperlink ref="V195" r:id="R8ef781667b9b4287"/>
    <hyperlink ref="A196" r:id="Ra7d22bed00f5456f"/>
    <hyperlink ref="E196" r:id="Rb9b109d0c1184e46"/>
    <hyperlink ref="S196" r:id="R1a38311873634aa4"/>
    <hyperlink ref="V196" r:id="Ra9fc1e6b70f44dec"/>
    <hyperlink ref="A197" r:id="R2336f1a2c2b5491c"/>
    <hyperlink ref="E197" r:id="R9b4a46fd2b9f4577"/>
    <hyperlink ref="R197" r:id="Rba8f2960fcdf4829"/>
    <hyperlink ref="S197" r:id="Rae68297a960749f6"/>
    <hyperlink ref="T197" r:id="R0367b9dda4454845"/>
    <hyperlink ref="V197" r:id="R2d61cebbd28e49b8"/>
    <hyperlink ref="A198" r:id="Rf820cd781b8247f8"/>
    <hyperlink ref="E198" r:id="R792728c725054547"/>
    <hyperlink ref="R198" r:id="Ra600df0039464e47"/>
    <hyperlink ref="S198" r:id="R6e4b1a0cdfdc40d3"/>
    <hyperlink ref="T198" r:id="R5f16f7e46a52422c"/>
    <hyperlink ref="V198" r:id="Rae0078ec593143f4"/>
    <hyperlink ref="A199" r:id="Rda8a81edf5a34d6c"/>
    <hyperlink ref="E199" r:id="R4a2cc65eeb854605"/>
    <hyperlink ref="R199" r:id="R21ad7f56b4044616"/>
    <hyperlink ref="S199" r:id="R23aa039012b740a9"/>
    <hyperlink ref="T199" r:id="R9da3cfa8795b423b"/>
    <hyperlink ref="V199" r:id="R123dcd33b1524deb"/>
    <hyperlink ref="A200" r:id="R9b9d08733774472f"/>
    <hyperlink ref="E200" r:id="R96ce575575c44a1d"/>
    <hyperlink ref="S200" r:id="R9f5e2d18c3104681"/>
    <hyperlink ref="T200" r:id="R6d40e3ca44a1492b"/>
    <hyperlink ref="V200" r:id="Rcc2b141591db4b03"/>
    <hyperlink ref="A201" r:id="Rd46d3fb86ae84eb5"/>
    <hyperlink ref="E201" r:id="Rb0dfeb5618634e4a"/>
    <hyperlink ref="R201" r:id="R5b6f9bbc4af04ec9"/>
    <hyperlink ref="S201" r:id="Rc7ba444cbb5542bb"/>
    <hyperlink ref="T201" r:id="R816915d4e05c47b7"/>
    <hyperlink ref="V201" r:id="Raff081bca66b496e"/>
    <hyperlink ref="A202" r:id="Rdb1d757e798a48b1"/>
    <hyperlink ref="E202" r:id="R02150f875ee54be2"/>
    <hyperlink ref="R202" r:id="Racab7ddc3e2741b7"/>
    <hyperlink ref="S202" r:id="Ree4cbd4419544f25"/>
    <hyperlink ref="T202" r:id="Rd6ae04b74a5f4e12"/>
    <hyperlink ref="V202" r:id="R657ef5c587b3402b"/>
    <hyperlink ref="A203" r:id="R7ad817dabdbc46e6"/>
    <hyperlink ref="E203" r:id="Re114499184a648c1"/>
    <hyperlink ref="S203" r:id="Rd0a0f57b0f4c4020"/>
    <hyperlink ref="A204" r:id="R1aeff6fd4e804e82"/>
    <hyperlink ref="E204" r:id="Rdbd23825ffad4c27"/>
    <hyperlink ref="R204" r:id="Rd630689e711849a2"/>
    <hyperlink ref="S204" r:id="Rf048c3a028274bdf"/>
    <hyperlink ref="T204" r:id="R214b36faabfd4aa4"/>
    <hyperlink ref="V204" r:id="R3ce1a00a5ca84750"/>
    <hyperlink ref="A205" r:id="Rff649d98183f4be5"/>
    <hyperlink ref="E205" r:id="R701b23401ff14d79"/>
    <hyperlink ref="R205" r:id="R6f08ed27949745a5"/>
    <hyperlink ref="S205" r:id="R646e8533fee148d2"/>
    <hyperlink ref="T205" r:id="R212e1e76471c4f5e"/>
    <hyperlink ref="V205" r:id="Rfacdcfad5f144a88"/>
    <hyperlink ref="A206" r:id="R8608da1ed51b4c81"/>
    <hyperlink ref="E206" r:id="Ra0d00ff49c3f4aa4"/>
    <hyperlink ref="R206" r:id="R5361fb1b28b04378"/>
    <hyperlink ref="S206" r:id="R02aa490b35664e09"/>
    <hyperlink ref="T206" r:id="Rcb18abc263a245e6"/>
    <hyperlink ref="V206" r:id="R228a9ac69a0e4a2a"/>
    <hyperlink ref="A207" r:id="R23f9813df91744de"/>
    <hyperlink ref="E207" r:id="Rf3e1899c600a44c5"/>
    <hyperlink ref="S207" r:id="R6790fc08af44424f"/>
    <hyperlink ref="T207" r:id="R4132b9986cac459d"/>
    <hyperlink ref="V207" r:id="Rdb35e1ab3b644f49"/>
    <hyperlink ref="A208" r:id="R5c4231bf5ac4495e"/>
    <hyperlink ref="E208" r:id="R8e7429ca518d40fe"/>
    <hyperlink ref="S208" r:id="R960d5571614f4379"/>
    <hyperlink ref="T208" r:id="R39af1256a7e944ec"/>
    <hyperlink ref="V208" r:id="Rb48c14e5f8db4600"/>
    <hyperlink ref="A209" r:id="R0cbd35a9b27b465d"/>
    <hyperlink ref="E209" r:id="R699e1c45221b41c6"/>
    <hyperlink ref="R209" r:id="Rf8a9015e1cb24b38"/>
    <hyperlink ref="S209" r:id="Recf6d013cc1c47f2"/>
    <hyperlink ref="T209" r:id="Ref67d14e1281408f"/>
    <hyperlink ref="V209" r:id="R698a876db9a448a2"/>
    <hyperlink ref="A210" r:id="Rab8977cb6757466e"/>
    <hyperlink ref="E210" r:id="R4b91cd2b390c4765"/>
    <hyperlink ref="R210" r:id="R396438bcda4d4344"/>
    <hyperlink ref="S210" r:id="Rb85f654b5f4c426f"/>
    <hyperlink ref="T210" r:id="R49dba055bdb84fef"/>
    <hyperlink ref="V210" r:id="R54d95da8fa604a01"/>
    <hyperlink ref="A211" r:id="R1c91c914a35042f7"/>
    <hyperlink ref="E211" r:id="R8be260d9a3c54063"/>
    <hyperlink ref="S211" r:id="Ra149dfdf4cfe4e1f"/>
    <hyperlink ref="T211" r:id="R007958c7dcc04c37"/>
    <hyperlink ref="V211" r:id="R20f49a49bb094705"/>
    <hyperlink ref="A212" r:id="R5b1403b1a2ee4353"/>
    <hyperlink ref="E212" r:id="Rba18b739c8ac4561"/>
    <hyperlink ref="R212" r:id="Rab4dc9379f6d4e85"/>
    <hyperlink ref="S212" r:id="R0035c9abb9f147e0"/>
    <hyperlink ref="T212" r:id="Rd2d944e565614d7f"/>
    <hyperlink ref="V212" r:id="Rdfd5eea4b0f3468a"/>
    <hyperlink ref="A213" r:id="Rb0cf585c16344cda"/>
    <hyperlink ref="E213" r:id="R8ae8bf6fad9e4315"/>
    <hyperlink ref="S213" r:id="R3acb7b901fd34e9d"/>
    <hyperlink ref="T213" r:id="R9a727cebe9284724"/>
    <hyperlink ref="V213" r:id="R756adf58a0154488"/>
    <hyperlink ref="A214" r:id="Rda2a9110c3b845d9"/>
    <hyperlink ref="E214" r:id="R2b9a42514cf9422f"/>
    <hyperlink ref="S214" r:id="Rba0d92c3cde14f6b"/>
    <hyperlink ref="T214" r:id="R293e01cf5184478b"/>
    <hyperlink ref="V214" r:id="Rcbd5c871da7140a7"/>
    <hyperlink ref="A215" r:id="Rf69ff89e4a9a453c"/>
    <hyperlink ref="E215" r:id="R8d16a9fa284245f3"/>
    <hyperlink ref="S215" r:id="Rf4113e75b7a7471e"/>
    <hyperlink ref="T215" r:id="R7a254a82cd5c4ea1"/>
    <hyperlink ref="V215" r:id="Rd93d14eba2aa492f"/>
    <hyperlink ref="A216" r:id="R9a283d44e8a4431a"/>
    <hyperlink ref="E216" r:id="Rdd89578b6eca4ff0"/>
    <hyperlink ref="R216" r:id="R286483b2759040ef"/>
    <hyperlink ref="S216" r:id="R670719d95ba044c1"/>
    <hyperlink ref="T216" r:id="Rcfe91f996dec478b"/>
    <hyperlink ref="V216" r:id="Ra8522ffea9e24645"/>
    <hyperlink ref="A217" r:id="Ra3580f7b23334455"/>
    <hyperlink ref="E217" r:id="R484cce7242e540ca"/>
    <hyperlink ref="R217" r:id="Re011a6094ebe4d3b"/>
    <hyperlink ref="S217" r:id="R9f985f58b1414060"/>
    <hyperlink ref="T217" r:id="R26db7ca814ed4d0a"/>
    <hyperlink ref="V217" r:id="Rf8121c3e736b4a8c"/>
    <hyperlink ref="A218" r:id="R8056e11f203a4486"/>
    <hyperlink ref="E218" r:id="R0cd08883d7264a6f"/>
    <hyperlink ref="R218" r:id="R45e37a4b9e484e32"/>
    <hyperlink ref="S218" r:id="R83c63ec5b7fa4147"/>
    <hyperlink ref="T218" r:id="R82c8b231cb9f4630"/>
    <hyperlink ref="V218" r:id="R5addbaa3a8e24d8d"/>
    <hyperlink ref="A219" r:id="R8fef2868761e4ff8"/>
    <hyperlink ref="E219" r:id="Rfb850ceadf2047e3"/>
    <hyperlink ref="S219" r:id="Rfb81694b2d7e4ebf"/>
    <hyperlink ref="T219" r:id="R03913b33258a4d05"/>
    <hyperlink ref="V219" r:id="Ra5e340eea6e14831"/>
    <hyperlink ref="A220" r:id="Reeaff8a4e7c14fec"/>
    <hyperlink ref="E220" r:id="R97cd475b39504eba"/>
    <hyperlink ref="R220" r:id="Rfb002f1d07304d9e"/>
    <hyperlink ref="S220" r:id="Rb78da70d6028458f"/>
    <hyperlink ref="T220" r:id="Rd9f4805730414833"/>
    <hyperlink ref="V220" r:id="R642098525b024aff"/>
    <hyperlink ref="A221" r:id="R1ceb8bd54b0a4cb7"/>
    <hyperlink ref="E221" r:id="R7b35d2a535144d21"/>
    <hyperlink ref="R221" r:id="Re1c2b138621e46ba"/>
    <hyperlink ref="S221" r:id="Rf931f39251f346a9"/>
    <hyperlink ref="T221" r:id="R7380476a9bad4bb4"/>
    <hyperlink ref="V221" r:id="R4219b108d379432a"/>
    <hyperlink ref="A222" r:id="R2c4a52309d514569"/>
    <hyperlink ref="E222" r:id="R608dbbfbdb22491c"/>
    <hyperlink ref="S222" r:id="Rdc58612cd7084de4"/>
    <hyperlink ref="T222" r:id="R9be9d91fbb11493e"/>
    <hyperlink ref="V222" r:id="R9aa98f2c98f24e55"/>
    <hyperlink ref="A223" r:id="Rdcd8a6833b4849d4"/>
    <hyperlink ref="E223" r:id="Raed6c37dca624ee5"/>
    <hyperlink ref="S223" r:id="R76d087a430e04a76"/>
    <hyperlink ref="T223" r:id="R28fa7e94cf79437d"/>
    <hyperlink ref="V223" r:id="Rb375375b39024f91"/>
    <hyperlink ref="A224" r:id="Rda96c89eade64a31"/>
    <hyperlink ref="E224" r:id="Rdb98a223e1524076"/>
    <hyperlink ref="R224" r:id="Rada3d93e941d49cc"/>
    <hyperlink ref="S224" r:id="Rf2a1404fe765436a"/>
    <hyperlink ref="T224" r:id="Rbcdecdedc5974552"/>
    <hyperlink ref="V224" r:id="Ra6d86e6d974d4b62"/>
    <hyperlink ref="A225" r:id="Rc1f7c644f20149d1"/>
    <hyperlink ref="E225" r:id="Rf0233a1cc6304975"/>
    <hyperlink ref="R225" r:id="R71ba3d7afc294768"/>
    <hyperlink ref="S225" r:id="R2f63af9ae07142bc"/>
    <hyperlink ref="T225" r:id="R832d1887ef2c4181"/>
    <hyperlink ref="V225" r:id="R1cb364eaaff145f4"/>
    <hyperlink ref="A226" r:id="R5aa57f3a782d458b"/>
    <hyperlink ref="E226" r:id="Rc1f946a38d5244bb"/>
    <hyperlink ref="S226" r:id="R6814dcd2365447af"/>
    <hyperlink ref="T226" r:id="Rb9adfe095cdb492a"/>
    <hyperlink ref="V226" r:id="Rf6aa91d2817343f2"/>
    <hyperlink ref="A227" r:id="R77d40d3b2c1e4fda"/>
    <hyperlink ref="E227" r:id="Re6cbe8c4a3514b48"/>
    <hyperlink ref="R227" r:id="Rea6fa3b0c3ad44a8"/>
    <hyperlink ref="S227" r:id="R995f32c5f42849a7"/>
    <hyperlink ref="T227" r:id="R1ffd9dbf7b3a44f6"/>
    <hyperlink ref="V227" r:id="R3b2ae91da18e4042"/>
    <hyperlink ref="A228" r:id="R9b8b02aaa7f3469a"/>
    <hyperlink ref="E228" r:id="Rd3b9c97405be438a"/>
    <hyperlink ref="R228" r:id="R322f763c1471441f"/>
    <hyperlink ref="S228" r:id="R81acea6b71714b63"/>
    <hyperlink ref="T228" r:id="R63373030694448be"/>
    <hyperlink ref="V228" r:id="R0c1d32faf582424c"/>
    <hyperlink ref="A229" r:id="R8c4c2130233048ce"/>
    <hyperlink ref="E229" r:id="R1527ac0cb4ee494b"/>
    <hyperlink ref="R229" r:id="Rbd256e591ce0497b"/>
    <hyperlink ref="S229" r:id="R9b569718e1b943b4"/>
    <hyperlink ref="T229" r:id="R3a5f566be59f447e"/>
    <hyperlink ref="V229" r:id="Rec8691fa0b234c46"/>
    <hyperlink ref="A230" r:id="R3aed7c4d64fd4f2b"/>
    <hyperlink ref="E230" r:id="R20fef008dc274bd3"/>
    <hyperlink ref="R230" r:id="Rda774027aa944c81"/>
    <hyperlink ref="S230" r:id="R1c4dcd1a02884c4d"/>
    <hyperlink ref="T230" r:id="Ree139ee8262c46ce"/>
    <hyperlink ref="V230" r:id="R5ec398ad6b88427c"/>
    <hyperlink ref="A231" r:id="Rcfbddee0ecdc4853"/>
    <hyperlink ref="E231" r:id="Rc76761bfaa124594"/>
    <hyperlink ref="S231" r:id="R5d7557fa415d4401"/>
    <hyperlink ref="T231" r:id="Rfec5fb92f4c448c2"/>
    <hyperlink ref="V231" r:id="R3bff573225a9468d"/>
    <hyperlink ref="A232" r:id="R771ca76d261a4fe3"/>
    <hyperlink ref="E232" r:id="R0ea776c38ecf400d"/>
    <hyperlink ref="S232" r:id="R82456d3f75e24fe7"/>
    <hyperlink ref="T232" r:id="R25aa625374114453"/>
    <hyperlink ref="A233" r:id="R2062000166e74303"/>
    <hyperlink ref="E233" r:id="R4719d22fd0334256"/>
    <hyperlink ref="S233" r:id="Rb5448b7808c545c0"/>
    <hyperlink ref="T233" r:id="R1b2293086776432a"/>
    <hyperlink ref="A234" r:id="R4538237c1cfa41ab"/>
    <hyperlink ref="E234" r:id="R06449ca8c0024964"/>
    <hyperlink ref="S234" r:id="Rb5f3e811ff594bcd"/>
    <hyperlink ref="V234" r:id="R0f005105b72d4132"/>
    <hyperlink ref="A235" r:id="Rc5abbfb32f494f62"/>
    <hyperlink ref="E235" r:id="R7586388db96e4ddb"/>
    <hyperlink ref="R235" r:id="R513c8b1a25264a11"/>
    <hyperlink ref="S235" r:id="R74d0d43e34f741f6"/>
    <hyperlink ref="T235" r:id="R9d1d47fa1dfd47e1"/>
    <hyperlink ref="V235" r:id="R05eb64c0b7c04828"/>
    <hyperlink ref="A236" r:id="R17f72a2cdd924fc3"/>
    <hyperlink ref="E236" r:id="R05071ba2905f4dec"/>
    <hyperlink ref="R236" r:id="Re2072351fe7c47ce"/>
    <hyperlink ref="S236" r:id="R07bf9efbac6b4558"/>
    <hyperlink ref="T236" r:id="R3a10bfe1c998420f"/>
    <hyperlink ref="V236" r:id="R6d9d1979de994d81"/>
    <hyperlink ref="A237" r:id="Rdec1eda96ce34080"/>
    <hyperlink ref="E237" r:id="Ra5c7b2368f5444e0"/>
    <hyperlink ref="R237" r:id="R471ffad2db5c4544"/>
    <hyperlink ref="S237" r:id="Ra8c332c207514d6d"/>
    <hyperlink ref="T237" r:id="Re351c503f1834dff"/>
    <hyperlink ref="V237" r:id="Rd54014c5f6754fe6"/>
    <hyperlink ref="A238" r:id="R27798afa4bf24e6b"/>
    <hyperlink ref="E238" r:id="R3c028c7ab04144e4"/>
    <hyperlink ref="S238" r:id="R3df70ef66d444780"/>
    <hyperlink ref="T238" r:id="R8a363b8ad9b047e2"/>
    <hyperlink ref="V238" r:id="R14b6234b6ad04500"/>
    <hyperlink ref="A239" r:id="Rfb691e42aac746c0"/>
    <hyperlink ref="E239" r:id="R3c8e0d8cbd49489b"/>
    <hyperlink ref="R239" r:id="Rf9b4c63be740464e"/>
    <hyperlink ref="S239" r:id="R943cde72234e4d13"/>
    <hyperlink ref="T239" r:id="R0dcc86d7828e41c5"/>
    <hyperlink ref="V239" r:id="Rac170b81589e4a69"/>
    <hyperlink ref="A240" r:id="R4cee2f9deba64996"/>
    <hyperlink ref="E240" r:id="R389e51be7faa4353"/>
    <hyperlink ref="S240" r:id="R0861622ec3674a1c"/>
    <hyperlink ref="V240" r:id="R5172c9edd4244c93"/>
    <hyperlink ref="A241" r:id="R0534df3f608a4b80"/>
    <hyperlink ref="E241" r:id="Rabda332190654093"/>
    <hyperlink ref="S241" r:id="Rc744545252d24ab7"/>
    <hyperlink ref="A242" r:id="Rd37c583332934167"/>
    <hyperlink ref="E242" r:id="R0fb3a29aab4a4ca0"/>
    <hyperlink ref="R242" r:id="Rabec7706b3334817"/>
    <hyperlink ref="S242" r:id="R53a0d7ce5dce40e2"/>
    <hyperlink ref="T242" r:id="Rbd0d31f20318400b"/>
    <hyperlink ref="V242" r:id="R504cec304ac24cf5"/>
    <hyperlink ref="A243" r:id="Rde2ca94a91654673"/>
    <hyperlink ref="E243" r:id="R5af776345eda4de1"/>
    <hyperlink ref="S243" r:id="R6935da3cc6884957"/>
    <hyperlink ref="A244" r:id="R0a5ff14cbe684f8d"/>
    <hyperlink ref="E244" r:id="R38b86115333646b5"/>
    <hyperlink ref="R244" r:id="Rc1301292664c4efc"/>
    <hyperlink ref="S244" r:id="R8863727c3ab74dce"/>
    <hyperlink ref="T244" r:id="R623afb1620ec44c4"/>
    <hyperlink ref="V244" r:id="Rec271abebc7d4d60"/>
    <hyperlink ref="A245" r:id="R67d34c844dec4202"/>
    <hyperlink ref="E245" r:id="R223c404950024a0f"/>
    <hyperlink ref="R245" r:id="R61679e5c4a844014"/>
    <hyperlink ref="S245" r:id="R80aab430bd6e4056"/>
    <hyperlink ref="T245" r:id="R3bc5b0e8941d455a"/>
    <hyperlink ref="V245" r:id="Rb2f80b0a172a4c3d"/>
    <hyperlink ref="A246" r:id="R3cc611b4d86d48c0"/>
    <hyperlink ref="E246" r:id="Rf02f77718fb04107"/>
    <hyperlink ref="S246" r:id="Rcdc7be78c2054dd0"/>
    <hyperlink ref="T246" r:id="R019c745eaac545bc"/>
    <hyperlink ref="V246" r:id="R3d2f01fafad44b5a"/>
    <hyperlink ref="A247" r:id="R3226e052404a415a"/>
    <hyperlink ref="E247" r:id="R4b2f18840c404aec"/>
    <hyperlink ref="S247" r:id="Ra1b7239822944cff"/>
    <hyperlink ref="T247" r:id="R639a5d19fe084536"/>
    <hyperlink ref="V247" r:id="Rab3d78d2476a4a56"/>
    <hyperlink ref="A248" r:id="R9fb3f483748e4e38"/>
    <hyperlink ref="E248" r:id="Rc1fb6cdc962a4d50"/>
    <hyperlink ref="R248" r:id="R09f3a936eb6544b3"/>
    <hyperlink ref="S248" r:id="R5f119b7597d7453b"/>
    <hyperlink ref="T248" r:id="Re23dcc2b30474843"/>
    <hyperlink ref="V248" r:id="R8602aebc24b74731"/>
    <hyperlink ref="A249" r:id="Rc092070399684413"/>
    <hyperlink ref="E249" r:id="Rb1ea19adc5dd492d"/>
    <hyperlink ref="R249" r:id="Ra573a73c26304044"/>
    <hyperlink ref="S249" r:id="R0c49dae0614644d5"/>
    <hyperlink ref="T249" r:id="R6df9d89dd6294577"/>
    <hyperlink ref="V249" r:id="Rb978c048e8ee41f9"/>
    <hyperlink ref="A250" r:id="R9958122b71f94985"/>
    <hyperlink ref="E250" r:id="R5599796b14594cf0"/>
    <hyperlink ref="S250" r:id="Rdd930b8dd75e4e3c"/>
    <hyperlink ref="T250" r:id="R9c9795c3878c4e14"/>
    <hyperlink ref="V250" r:id="R7b26d744e18742c6"/>
    <hyperlink ref="A251" r:id="Rf02b99311b774899"/>
    <hyperlink ref="E251" r:id="R04497c792b2842f2"/>
    <hyperlink ref="S251" r:id="R58f7140a7b25405c"/>
    <hyperlink ref="T251" r:id="Ra0df2a096faf41fb"/>
    <hyperlink ref="V251" r:id="R6eb7feb6bb6b418b"/>
    <hyperlink ref="A252" r:id="R8e1712e194014443"/>
    <hyperlink ref="E252" r:id="R7cb549a50ce941cb"/>
    <hyperlink ref="S252" r:id="R29d75ddb104f4432"/>
    <hyperlink ref="T252" r:id="Rb48ddda81ea24a0c"/>
    <hyperlink ref="V252" r:id="R575e12e295c74b47"/>
    <hyperlink ref="A253" r:id="Rd608eac19304483a"/>
    <hyperlink ref="E253" r:id="Rb227bb0eb5c74884"/>
    <hyperlink ref="R253" r:id="R5aa014e089c642e2"/>
    <hyperlink ref="S253" r:id="R39eeaf37e51c445e"/>
    <hyperlink ref="T253" r:id="Re4a42aee01664fba"/>
    <hyperlink ref="V253" r:id="R590b207340054676"/>
    <hyperlink ref="A254" r:id="R0644785e8b704409"/>
    <hyperlink ref="E254" r:id="R6b8e19702bd24d35"/>
    <hyperlink ref="S254" r:id="R780de64064544b78"/>
    <hyperlink ref="T254" r:id="Rbe1f172ce44a4e59"/>
    <hyperlink ref="V254" r:id="R5f34b8b02ce24ccb"/>
    <hyperlink ref="A255" r:id="Radf45649b65b4908"/>
    <hyperlink ref="E255" r:id="R277761581eb247a3"/>
    <hyperlink ref="S255" r:id="R5b6077ebde994292"/>
    <hyperlink ref="T255" r:id="R6278059a2d5345eb"/>
    <hyperlink ref="V255" r:id="R46347aa679df4104"/>
    <hyperlink ref="A256" r:id="Rbba6217397fb43ad"/>
    <hyperlink ref="E256" r:id="Rcd92e1a4cd5647e1"/>
    <hyperlink ref="S256" r:id="Ra651c4082fe34061"/>
    <hyperlink ref="T256" r:id="Rc597c66db28c439d"/>
    <hyperlink ref="V256" r:id="R87928f518fb0479c"/>
    <hyperlink ref="A257" r:id="Rf2b15c0ad3684179"/>
    <hyperlink ref="E257" r:id="Rffd877d6f9954004"/>
    <hyperlink ref="R257" r:id="R82a8267faaac48d1"/>
    <hyperlink ref="S257" r:id="Rba6a1553add34fbc"/>
    <hyperlink ref="T257" r:id="R85c34b3eedc64ecd"/>
    <hyperlink ref="V257" r:id="R07b86a0433d24bc3"/>
    <hyperlink ref="A258" r:id="R676435aeb55141b6"/>
    <hyperlink ref="E258" r:id="R365405b2d78d4ce5"/>
    <hyperlink ref="S258" r:id="R8063c847872c4fe0"/>
    <hyperlink ref="T258" r:id="Rae29e24c4f984f62"/>
    <hyperlink ref="V258" r:id="R1a8bf1ce472947dc"/>
    <hyperlink ref="A259" r:id="R124d316333704a13"/>
    <hyperlink ref="E259" r:id="R17565faa32a44122"/>
    <hyperlink ref="Q259" r:id="Rf4f2d4097dd14a23"/>
    <hyperlink ref="R259" r:id="Rfaba6603f38d4c57"/>
    <hyperlink ref="S259" r:id="R4e32eb3e8c9d41e9"/>
    <hyperlink ref="V259" r:id="R4d3efc6ff66945de"/>
    <hyperlink ref="A260" r:id="R897a70bda4d14849"/>
    <hyperlink ref="E260" r:id="R157d953a54564026"/>
    <hyperlink ref="R260" r:id="R44a0b06d238e4eed"/>
    <hyperlink ref="S260" r:id="Rfad53910f4bd4020"/>
    <hyperlink ref="T260" r:id="R8d585655874541e4"/>
    <hyperlink ref="V260" r:id="Rd101c1eebe4a40aa"/>
    <hyperlink ref="A261" r:id="R0313a146cc34416c"/>
    <hyperlink ref="E261" r:id="R0b71f752478c4f28"/>
    <hyperlink ref="R261" r:id="R8625cb67055545ca"/>
    <hyperlink ref="S261" r:id="Rfff202fc91d546c9"/>
    <hyperlink ref="T261" r:id="Rf4489e243cd94406"/>
    <hyperlink ref="V261" r:id="R5e6cdeabdbe24b58"/>
    <hyperlink ref="A262" r:id="R81ae9fcd642e4124"/>
    <hyperlink ref="E262" r:id="Rc41b3bba8ee741cf"/>
    <hyperlink ref="R262" r:id="Rf6835ea68e464939"/>
    <hyperlink ref="S262" r:id="R847d36731ea14dc2"/>
    <hyperlink ref="T262" r:id="Rb6ef26e3daa24b4f"/>
    <hyperlink ref="V262" r:id="R2669784c98bc4544"/>
    <hyperlink ref="A263" r:id="Rfa07a30430ba4757"/>
    <hyperlink ref="E263" r:id="Rb7edbbd04165450f"/>
    <hyperlink ref="S263" r:id="R1866414134a94ade"/>
    <hyperlink ref="V263" r:id="R7713096c902f445a"/>
    <hyperlink ref="A264" r:id="R5c3783e0bc054a2e"/>
    <hyperlink ref="E264" r:id="R404a48f875574545"/>
    <hyperlink ref="R264" r:id="R15739a7b1e1b48fb"/>
    <hyperlink ref="S264" r:id="Re8a0eb75caee4d19"/>
    <hyperlink ref="T264" r:id="R7005d075c3834d28"/>
    <hyperlink ref="V264" r:id="Rea3a4b9b8f8447b9"/>
    <hyperlink ref="A265" r:id="R499722bac99045b4"/>
    <hyperlink ref="E265" r:id="Rf46c2cc1aef3450e"/>
    <hyperlink ref="R265" r:id="R12c0d63260194db3"/>
    <hyperlink ref="S265" r:id="Rf369d73eab394eb0"/>
    <hyperlink ref="T265" r:id="R242b7f676e0c4109"/>
    <hyperlink ref="V265" r:id="R0c4eaa70687641cf"/>
    <hyperlink ref="A266" r:id="R0653365e26de4c9e"/>
    <hyperlink ref="E266" r:id="Rdc78067467734624"/>
    <hyperlink ref="R266" r:id="R089e4be8878a444c"/>
    <hyperlink ref="S266" r:id="R63b7d548422847e1"/>
    <hyperlink ref="T266" r:id="Re9746471db534aba"/>
    <hyperlink ref="V266" r:id="R2ce2954c37c444a9"/>
    <hyperlink ref="A267" r:id="Rcb0b917b54174003"/>
    <hyperlink ref="E267" r:id="R9b5af9926bd54ac6"/>
    <hyperlink ref="R267" r:id="Ra1662e0884284a05"/>
    <hyperlink ref="S267" r:id="R339c0ebc88f24cbc"/>
    <hyperlink ref="T267" r:id="R2980488bd94549a1"/>
    <hyperlink ref="V267" r:id="Ra6b59fa51a4c4c10"/>
    <hyperlink ref="A268" r:id="R55b0861c6f7346a4"/>
    <hyperlink ref="E268" r:id="Ra643a27323ec411b"/>
    <hyperlink ref="R268" r:id="R32126af56d454cc9"/>
    <hyperlink ref="S268" r:id="R39deaf5efd4045c2"/>
    <hyperlink ref="T268" r:id="R7843b9c3ec3645dd"/>
    <hyperlink ref="V268" r:id="R6a195336c36f4421"/>
    <hyperlink ref="A269" r:id="R897f171020544ae5"/>
    <hyperlink ref="E269" r:id="Rc3c32eb6247d44d8"/>
    <hyperlink ref="R269" r:id="R10b52261eb8a491f"/>
    <hyperlink ref="S269" r:id="R1b0264a403b64795"/>
    <hyperlink ref="T269" r:id="R90f8d4e1057f4bbd"/>
    <hyperlink ref="V269" r:id="Rcf622dd3fc2c4621"/>
    <hyperlink ref="A270" r:id="R223f4f0ea5bd450c"/>
    <hyperlink ref="E270" r:id="Ree06cf1ccdbe4703"/>
    <hyperlink ref="R270" r:id="Raab61c92214e4617"/>
    <hyperlink ref="S270" r:id="R014d11147fca41ad"/>
    <hyperlink ref="T270" r:id="R9b23120c2ea84bd6"/>
    <hyperlink ref="V270" r:id="R0e0a4fe362594713"/>
    <hyperlink ref="A271" r:id="R4cdf6a8cf0c9486c"/>
    <hyperlink ref="E271" r:id="R068207b9dc92491d"/>
    <hyperlink ref="R271" r:id="Rbb837459805540a6"/>
    <hyperlink ref="S271" r:id="Racc3031b014d4628"/>
    <hyperlink ref="T271" r:id="Rffc47a9858f54e7d"/>
    <hyperlink ref="V271" r:id="R00363cd809754529"/>
    <hyperlink ref="A272" r:id="R9bf0ab7fbd754d0f"/>
    <hyperlink ref="E272" r:id="R9b9216634ff84c55"/>
    <hyperlink ref="R272" r:id="Rc3793d5e077e49fc"/>
    <hyperlink ref="S272" r:id="Rdab06852bcc544fe"/>
    <hyperlink ref="T272" r:id="R15fde59ec74b451e"/>
    <hyperlink ref="V272" r:id="Rdb29cd9b5ac14cd9"/>
    <hyperlink ref="A273" r:id="R1c2071ce10614992"/>
    <hyperlink ref="E273" r:id="R0d1e4a49731b4274"/>
    <hyperlink ref="R273" r:id="Rb3d4738ef89f4642"/>
    <hyperlink ref="S273" r:id="R49d175925f3348d6"/>
    <hyperlink ref="T273" r:id="R0fca9dc98dc84f51"/>
    <hyperlink ref="V273" r:id="R24b030c846604c88"/>
    <hyperlink ref="A274" r:id="Refb3271d678046b1"/>
    <hyperlink ref="E274" r:id="Rd355879c51054833"/>
    <hyperlink ref="S274" r:id="R7c30f9ffc9fb4c3c"/>
    <hyperlink ref="T274" r:id="R023d5f7c7c3f47c0"/>
    <hyperlink ref="V274" r:id="R4bb92db18880447f"/>
    <hyperlink ref="A275" r:id="R6f509842e1a54cf4"/>
    <hyperlink ref="E275" r:id="R59e17973d28e482e"/>
    <hyperlink ref="R275" r:id="R17b0f18becd1413e"/>
    <hyperlink ref="S275" r:id="R4b63e5fa86484035"/>
    <hyperlink ref="T275" r:id="R6e0d283951474e05"/>
    <hyperlink ref="V275" r:id="R21a0bdfc3f5747a4"/>
    <hyperlink ref="A276" r:id="R7ab5d73099354262"/>
    <hyperlink ref="E276" r:id="Rf4d6bf7f0c7648f5"/>
    <hyperlink ref="R276" r:id="Rcac5a4aab97a4325"/>
    <hyperlink ref="S276" r:id="R6cb7ceef7e8c4003"/>
    <hyperlink ref="T276" r:id="Rf49dac179c3e4e48"/>
    <hyperlink ref="V276" r:id="Re203216c52ad463e"/>
    <hyperlink ref="A277" r:id="R7fd74ab877224d16"/>
    <hyperlink ref="E277" r:id="R73fd2b050655450f"/>
    <hyperlink ref="S277" r:id="Rfe7eaecb58704b64"/>
    <hyperlink ref="T277" r:id="R2574143ddc66493c"/>
    <hyperlink ref="V277" r:id="Rc78e975f016242c6"/>
    <hyperlink ref="A278" r:id="R6b4c07f1856242c6"/>
    <hyperlink ref="E278" r:id="R0f77971c2a984511"/>
    <hyperlink ref="R278" r:id="R0433f93b6ca34857"/>
    <hyperlink ref="S278" r:id="R0278818299194776"/>
    <hyperlink ref="T278" r:id="R03320f09bd984787"/>
    <hyperlink ref="V278" r:id="Re75c080418fb420b"/>
    <hyperlink ref="A279" r:id="Rabf6ac22a88d4959"/>
    <hyperlink ref="E279" r:id="R7c9b88510e8547ef"/>
    <hyperlink ref="R279" r:id="R9d9e2a9ce241490a"/>
    <hyperlink ref="S279" r:id="R39dca357633b4cf7"/>
    <hyperlink ref="T279" r:id="R7c531217b7014f48"/>
    <hyperlink ref="V279" r:id="R746c50dc9fc848b9"/>
    <hyperlink ref="A280" r:id="R92d57bd63968491b"/>
    <hyperlink ref="E280" r:id="R640c182c39e54e64"/>
    <hyperlink ref="R280" r:id="Reef9f2ff1c814096"/>
    <hyperlink ref="S280" r:id="Rf31e611be9d94f2f"/>
    <hyperlink ref="T280" r:id="R2372240977a44f32"/>
    <hyperlink ref="V280" r:id="Rf94c37ac38344a0a"/>
    <hyperlink ref="A281" r:id="Re935b49086a34182"/>
    <hyperlink ref="E281" r:id="Rb82cbdbec865406f"/>
    <hyperlink ref="R281" r:id="R20d2addd2d2941d4"/>
    <hyperlink ref="S281" r:id="Red78231ce39840c7"/>
    <hyperlink ref="T281" r:id="Rd9f261e80be24e25"/>
    <hyperlink ref="V281" r:id="R5d5809c278394c10"/>
    <hyperlink ref="A282" r:id="R5605ce2327394ec3"/>
    <hyperlink ref="E282" r:id="R4766ee106a6a4853"/>
    <hyperlink ref="S282" r:id="R695316422cbe496d"/>
    <hyperlink ref="V282" r:id="R1e646547329b4c5b"/>
    <hyperlink ref="A283" r:id="Rc8bc1a2f8dae4e8b"/>
    <hyperlink ref="E283" r:id="Refbce92976db41df"/>
    <hyperlink ref="R283" r:id="R5f49f435dc79404f"/>
    <hyperlink ref="S283" r:id="Rcec0c1ce131946f7"/>
    <hyperlink ref="T283" r:id="R7b1471119de84e11"/>
    <hyperlink ref="V283" r:id="R2237e4d5cad94cd2"/>
    <hyperlink ref="A284" r:id="R4f5fb62a02874455"/>
    <hyperlink ref="E284" r:id="Ra22e9fe14da94b27"/>
    <hyperlink ref="R284" r:id="Rd532e6ad31d54b31"/>
    <hyperlink ref="S284" r:id="R2fcac4a5742549c2"/>
    <hyperlink ref="T284" r:id="R294da09fe12c4d58"/>
    <hyperlink ref="V284" r:id="R63282e4429d342e3"/>
    <hyperlink ref="A285" r:id="Rd4738e9a74954df7"/>
    <hyperlink ref="E285" r:id="R8887e70da9d34221"/>
    <hyperlink ref="S285" r:id="Ra0490c4a020c4012"/>
    <hyperlink ref="T285" r:id="Ra29fec4d37e345f2"/>
    <hyperlink ref="V285" r:id="R80e6581e1ad64206"/>
    <hyperlink ref="A286" r:id="Rb3c37b184a0d48d4"/>
    <hyperlink ref="E286" r:id="Rf3f5e7ff3c79481a"/>
    <hyperlink ref="S286" r:id="R339b68e83d7c478d"/>
    <hyperlink ref="T286" r:id="R1dc37332384744ea"/>
    <hyperlink ref="A287" r:id="R0c9051dbbc7242e5"/>
    <hyperlink ref="E287" r:id="R6b60f4e6c1a649a6"/>
    <hyperlink ref="R287" r:id="R5fc79e8b560c4ed0"/>
    <hyperlink ref="S287" r:id="R55728fe59eb14c89"/>
    <hyperlink ref="T287" r:id="R19ac36cd473c4bc5"/>
    <hyperlink ref="A288" r:id="R414823054ea94e0a"/>
    <hyperlink ref="E288" r:id="R87223b81465d4bfe"/>
    <hyperlink ref="S288" r:id="R4f1d5b90e152487a"/>
    <hyperlink ref="T288" r:id="R90d831882c8b4516"/>
    <hyperlink ref="V288" r:id="R42886d64312e4cfa"/>
    <hyperlink ref="A289" r:id="R346eb0b56c14405e"/>
    <hyperlink ref="E289" r:id="Rc877c71d6ed7409b"/>
    <hyperlink ref="R289" r:id="R3addbc19e65749a8"/>
    <hyperlink ref="S289" r:id="R250a9fe3bd544c7f"/>
    <hyperlink ref="T289" r:id="Rec6d0707d1614170"/>
    <hyperlink ref="A290" r:id="R77eeb582260b4773"/>
    <hyperlink ref="E290" r:id="R171c47abe27b4c23"/>
    <hyperlink ref="R290" r:id="R1e727bc195974d34"/>
    <hyperlink ref="S290" r:id="Rce1d7d631ced4f41"/>
    <hyperlink ref="T290" r:id="R79e7eaaae9ed4c0d"/>
    <hyperlink ref="V290" r:id="R8f09bb7250084ece"/>
    <hyperlink ref="A291" r:id="R2ae26b47320c4581"/>
    <hyperlink ref="E291" r:id="R1134dea776de4437"/>
    <hyperlink ref="R291" r:id="R6b84e3de499c4751"/>
    <hyperlink ref="S291" r:id="Rc797b514ee6e46e1"/>
    <hyperlink ref="T291" r:id="Rbae3f0377538446f"/>
    <hyperlink ref="V291" r:id="R16e38a7846de4f69"/>
    <hyperlink ref="A292" r:id="R9cd86018bb314241"/>
    <hyperlink ref="E292" r:id="R3b6c8d32f9784b56"/>
    <hyperlink ref="R292" r:id="R9da1a7b3ce28400f"/>
    <hyperlink ref="S292" r:id="Re866df9b1ea14457"/>
    <hyperlink ref="V292" r:id="R80da7d7608c24b13"/>
    <hyperlink ref="E293" r:id="R626c2da154024afa"/>
    <hyperlink ref="S293" r:id="R60c781f53e2246b6"/>
    <hyperlink ref="V293" r:id="R65a8c5c6bdd24c98"/>
    <hyperlink ref="A294" r:id="R89d43a30c8f74b6a"/>
    <hyperlink ref="E294" r:id="Ra182849deae54560"/>
    <hyperlink ref="R294" r:id="R9dd8997d7c7d4e28"/>
    <hyperlink ref="S294" r:id="Rdef7f1fd42ca4517"/>
    <hyperlink ref="T294" r:id="Rd7c9cd3e2d314059"/>
    <hyperlink ref="V294" r:id="R42766a2757cd4b5c"/>
    <hyperlink ref="A295" r:id="R02daddfafb444f58"/>
    <hyperlink ref="E295" r:id="R209946c7f2f6421a"/>
    <hyperlink ref="S295" r:id="R92757bd8c97f4734"/>
    <hyperlink ref="T295" r:id="R9e9b22dcdc8243e1"/>
    <hyperlink ref="V295" r:id="Rf29e45f0bfdb417c"/>
    <hyperlink ref="A296" r:id="R097980711ab1410b"/>
    <hyperlink ref="E296" r:id="R69ba8e8a6bab4348"/>
    <hyperlink ref="R296" r:id="R00598fd4b534446d"/>
    <hyperlink ref="S296" r:id="Re53f225011bf46ac"/>
    <hyperlink ref="T296" r:id="R8c1857b09c47400d"/>
    <hyperlink ref="V296" r:id="R15f1650b09ea4cce"/>
    <hyperlink ref="A297" r:id="R48e8d735ca7c4fa0"/>
    <hyperlink ref="E297" r:id="R1427853cb9394748"/>
    <hyperlink ref="R297" r:id="R83132a7a43e04a7f"/>
    <hyperlink ref="S297" r:id="R6dfd88d57acd43e1"/>
    <hyperlink ref="T297" r:id="R3fa2792d55df4420"/>
    <hyperlink ref="V297" r:id="R8af530b31a2143b1"/>
    <hyperlink ref="A298" r:id="Rd4df435c19784242"/>
    <hyperlink ref="E298" r:id="Rbaf09e9c1ed24bb1"/>
    <hyperlink ref="R298" r:id="R26e27e8aef9747a2"/>
    <hyperlink ref="S298" r:id="R4630afecdbbc46f4"/>
    <hyperlink ref="T298" r:id="R183f922e1ef54956"/>
    <hyperlink ref="V298" r:id="Ra7dbe03555044ac2"/>
    <hyperlink ref="A299" r:id="Rfbe84dd496e54514"/>
    <hyperlink ref="E299" r:id="R42a65860bec1493a"/>
    <hyperlink ref="R299" r:id="Rc8e89562d4064b8b"/>
    <hyperlink ref="S299" r:id="R366474895efd4cfb"/>
    <hyperlink ref="V299" r:id="Rf57d108539e34f9b"/>
    <hyperlink ref="A300" r:id="R2bd5b0feb13549f3"/>
    <hyperlink ref="E300" r:id="Rb4f70cc8f1e649d3"/>
    <hyperlink ref="R300" r:id="R9b42dd1b43ee4275"/>
    <hyperlink ref="S300" r:id="Rc196ecfd0d1e4fb2"/>
    <hyperlink ref="T300" r:id="Rd44a5f8c872641ed"/>
    <hyperlink ref="V300" r:id="R7de3a5df5e7848a9"/>
    <hyperlink ref="A301" r:id="Rb91ce8776db84a69"/>
    <hyperlink ref="E301" r:id="Re5fd67ce63b34e77"/>
    <hyperlink ref="R301" r:id="Rfe49c3fd5f804e88"/>
    <hyperlink ref="S301" r:id="R2af48e0e78724c2c"/>
    <hyperlink ref="T301" r:id="Rcc5ef5b30ef042d5"/>
    <hyperlink ref="V301" r:id="R61d8167ac69b4060"/>
    <hyperlink ref="A302" r:id="R0dd58872a2654877"/>
    <hyperlink ref="E302" r:id="R021977263c544262"/>
    <hyperlink ref="R302" r:id="R47204c15ddf9435d"/>
    <hyperlink ref="S302" r:id="Rf6e2b25939034bec"/>
    <hyperlink ref="T302" r:id="R1bd47917827b47e3"/>
    <hyperlink ref="V302" r:id="R1e98ee5113244a92"/>
    <hyperlink ref="A303" r:id="R2191bfc91f2b455c"/>
    <hyperlink ref="E303" r:id="Rfdd9550dfd5c4f09"/>
    <hyperlink ref="R303" r:id="R0dcc36d959dd4aaa"/>
    <hyperlink ref="S303" r:id="Re29978a164c5483d"/>
    <hyperlink ref="T303" r:id="R3cb289d680994ffc"/>
    <hyperlink ref="V303" r:id="R9c83123805dc4a92"/>
    <hyperlink ref="A304" r:id="R27b43c134bf743eb"/>
    <hyperlink ref="E304" r:id="Rc1387ad2a83a4428"/>
    <hyperlink ref="R304" r:id="R95c91521e1a54e50"/>
    <hyperlink ref="S304" r:id="R9f5ae57ebf6c432b"/>
    <hyperlink ref="T304" r:id="R045f33a9f2654021"/>
    <hyperlink ref="V304" r:id="R56fa99b694054f0c"/>
    <hyperlink ref="A305" r:id="R752781b2995d4936"/>
    <hyperlink ref="E305" r:id="R5ea23e3f300f432f"/>
    <hyperlink ref="R305" r:id="Re1017715249b4606"/>
    <hyperlink ref="S305" r:id="Ra5bbce1b23784f7a"/>
    <hyperlink ref="V305" r:id="R0568b740a3a74dbc"/>
    <hyperlink ref="A306" r:id="Ra2ed2d58c6eb4d9f"/>
    <hyperlink ref="E306" r:id="R57e31f63323d415e"/>
    <hyperlink ref="R306" r:id="R7494cff7a1be4bf9"/>
    <hyperlink ref="S306" r:id="R381d5eb7fc1c45ed"/>
    <hyperlink ref="V306" r:id="Rb0c6415984e8490e"/>
    <hyperlink ref="A307" r:id="R96746bc936b5468d"/>
    <hyperlink ref="E307" r:id="R7a11b01f0f1a4c54"/>
    <hyperlink ref="S307" r:id="R65eabdbd34744e3e"/>
    <hyperlink ref="A308" r:id="R1d57c121b4cd446f"/>
    <hyperlink ref="E308" r:id="R10356f6afff54f64"/>
    <hyperlink ref="S308" r:id="R1399de2c1a3441e9"/>
    <hyperlink ref="T308" r:id="Rf92fd9e4b9234559"/>
    <hyperlink ref="V308" r:id="Rf183a02506194c58"/>
    <hyperlink ref="A309" r:id="R0cf2d9e5f9b8443b"/>
    <hyperlink ref="E309" r:id="R091e999fe5fb412b"/>
    <hyperlink ref="Q309" r:id="R6d3c511373004593"/>
    <hyperlink ref="R309" r:id="Rabb4d067bc7c4e38"/>
    <hyperlink ref="A310" r:id="R01200a3db00044ee"/>
    <hyperlink ref="E310" r:id="R0f59ac9bab27463e"/>
    <hyperlink ref="Q310" r:id="R2518361cc7254ad4"/>
    <hyperlink ref="R310" r:id="R33dbffa6db1b4381"/>
    <hyperlink ref="A311" r:id="Rd423b732d6b34c7e"/>
    <hyperlink ref="E311" r:id="R6d67494a55734a45"/>
    <hyperlink ref="R311" r:id="Rc4092e8c5afa4b60"/>
    <hyperlink ref="S311" r:id="Rce0a993b45df4968"/>
    <hyperlink ref="T311" r:id="R06221f4914c644f0"/>
    <hyperlink ref="V311" r:id="R8203f6242e1640d9"/>
    <hyperlink ref="A312" r:id="Rc1b79e01ee194c99"/>
    <hyperlink ref="E312" r:id="Rf6af68de77164faa"/>
    <hyperlink ref="S312" r:id="R844eaf764a0849dc"/>
    <hyperlink ref="V312" r:id="R3ccb09e9a7e94f94"/>
    <hyperlink ref="E313" r:id="R45fd1c65d3564b66"/>
    <hyperlink ref="S313" r:id="Rdcf540aa83b54cc8"/>
    <hyperlink ref="V313" r:id="Ra170cd4e76f94ea3"/>
    <hyperlink ref="A314" r:id="R951d941eb0d94ffc"/>
    <hyperlink ref="E314" r:id="R1e5436a3847946b6"/>
    <hyperlink ref="Q314" r:id="Rb136686257024a58"/>
    <hyperlink ref="S314" r:id="R2d1ded17984e4c9c"/>
    <hyperlink ref="V314" r:id="Rd4ec64a270db43c8"/>
    <hyperlink ref="A315" r:id="Rad523d90284e499b"/>
    <hyperlink ref="E315" r:id="R799e4b1e055940ca"/>
    <hyperlink ref="Q315" r:id="R2b2c38835518474d"/>
    <hyperlink ref="R315" r:id="R28ca87e956f0400c"/>
    <hyperlink ref="S315" r:id="R6b3557e795634ed5"/>
    <hyperlink ref="V315" r:id="R79608bf6b0824012"/>
    <hyperlink ref="A316" r:id="R0781d72d4baa4c68"/>
    <hyperlink ref="E316" r:id="R3e9200bce1964f8c"/>
    <hyperlink ref="Q316" r:id="R0324bae07adc4d63"/>
    <hyperlink ref="S316" r:id="R57db40adbdfa4684"/>
    <hyperlink ref="V316" r:id="R78e3bfa891c6414a"/>
    <hyperlink ref="A317" r:id="Ra6a0211639294aa0"/>
    <hyperlink ref="E317" r:id="Rf8cc3092e95d4d7f"/>
    <hyperlink ref="Q317" r:id="R714c97cf239940bb"/>
    <hyperlink ref="R317" r:id="R854a1430be9748b2"/>
    <hyperlink ref="S317" r:id="R25ea69c674eb4d6a"/>
    <hyperlink ref="T317" r:id="R23880d0329a949b7"/>
    <hyperlink ref="V317" r:id="R0967bdcc58ef4568"/>
    <hyperlink ref="A318" r:id="Rc013e84df78b44cb"/>
    <hyperlink ref="E318" r:id="Rb913757a40f54493"/>
    <hyperlink ref="S318" r:id="R9592a4bbe8574348"/>
    <hyperlink ref="A319" r:id="R9c5a907fd36f4fbc"/>
    <hyperlink ref="E319" r:id="R5a012283c1c24a44"/>
    <hyperlink ref="Q319" r:id="R261bc71c0ef24b66"/>
    <hyperlink ref="R319" r:id="Ref689742a80e44ec"/>
    <hyperlink ref="S319" r:id="Re99783a6e23f4062"/>
    <hyperlink ref="A320" r:id="R07bf12575eca4231"/>
    <hyperlink ref="E320" r:id="R40fa64188802462e"/>
    <hyperlink ref="Q320" r:id="R2fbfae3d971e4d20"/>
    <hyperlink ref="R320" r:id="Rc93354defaf94b4f"/>
    <hyperlink ref="A321" r:id="Rc885020405dc42ec"/>
    <hyperlink ref="E321" r:id="R8eb829539fa44cec"/>
    <hyperlink ref="Q321" r:id="Re706e25ca9d64a2f"/>
    <hyperlink ref="R321" r:id="Rc7fcdd58aabb4010"/>
    <hyperlink ref="S321" r:id="Reecf067124ea4f1d"/>
    <hyperlink ref="A322" r:id="R6632463f55424ee9"/>
    <hyperlink ref="E322" r:id="R7840edbcc41c4355"/>
    <hyperlink ref="Q322" r:id="Rea6ba5a108e04cb2"/>
    <hyperlink ref="S322" r:id="R43fad962eadf4daf"/>
    <hyperlink ref="T322" r:id="R42601607d4794b79"/>
    <hyperlink ref="V322" r:id="R7178c7fcd3464d09"/>
    <hyperlink ref="A323" r:id="R786af86bd2854931"/>
    <hyperlink ref="E323" r:id="R04053c1f25ac427e"/>
    <hyperlink ref="Q323" r:id="R5a6d0f0c75ae4043"/>
    <hyperlink ref="S323" r:id="Re8324d5ca97441d6"/>
    <hyperlink ref="T323" r:id="R6f577dd6ae5b49b1"/>
    <hyperlink ref="V323" r:id="R3278cea661fd4b40"/>
    <hyperlink ref="A324" r:id="Rcf043b76aecf4ad2"/>
    <hyperlink ref="E324" r:id="Rdadc2ca1020c44bf"/>
    <hyperlink ref="Q324" r:id="Rfc33f4cd58764b0a"/>
    <hyperlink ref="S324" r:id="R5a4bfb92d0cb4405"/>
    <hyperlink ref="T324" r:id="R12f49413e45d4d27"/>
    <hyperlink ref="A325" r:id="R535c55394715426e"/>
    <hyperlink ref="E325" r:id="Re25c2c9304994d6a"/>
    <hyperlink ref="Q325" r:id="R4f155544f0a246b3"/>
    <hyperlink ref="S325" r:id="R305b2a298f9246da"/>
    <hyperlink ref="V325" r:id="R4fa5b2db79b247b6"/>
    <hyperlink ref="A326" r:id="R3539b7717d8445e5"/>
    <hyperlink ref="E326" r:id="R2f032b6c5fc24ec5"/>
    <hyperlink ref="Q326" r:id="Rf4388621cb014c61"/>
    <hyperlink ref="S326" r:id="R65f46741417c482d"/>
    <hyperlink ref="V326" r:id="R7cedfbfcf0e44839"/>
    <hyperlink ref="A327" r:id="R933c8d3dde83452f"/>
    <hyperlink ref="E327" r:id="R7a9d9c5ee23d4c46"/>
    <hyperlink ref="Q327" r:id="Rcd460b88ce0545be"/>
    <hyperlink ref="S327" r:id="Re72cff281f46459a"/>
    <hyperlink ref="T327" r:id="R3f059cff4dee47ce"/>
    <hyperlink ref="V327" r:id="R0e267444e2134725"/>
    <hyperlink ref="A328" r:id="Rbed9987ff41b4ec8"/>
    <hyperlink ref="E328" r:id="Raa831c1133a64199"/>
    <hyperlink ref="Q328" r:id="Rd4e31fa0e81b4739"/>
    <hyperlink ref="S328" r:id="R27e51dd983b34bc7"/>
    <hyperlink ref="T328" r:id="R7d1de82928d14755"/>
    <hyperlink ref="V328" r:id="R6393562f8f8741c1"/>
    <hyperlink ref="A329" r:id="R6b647e81f875488e"/>
    <hyperlink ref="E329" r:id="Ra0f961065d1f4dc0"/>
    <hyperlink ref="Q329" r:id="R2db34b7518ad4168"/>
    <hyperlink ref="S329" r:id="R499beb4c99b84397"/>
    <hyperlink ref="T329" r:id="Rcb8019388a6b41d3"/>
    <hyperlink ref="V329" r:id="Rc5d406a78a8742f0"/>
    <hyperlink ref="A330" r:id="Raafb4cf8e4554fa1"/>
    <hyperlink ref="E330" r:id="R0aa27aa4dcd44900"/>
    <hyperlink ref="Q330" r:id="R755a94677ae54eec"/>
    <hyperlink ref="S330" r:id="R0f7496f50ad74a75"/>
    <hyperlink ref="T330" r:id="R52976ca37d0a4c94"/>
    <hyperlink ref="V330" r:id="Rf757fdc8ca0a450f"/>
    <hyperlink ref="A331" r:id="R7d2a77f3154e497d"/>
    <hyperlink ref="E331" r:id="R85a178a2d0b646df"/>
    <hyperlink ref="Q331" r:id="Rf65697492f8447f6"/>
    <hyperlink ref="R331" r:id="Rae501e7d2555427f"/>
    <hyperlink ref="S331" r:id="R5641b7cf36f64957"/>
    <hyperlink ref="T331" r:id="R02efb4d19d1c40a7"/>
    <hyperlink ref="V331" r:id="R180d636066f2472f"/>
    <hyperlink ref="A332" r:id="R8f9725eff13b4246"/>
    <hyperlink ref="E332" r:id="R42e147fccdee42d1"/>
    <hyperlink ref="Q332" r:id="R460a6284e0384c90"/>
    <hyperlink ref="R332" r:id="Ra21d09723fcb4ed4"/>
    <hyperlink ref="S332" r:id="R64a892906eed4d1c"/>
    <hyperlink ref="T332" r:id="R60cf1d804f964328"/>
    <hyperlink ref="V332" r:id="R96ede8c8619546fb"/>
    <hyperlink ref="A333" r:id="R3fe4cdf0b31c46c8"/>
    <hyperlink ref="E333" r:id="Rfa453a6f4ead483b"/>
    <hyperlink ref="Q333" r:id="R4f34803e99d14cc4"/>
    <hyperlink ref="R333" r:id="R2f0f364d0e624ac9"/>
    <hyperlink ref="S333" r:id="R277e782c2fe1422d"/>
    <hyperlink ref="T333" r:id="Rdafef403b8f3490d"/>
    <hyperlink ref="V333" r:id="Raa6c913dd0204e7e"/>
    <hyperlink ref="A334" r:id="Rb36a294e93694e3f"/>
    <hyperlink ref="E334" r:id="Rff5966775eaf4fb1"/>
    <hyperlink ref="Q334" r:id="R656366419d454e01"/>
    <hyperlink ref="S334" r:id="Rb89258c126254a71"/>
    <hyperlink ref="T334" r:id="R1b44681136c74be3"/>
    <hyperlink ref="V334" r:id="R6d5a7f66a1954ed1"/>
    <hyperlink ref="A335" r:id="Rcc552fafb68e49d6"/>
    <hyperlink ref="E335" r:id="Rc62f981070e546c9"/>
    <hyperlink ref="Q335" r:id="R3b51fc9b63ba4715"/>
    <hyperlink ref="S335" r:id="R3fd38e04d42647ee"/>
    <hyperlink ref="T335" r:id="R24db7894f5b14c79"/>
    <hyperlink ref="V335" r:id="R73e9278b9caf4bbd"/>
    <hyperlink ref="A336" r:id="Ra36b64f7cdc04ab8"/>
    <hyperlink ref="E336" r:id="R9f061cafae574995"/>
    <hyperlink ref="Q336" r:id="R927ac2d6c7be4c23"/>
    <hyperlink ref="R336" r:id="R0674b9051d2045e9"/>
    <hyperlink ref="S336" r:id="R22d29397e5a34249"/>
    <hyperlink ref="T336" r:id="R1196c44d646849f2"/>
    <hyperlink ref="V336" r:id="R9e8edbe4a9bd4cc6"/>
    <hyperlink ref="A337" r:id="R37f91c3b874946db"/>
    <hyperlink ref="E337" r:id="R931d1f7e49444a3f"/>
    <hyperlink ref="Q337" r:id="R9d1637579a5a4555"/>
    <hyperlink ref="S337" r:id="R3dc924aeb85b4d64"/>
    <hyperlink ref="T337" r:id="R802cdc973d084007"/>
    <hyperlink ref="V337" r:id="R0836bbe6a6a64d53"/>
    <hyperlink ref="A338" r:id="R93868d585ede4bb7"/>
    <hyperlink ref="E338" r:id="Reb38fb0efb754729"/>
    <hyperlink ref="Q338" r:id="R64327a52017d49b9"/>
    <hyperlink ref="S338" r:id="Ra14ae1bb60764430"/>
    <hyperlink ref="T338" r:id="Rb583eb5e8213499b"/>
    <hyperlink ref="V338" r:id="R2ff26a700fde4a87"/>
    <hyperlink ref="A339" r:id="Rc34ab7fa46b94092"/>
    <hyperlink ref="E339" r:id="R846893859e754c02"/>
    <hyperlink ref="Q339" r:id="Rb9a9f9d414bc487f"/>
    <hyperlink ref="S339" r:id="R595c9cc927d942d6"/>
    <hyperlink ref="T339" r:id="Rcbe7fbf1aaf845b3"/>
    <hyperlink ref="V339" r:id="Raf5b9b8f22af4e4d"/>
    <hyperlink ref="A340" r:id="Rf2082bf7d27348fb"/>
    <hyperlink ref="E340" r:id="R3b3e65f9b3954df0"/>
    <hyperlink ref="Q340" r:id="R32b4111d72524bcf"/>
    <hyperlink ref="S340" r:id="R31682df023744dd4"/>
    <hyperlink ref="T340" r:id="R6e2163a4a1e84298"/>
    <hyperlink ref="V340" r:id="R623dbb71cada4c4c"/>
    <hyperlink ref="A341" r:id="R2837a79ef4904764"/>
    <hyperlink ref="E341" r:id="R21b47cc205ef48e2"/>
    <hyperlink ref="Q341" r:id="R61d4585deab5469a"/>
    <hyperlink ref="S341" r:id="R0e021b2e07344160"/>
    <hyperlink ref="T341" r:id="Rba7bf091e7874a22"/>
    <hyperlink ref="V341" r:id="R795f778213294b1e"/>
    <hyperlink ref="A342" r:id="R1ebd2ac2dd8248d4"/>
    <hyperlink ref="E342" r:id="R4ef75c1a906048fc"/>
    <hyperlink ref="Q342" r:id="R2d2a2fefaab54960"/>
    <hyperlink ref="S342" r:id="Rec663507592d4ade"/>
    <hyperlink ref="T342" r:id="R127b93a17dc2467c"/>
    <hyperlink ref="V342" r:id="Recc6b797d16c4831"/>
    <hyperlink ref="A343" r:id="Rf7cc19dc7405497f"/>
    <hyperlink ref="E343" r:id="R8e657e1a848d4d5c"/>
    <hyperlink ref="Q343" r:id="R5ed0e988a1c14b23"/>
    <hyperlink ref="S343" r:id="R510129c972544c50"/>
    <hyperlink ref="T343" r:id="Rfa3afdd41f534872"/>
    <hyperlink ref="V343" r:id="R49a8ac1db23e4991"/>
    <hyperlink ref="A344" r:id="Rb2a49966b99f4604"/>
    <hyperlink ref="E344" r:id="R3ca2031545d648e5"/>
    <hyperlink ref="Q344" r:id="Rf99d88d0e0bc4b69"/>
    <hyperlink ref="S344" r:id="R63a0b3797ba34b2c"/>
    <hyperlink ref="T344" r:id="Rc56bb8394f4c443a"/>
    <hyperlink ref="V344" r:id="Rd4b8810f62ad4faa"/>
    <hyperlink ref="A345" r:id="R4d780f5dfe984761"/>
    <hyperlink ref="E345" r:id="R8423577347774b7b"/>
    <hyperlink ref="Q345" r:id="Rb4762398592e41a3"/>
    <hyperlink ref="S345" r:id="R56c33443e53144a5"/>
    <hyperlink ref="T345" r:id="Ra7fd4fcec0a64c14"/>
    <hyperlink ref="V345" r:id="R066140ec8cee490a"/>
    <hyperlink ref="A346" r:id="Rbb546d5fc3d74414"/>
    <hyperlink ref="E346" r:id="R2cef36f476184c0c"/>
    <hyperlink ref="Q346" r:id="R2f6165e279934712"/>
    <hyperlink ref="S346" r:id="Ra84df3efc35348a7"/>
    <hyperlink ref="T346" r:id="R2b65da1e5bbe4188"/>
    <hyperlink ref="V346" r:id="Ra00331860ca34a63"/>
    <hyperlink ref="A347" r:id="Raca0d8f0ffe647ce"/>
    <hyperlink ref="E347" r:id="R82669733499c4262"/>
    <hyperlink ref="Q347" r:id="R9b5f55d58e154dbf"/>
    <hyperlink ref="S347" r:id="R29b6ccb6ab474436"/>
    <hyperlink ref="T347" r:id="R468e42d871364306"/>
    <hyperlink ref="V347" r:id="R236018b076c64f7f"/>
    <hyperlink ref="A348" r:id="R9116e3b97512426f"/>
    <hyperlink ref="E348" r:id="Rd16f9e1ffec9446f"/>
    <hyperlink ref="Q348" r:id="R7c12b46eec25483d"/>
    <hyperlink ref="S348" r:id="R4085c0e3346b4e19"/>
    <hyperlink ref="T348" r:id="Re1028d91433d4a73"/>
    <hyperlink ref="V348" r:id="Ra359c87840a740d1"/>
    <hyperlink ref="A349" r:id="Radeb58606107429c"/>
    <hyperlink ref="E349" r:id="R069ba79df6e44461"/>
    <hyperlink ref="Q349" r:id="R0db1d261109c4f28"/>
    <hyperlink ref="S349" r:id="Rc034da4700714387"/>
    <hyperlink ref="T349" r:id="R90d2ef7da55444a0"/>
    <hyperlink ref="V349" r:id="Rc22f5ba97998453e"/>
    <hyperlink ref="A350" r:id="R3b8174579955495b"/>
    <hyperlink ref="E350" r:id="Reb00eea9103046ab"/>
    <hyperlink ref="Q350" r:id="R31ed96a627b24c28"/>
    <hyperlink ref="S350" r:id="Rdca5f9867e694ec4"/>
    <hyperlink ref="T350" r:id="R727d6ddafe3b406f"/>
    <hyperlink ref="V350" r:id="R2c3a6d5c66744d66"/>
    <hyperlink ref="A351" r:id="R5a3ba46e082c4a60"/>
    <hyperlink ref="E351" r:id="Rc84318ef1d244863"/>
    <hyperlink ref="Q351" r:id="R60c83efd09a44d33"/>
    <hyperlink ref="S351" r:id="R9d3f4a11da614049"/>
    <hyperlink ref="T351" r:id="Rd7acfa8458cd4c3c"/>
    <hyperlink ref="V351" r:id="Re43facdc962146e6"/>
    <hyperlink ref="A352" r:id="R3b4ea23efb2240c6"/>
    <hyperlink ref="E352" r:id="Re75e525edfd8405e"/>
    <hyperlink ref="Q352" r:id="Rd27a5c6a53164aa4"/>
    <hyperlink ref="S352" r:id="R5b5cd4cc0a4a4282"/>
    <hyperlink ref="T352" r:id="Re70068e2faca4be3"/>
    <hyperlink ref="V352" r:id="R2328e8bf122f4f7f"/>
    <hyperlink ref="A353" r:id="Rd9e3ac45e14e492e"/>
    <hyperlink ref="E353" r:id="R8561e9baed0041ea"/>
    <hyperlink ref="Q353" r:id="Rbd7b1b801f0b430b"/>
    <hyperlink ref="S353" r:id="R6f758cf0121b4591"/>
    <hyperlink ref="T353" r:id="R490b750b3acb450e"/>
    <hyperlink ref="V353" r:id="R8435d111f2b9409a"/>
    <hyperlink ref="A354" r:id="Re57f96c34a184034"/>
    <hyperlink ref="E354" r:id="R4a4cc7116690455e"/>
    <hyperlink ref="Q354" r:id="R9108701be5d74e35"/>
    <hyperlink ref="S354" r:id="R6c0f8a0d383c4b08"/>
    <hyperlink ref="T354" r:id="R27cc41c220e34fae"/>
    <hyperlink ref="V354" r:id="R0e2f2d7c65c04c06"/>
    <hyperlink ref="A355" r:id="Ra38830313ccb4cd9"/>
    <hyperlink ref="E355" r:id="R677cd539c4b646bc"/>
    <hyperlink ref="Q355" r:id="R0555adf795304d0e"/>
    <hyperlink ref="S355" r:id="R72dd38167f4d42c1"/>
    <hyperlink ref="T355" r:id="R98616fef09ee4382"/>
    <hyperlink ref="V355" r:id="R2ab634c35f214d3c"/>
    <hyperlink ref="A356" r:id="R8584ff10faac41df"/>
    <hyperlink ref="E356" r:id="R9067316fb72647d6"/>
    <hyperlink ref="Q356" r:id="R88ba1f15671b4394"/>
    <hyperlink ref="S356" r:id="Rd6374e8c022e45ef"/>
    <hyperlink ref="T356" r:id="R5c98b22bd54f42ec"/>
    <hyperlink ref="V356" r:id="R576e2b4ea1634da5"/>
    <hyperlink ref="A357" r:id="R5a534eae4a3a4343"/>
    <hyperlink ref="E357" r:id="R1804c1bf98a24662"/>
    <hyperlink ref="Q357" r:id="Rc91f7c050e194667"/>
    <hyperlink ref="R357" r:id="Rdd19eff933544357"/>
    <hyperlink ref="S357" r:id="R0200882b06704765"/>
    <hyperlink ref="T357" r:id="R2d1025b901b84501"/>
    <hyperlink ref="V357" r:id="R033eebb2d5b94c32"/>
    <hyperlink ref="A358" r:id="Re1aa412aa8c84a0c"/>
    <hyperlink ref="E358" r:id="R30f5607b919e492c"/>
    <hyperlink ref="Q358" r:id="R26462cec126b4bd4"/>
    <hyperlink ref="S358" r:id="Rca44d78f17944342"/>
    <hyperlink ref="T358" r:id="Rb65230e234db427f"/>
    <hyperlink ref="V358" r:id="R9a7c4155599f4032"/>
    <hyperlink ref="A359" r:id="Ra44acf794e6c4d19"/>
    <hyperlink ref="E359" r:id="R136a4425a6794aaf"/>
    <hyperlink ref="Q359" r:id="Rfe0eae60074f442c"/>
    <hyperlink ref="S359" r:id="Rd24f941485044469"/>
    <hyperlink ref="T359" r:id="Re4e439f46ee24a48"/>
    <hyperlink ref="V359" r:id="Rc921a356f12b486c"/>
    <hyperlink ref="A360" r:id="Ra32b1bbed55547cf"/>
    <hyperlink ref="E360" r:id="Rc394b45de8ae4464"/>
    <hyperlink ref="Q360" r:id="Rad23032f51fb456a"/>
    <hyperlink ref="S360" r:id="R316e4fd4b5514b17"/>
    <hyperlink ref="T360" r:id="Rc2fe3437276b47c4"/>
    <hyperlink ref="V360" r:id="Rd3a7745ec114483b"/>
    <hyperlink ref="A361" r:id="R1c3c99266f69429f"/>
    <hyperlink ref="E361" r:id="R701e55c842c04d38"/>
    <hyperlink ref="Q361" r:id="R70696ecabcd44b35"/>
    <hyperlink ref="S361" r:id="R118c0dd2fdfe4af6"/>
    <hyperlink ref="T361" r:id="R222c36f547524835"/>
    <hyperlink ref="V361" r:id="R35519f4114d847e0"/>
    <hyperlink ref="A362" r:id="R2cf6b518c4c348ea"/>
    <hyperlink ref="E362" r:id="Rdbedc988ddd94683"/>
    <hyperlink ref="Q362" r:id="R818ea07ffd9040ca"/>
    <hyperlink ref="R362" r:id="R05bfa9e39472460c"/>
    <hyperlink ref="S362" r:id="Rf8753cb9099a4aec"/>
    <hyperlink ref="T362" r:id="R636c0ac7cdd14fcf"/>
    <hyperlink ref="V362" r:id="R2f82684647bb4247"/>
    <hyperlink ref="A363" r:id="R62a2b9382c364e4d"/>
    <hyperlink ref="E363" r:id="R2c67703371f44cf9"/>
    <hyperlink ref="Q363" r:id="R2e65a06d51554555"/>
    <hyperlink ref="S363" r:id="R9feec2d3b5f04a0e"/>
    <hyperlink ref="T363" r:id="Rd5a8c5beb3c14cd9"/>
    <hyperlink ref="V363" r:id="Ra525bee730d74d63"/>
    <hyperlink ref="A364" r:id="R5268f902d9314a42"/>
    <hyperlink ref="E364" r:id="Re46f2868399c4025"/>
    <hyperlink ref="Q364" r:id="R639e85fbe9534877"/>
    <hyperlink ref="S364" r:id="Rdc09fd44d95e4cbb"/>
    <hyperlink ref="T364" r:id="R9cc2aebe26ad4b2e"/>
    <hyperlink ref="V364" r:id="R52381503fd6c4943"/>
    <hyperlink ref="A365" r:id="Rcebc7446efeb4b8b"/>
    <hyperlink ref="E365" r:id="R12f7dded031c4b21"/>
    <hyperlink ref="Q365" r:id="R0ffd27b5f20c4dc2"/>
    <hyperlink ref="S365" r:id="R52f291fa39b440db"/>
    <hyperlink ref="T365" r:id="R28aca97d39f54731"/>
    <hyperlink ref="V365" r:id="R15ffc07e4f5944dd"/>
    <hyperlink ref="A366" r:id="R8449110b2d954dd0"/>
    <hyperlink ref="E366" r:id="Rce46896c55e9456f"/>
    <hyperlink ref="Q366" r:id="Rfb2b240507164638"/>
    <hyperlink ref="S366" r:id="Rf5d25f42a4d34668"/>
    <hyperlink ref="T366" r:id="R87ecb75269bf4055"/>
    <hyperlink ref="V366" r:id="Raa569e507d2c42e9"/>
    <hyperlink ref="A367" r:id="Rcfadfb34590d4716"/>
    <hyperlink ref="E367" r:id="R964ca674e01647c6"/>
    <hyperlink ref="Q367" r:id="Rf6350dab3e744b12"/>
    <hyperlink ref="R367" r:id="Rfa6b27e6e97749b0"/>
    <hyperlink ref="S367" r:id="Rebc50199ad8f4ee5"/>
    <hyperlink ref="T367" r:id="R6a3b46f77b944130"/>
    <hyperlink ref="V367" r:id="R0306a17cb39149bd"/>
    <hyperlink ref="A368" r:id="Rea5c6042ff4a40f4"/>
    <hyperlink ref="E368" r:id="R20a0ca3211df4b73"/>
    <hyperlink ref="Q368" r:id="R90c2f0277da74341"/>
    <hyperlink ref="R368" r:id="R79acdbdd84ef4921"/>
    <hyperlink ref="S368" r:id="Ra198f53e56644b6e"/>
    <hyperlink ref="T368" r:id="Redce72a349ed4253"/>
    <hyperlink ref="V368" r:id="R9b6bffebdb8248b7"/>
    <hyperlink ref="A369" r:id="R8c111a8561ac4b49"/>
    <hyperlink ref="E369" r:id="R5c22404f944847b0"/>
    <hyperlink ref="Q369" r:id="R601d3635297442cb"/>
    <hyperlink ref="S369" r:id="Rfc0f3e3d51774b01"/>
    <hyperlink ref="T369" r:id="R299fcba0c46c4551"/>
    <hyperlink ref="V369" r:id="Ra9d0c46fd3984ade"/>
    <hyperlink ref="E370" r:id="Rb5c93d3a66e44833"/>
    <hyperlink ref="Q370" r:id="R03c49ab092d44531"/>
    <hyperlink ref="R370" r:id="Rc5a868a3318b49dc"/>
    <hyperlink ref="S370" r:id="R1f35aacc103846a2"/>
    <hyperlink ref="T370" r:id="Rf5ad7b6133704af8"/>
    <hyperlink ref="V370" r:id="R8453204cd5014fca"/>
    <hyperlink ref="A371" r:id="R9e0b88fbe19240ef"/>
    <hyperlink ref="E371" r:id="Rc9e6a0d7f4f541ba"/>
    <hyperlink ref="Q371" r:id="Rdc68199fb1334b14"/>
    <hyperlink ref="S371" r:id="R0c28fa5cbb384ba0"/>
    <hyperlink ref="T371" r:id="R50fda4d775374928"/>
    <hyperlink ref="V371" r:id="R1380cf8778a34fc6"/>
    <hyperlink ref="A372" r:id="R78336b1fb8b746e4"/>
    <hyperlink ref="E372" r:id="R11bc6743d59e4b9d"/>
    <hyperlink ref="Q372" r:id="R4b8e37bb65174887"/>
    <hyperlink ref="S372" r:id="R45e4dc24e1234368"/>
    <hyperlink ref="T372" r:id="R60dad7cbc20e4fb8"/>
    <hyperlink ref="V372" r:id="R8b6754af03eb4327"/>
    <hyperlink ref="A373" r:id="R8790b783e06b4502"/>
    <hyperlink ref="E373" r:id="R62b2f9b615f14a5c"/>
    <hyperlink ref="Q373" r:id="R6d98491f5c2a4cec"/>
    <hyperlink ref="S373" r:id="Rea39db41184e4b3f"/>
    <hyperlink ref="T373" r:id="R10102b57458c410b"/>
    <hyperlink ref="V373" r:id="Rbe60a4baaad1412d"/>
    <hyperlink ref="A374" r:id="R9b779e1725fc426f"/>
    <hyperlink ref="E374" r:id="Ra16682c567e04d3e"/>
    <hyperlink ref="Q374" r:id="Rfa5adacf6f4d4348"/>
    <hyperlink ref="S374" r:id="R70d5ef834a57407d"/>
    <hyperlink ref="T374" r:id="R3902ca9d249e421a"/>
    <hyperlink ref="V374" r:id="R87ac11245bf143ce"/>
    <hyperlink ref="A375" r:id="R2d98b253a199428b"/>
    <hyperlink ref="E375" r:id="R0e03b118da2a4fd5"/>
    <hyperlink ref="Q375" r:id="Re038055051324673"/>
    <hyperlink ref="S375" r:id="R52afdf965689481f"/>
    <hyperlink ref="T375" r:id="Re3e4c43bc6e24b34"/>
    <hyperlink ref="V375" r:id="R3e08de90328244a2"/>
    <hyperlink ref="A376" r:id="Rd381b19974e64fa5"/>
    <hyperlink ref="E376" r:id="R2e4ef10823d94398"/>
    <hyperlink ref="Q376" r:id="Rddb9e4bdc7044755"/>
    <hyperlink ref="S376" r:id="R49ff09b620334f7f"/>
    <hyperlink ref="T376" r:id="Rdfe6ed61b8814c81"/>
    <hyperlink ref="V376" r:id="R43c1c59401a84b78"/>
    <hyperlink ref="A377" r:id="R3345d236a52d480c"/>
    <hyperlink ref="E377" r:id="Ra0d332b13c4d448b"/>
    <hyperlink ref="Q377" r:id="R4be00ffdd0c94dc8"/>
    <hyperlink ref="S377" r:id="R7f70bac31071431a"/>
    <hyperlink ref="T377" r:id="R6ad496df9cac4a09"/>
    <hyperlink ref="V377" r:id="Rf15cc5dd79714150"/>
    <hyperlink ref="A378" r:id="Re592e0881c4c4e7c"/>
    <hyperlink ref="E378" r:id="R2853cb2fd860493c"/>
    <hyperlink ref="Q378" r:id="R707ccca2ede04b75"/>
    <hyperlink ref="S378" r:id="R603f7274c9834361"/>
    <hyperlink ref="T378" r:id="Re447d132018e4d51"/>
    <hyperlink ref="V378" r:id="R2419fab1de914692"/>
    <hyperlink ref="A379" r:id="R33d5a2191730420d"/>
    <hyperlink ref="E379" r:id="Rc4224a7c0bd74121"/>
    <hyperlink ref="Q379" r:id="R060e44fbc44447e3"/>
    <hyperlink ref="S379" r:id="Rbbf1004f9495490d"/>
    <hyperlink ref="T379" r:id="Rb8cf75c490934e14"/>
    <hyperlink ref="V379" r:id="R16f6f98b2c824f1b"/>
    <hyperlink ref="A380" r:id="R2af59f567306411a"/>
    <hyperlink ref="E380" r:id="Rf32e90e07d5e45a7"/>
    <hyperlink ref="Q380" r:id="Rf82ae975d22b462b"/>
    <hyperlink ref="S380" r:id="R97e798eb74864cc7"/>
    <hyperlink ref="T380" r:id="R6cb37777eddc47e5"/>
    <hyperlink ref="V380" r:id="R5160057f7f4d4be6"/>
    <hyperlink ref="A381" r:id="R73c4ffc625584c2c"/>
    <hyperlink ref="E381" r:id="R56b58a3514e840c9"/>
    <hyperlink ref="Q381" r:id="R3e05bbbb12dd4747"/>
    <hyperlink ref="R381" r:id="R0f8dfb6191864681"/>
    <hyperlink ref="S381" r:id="R27b2a2f651cc421b"/>
    <hyperlink ref="T381" r:id="Rfb545049ee8142fb"/>
    <hyperlink ref="V381" r:id="Rc5d76401e6fa4c5f"/>
    <hyperlink ref="A382" r:id="R9eac1724cd52478d"/>
    <hyperlink ref="E382" r:id="R41a2fe17ace34d61"/>
    <hyperlink ref="Q382" r:id="R418ae23be4f14466"/>
    <hyperlink ref="S382" r:id="R015addf677654f2f"/>
    <hyperlink ref="T382" r:id="R5344eb6d003e40c2"/>
    <hyperlink ref="V382" r:id="Ra0a34ae8ac734800"/>
    <hyperlink ref="A383" r:id="Rca12c99b24714974"/>
    <hyperlink ref="E383" r:id="Reb8907d85ad747c7"/>
    <hyperlink ref="Q383" r:id="Rd82d731e39854dde"/>
    <hyperlink ref="S383" r:id="R8d2d2bdd9d164eb6"/>
    <hyperlink ref="T383" r:id="R3f3eb1edca9d4883"/>
    <hyperlink ref="V383" r:id="Rf4ea1c26b8064db8"/>
    <hyperlink ref="A384" r:id="Rf2011c8907e343d8"/>
    <hyperlink ref="E384" r:id="Rcfba8cf71c754a4f"/>
    <hyperlink ref="Q384" r:id="R82aec2989988440e"/>
    <hyperlink ref="S384" r:id="R99206e49faf44863"/>
    <hyperlink ref="T384" r:id="Rf356b0db93ac450e"/>
    <hyperlink ref="V384" r:id="R550d4143288242df"/>
    <hyperlink ref="A385" r:id="R653577a5678740ff"/>
    <hyperlink ref="E385" r:id="R7e2f26a29edc4527"/>
    <hyperlink ref="Q385" r:id="R159e8f6d898e4ff7"/>
    <hyperlink ref="S385" r:id="Ra3d0ddf20f194b5f"/>
    <hyperlink ref="T385" r:id="R8c489a7bc0ec4e1c"/>
    <hyperlink ref="V385" r:id="Rbc6d654d4033468f"/>
    <hyperlink ref="A386" r:id="R996a0e1522534532"/>
    <hyperlink ref="E386" r:id="R83935d4305e744a8"/>
    <hyperlink ref="Q386" r:id="R4c9097b0a17d44f6"/>
    <hyperlink ref="S386" r:id="R4c33204b2fbc4517"/>
    <hyperlink ref="T386" r:id="Rff0202fa18244e53"/>
    <hyperlink ref="V386" r:id="Rf29a8aa5290c4da2"/>
    <hyperlink ref="A387" r:id="R1c62dd158a1942b4"/>
    <hyperlink ref="E387" r:id="R06b1c01647d941bf"/>
    <hyperlink ref="Q387" r:id="R617796faaf204531"/>
    <hyperlink ref="R387" r:id="Rd7e756ead5de49c9"/>
    <hyperlink ref="S387" r:id="R110e964a20ae4604"/>
    <hyperlink ref="T387" r:id="R5b3eb013a0bc487a"/>
    <hyperlink ref="V387" r:id="R5c1a406365544be2"/>
    <hyperlink ref="A388" r:id="Rf61524cb0f5c4438"/>
    <hyperlink ref="E388" r:id="R29674516a3a24904"/>
    <hyperlink ref="Q388" r:id="R73c41e5c4103404f"/>
    <hyperlink ref="R388" r:id="R56fa20c6eb204c89"/>
    <hyperlink ref="S388" r:id="Ra617e8b857e047cf"/>
    <hyperlink ref="T388" r:id="R0f9208ec541c4542"/>
    <hyperlink ref="V388" r:id="Rdfbdd57d54484410"/>
    <hyperlink ref="A389" r:id="Re4ed679f4fe64cbf"/>
    <hyperlink ref="E389" r:id="R5b8f6aadabb44e5e"/>
    <hyperlink ref="Q389" r:id="R3dd79e4a514d4948"/>
    <hyperlink ref="R389" r:id="R65843333d30a45fb"/>
    <hyperlink ref="S389" r:id="R692f1d7ed286415d"/>
    <hyperlink ref="T389" r:id="Rcfafcd536c014ae5"/>
    <hyperlink ref="V389" r:id="Rd23db363dea143c2"/>
    <hyperlink ref="A390" r:id="R90a6bd692d024cba"/>
    <hyperlink ref="E390" r:id="R6b252599d0d74bbf"/>
    <hyperlink ref="Q390" r:id="R82dff00e795c4b8b"/>
    <hyperlink ref="R390" r:id="Ra5c92f0064f54098"/>
    <hyperlink ref="S390" r:id="R8fbe4e9a83a2475d"/>
    <hyperlink ref="T390" r:id="R7be7ecf576634396"/>
    <hyperlink ref="V390" r:id="Rb1412d23d9ad4d7b"/>
    <hyperlink ref="A391" r:id="Rbe24d0ff75c54807"/>
    <hyperlink ref="E391" r:id="R07c0508b4cdc424f"/>
    <hyperlink ref="Q391" r:id="Rc21e4c7ae4d1424b"/>
    <hyperlink ref="R391" r:id="R88e9f14c492d4aad"/>
    <hyperlink ref="S391" r:id="R0f0e7c5f10ff4774"/>
    <hyperlink ref="A392" r:id="Rf1480be181064d10"/>
    <hyperlink ref="E392" r:id="Rced69db5cc5142d5"/>
    <hyperlink ref="Q392" r:id="R54c750b42fe64305"/>
    <hyperlink ref="R392" r:id="Rb6b238776b7441c9"/>
    <hyperlink ref="S392" r:id="R175a6544761041b1"/>
    <hyperlink ref="T392" r:id="R8ad4aff89c294d27"/>
    <hyperlink ref="V392" r:id="R8215dcf88fef4f4f"/>
    <hyperlink ref="A393" r:id="R184d9c03e6be4a1f"/>
    <hyperlink ref="E393" r:id="R50f088e7a8084e71"/>
    <hyperlink ref="Q393" r:id="R40b66dd8013d4b3f"/>
    <hyperlink ref="R393" r:id="R0e775376d5ae426f"/>
    <hyperlink ref="S393" r:id="R351d3b98f45c42a7"/>
    <hyperlink ref="T393" r:id="Rf5c13f3779e74672"/>
    <hyperlink ref="V393" r:id="Rf50d8fc914a64bb3"/>
    <hyperlink ref="A394" r:id="R367a50ab1ca84cf9"/>
    <hyperlink ref="E394" r:id="R28da1944a91c470a"/>
    <hyperlink ref="Q394" r:id="Rc50bde74e957491c"/>
    <hyperlink ref="S394" r:id="R79a8288e86904152"/>
    <hyperlink ref="T394" r:id="R44d6d4657ffb4451"/>
    <hyperlink ref="V394" r:id="Rd3f4aedbc9e04666"/>
    <hyperlink ref="A395" r:id="R7351dfbed8df41a7"/>
    <hyperlink ref="E395" r:id="R4a93b751ae4d49af"/>
    <hyperlink ref="Q395" r:id="Red2e8c2bdec349cc"/>
    <hyperlink ref="S395" r:id="Rfadb6204489d4cea"/>
    <hyperlink ref="T395" r:id="R86d44054b6cf4dcc"/>
    <hyperlink ref="V395" r:id="Rd18421382edc4a81"/>
    <hyperlink ref="A396" r:id="R91612441d67e4151"/>
    <hyperlink ref="E396" r:id="R1ba9b16ed4a44e2b"/>
    <hyperlink ref="Q396" r:id="R057c1eea50bd4953"/>
    <hyperlink ref="S396" r:id="R67ea3141b38744a9"/>
    <hyperlink ref="T396" r:id="R13b3e9aa38ac4686"/>
    <hyperlink ref="V396" r:id="R52d87d60992f4ee0"/>
    <hyperlink ref="A397" r:id="R0aabb5ed95f74818"/>
    <hyperlink ref="E397" r:id="R64a97628e3174a26"/>
    <hyperlink ref="Q397" r:id="Rb7feeb911df9432d"/>
    <hyperlink ref="S397" r:id="R0e7d504321864595"/>
    <hyperlink ref="T397" r:id="R0904f1b984b44fae"/>
    <hyperlink ref="V397" r:id="Rb7cf87810de14f26"/>
    <hyperlink ref="A398" r:id="Rf1e6faa612354534"/>
    <hyperlink ref="E398" r:id="R8243f870dda048fb"/>
    <hyperlink ref="Q398" r:id="Rcba1cc23395d467d"/>
    <hyperlink ref="S398" r:id="R152c02516bda4e56"/>
    <hyperlink ref="T398" r:id="R16381e80f0514da9"/>
    <hyperlink ref="V398" r:id="R8a76158e877844aa"/>
    <hyperlink ref="A399" r:id="R3782d8caa197418d"/>
    <hyperlink ref="E399" r:id="R81a1250665f74b0f"/>
    <hyperlink ref="Q399" r:id="Rb420e3bea4d848f9"/>
    <hyperlink ref="S399" r:id="R251cb60a1d2d43bc"/>
    <hyperlink ref="T399" r:id="R6f9605b4b6304449"/>
    <hyperlink ref="V399" r:id="R003909f2aebe405d"/>
    <hyperlink ref="A400" r:id="R334e81e0a471491b"/>
    <hyperlink ref="E400" r:id="R29f7940eda3f46a4"/>
    <hyperlink ref="Q400" r:id="R81749fec6a7a4777"/>
    <hyperlink ref="S400" r:id="Rc47b27b74d7d49b3"/>
    <hyperlink ref="T400" r:id="R27ccf198f7c348ab"/>
    <hyperlink ref="V400" r:id="R5f896d6d0fa842c0"/>
    <hyperlink ref="A401" r:id="Rd687ba1c6fb64148"/>
    <hyperlink ref="E401" r:id="R7da10b1086ab44b4"/>
    <hyperlink ref="Q401" r:id="R92e7b4df33be4f73"/>
    <hyperlink ref="S401" r:id="R60b677d6ceb64cd9"/>
    <hyperlink ref="T401" r:id="Rcd8900bb2d614ed5"/>
    <hyperlink ref="V401" r:id="R0715af8c98a3428b"/>
    <hyperlink ref="A402" r:id="Refd6f252f56a436e"/>
    <hyperlink ref="E402" r:id="R96ece7e9808e4891"/>
    <hyperlink ref="Q402" r:id="R881ad2019373447a"/>
    <hyperlink ref="S402" r:id="Ra5b4b02e4baa4494"/>
    <hyperlink ref="T402" r:id="R5aebd1fd702741e6"/>
    <hyperlink ref="V402" r:id="R364998a3c1504771"/>
    <hyperlink ref="A403" r:id="R3268a8d7208e4ad4"/>
    <hyperlink ref="E403" r:id="R283b0318fa1e443f"/>
    <hyperlink ref="Q403" r:id="R738cac5659f04b2e"/>
    <hyperlink ref="S403" r:id="R99900217a9e54db2"/>
    <hyperlink ref="T403" r:id="R667db1e72c0f40ce"/>
    <hyperlink ref="V403" r:id="R11782708da1f40b3"/>
    <hyperlink ref="A404" r:id="R84e9fed6cf214abe"/>
    <hyperlink ref="E404" r:id="R9d2c6d9b02a24154"/>
    <hyperlink ref="Q404" r:id="R7e8c8bb919b34e64"/>
    <hyperlink ref="R404" r:id="Rc52c422e56464716"/>
    <hyperlink ref="S404" r:id="Rcf9e54d12d8045e1"/>
    <hyperlink ref="T404" r:id="Rb414cbeaf71b473f"/>
    <hyperlink ref="V404" r:id="Ra7e9201efb9b4b17"/>
    <hyperlink ref="A405" r:id="R792889403e5b49fc"/>
    <hyperlink ref="E405" r:id="Recd25b2ffeff4555"/>
    <hyperlink ref="Q405" r:id="Rf66314139dff46a5"/>
    <hyperlink ref="S405" r:id="R503158d747e848e5"/>
    <hyperlink ref="T405" r:id="R5952fffd80094960"/>
    <hyperlink ref="V405" r:id="R28905492ab4a4782"/>
    <hyperlink ref="A406" r:id="R3f204fee266f4333"/>
    <hyperlink ref="E406" r:id="R906f94fdda86404e"/>
    <hyperlink ref="Q406" r:id="R8aec9dcf7fbe4078"/>
    <hyperlink ref="S406" r:id="R8dcf5fd2a6ef47e2"/>
    <hyperlink ref="T406" r:id="Rf179773f241d4e27"/>
    <hyperlink ref="V406" r:id="R8c7384ca01924692"/>
    <hyperlink ref="A407" r:id="R9b0515031d9d44ed"/>
    <hyperlink ref="E407" r:id="R7bf9f0679f7b448a"/>
    <hyperlink ref="Q407" r:id="R14a24f9f4f6e4c71"/>
    <hyperlink ref="S407" r:id="Rec18cbf8d4804d55"/>
    <hyperlink ref="T407" r:id="R33b6bc1953f342ba"/>
    <hyperlink ref="V407" r:id="R123c7bc136684461"/>
    <hyperlink ref="A408" r:id="Raab666a9abb44d0e"/>
    <hyperlink ref="E408" r:id="R5767829181b144b6"/>
    <hyperlink ref="Q408" r:id="Rec3b309875214508"/>
    <hyperlink ref="S408" r:id="R6a3b66af3aaa4a1d"/>
    <hyperlink ref="T408" r:id="Raf0f65d451c94c46"/>
    <hyperlink ref="V408" r:id="Rceba70ce597f4c98"/>
    <hyperlink ref="A409" r:id="Re6397c51f28c41f5"/>
    <hyperlink ref="E409" r:id="R72e768ba293b4afb"/>
    <hyperlink ref="Q409" r:id="Ra0c1d95e752c4680"/>
    <hyperlink ref="A410" r:id="Race7d6bf9cbe45da"/>
    <hyperlink ref="E410" r:id="R4c3942ef096b4344"/>
    <hyperlink ref="Q410" r:id="Rcd0d1cd3e09e4805"/>
    <hyperlink ref="A411" r:id="R324470d4d5ee4e7c"/>
    <hyperlink ref="E411" r:id="R7529308d49e54be4"/>
    <hyperlink ref="Q411" r:id="Raf122cd9ec6e40ba"/>
    <hyperlink ref="R411" r:id="Rcf8efaff54414acf"/>
    <hyperlink ref="S411" r:id="R02d9f813f5294d33"/>
    <hyperlink ref="T411" r:id="R0ea72c34dcb64447"/>
    <hyperlink ref="V411" r:id="R3026cbcac4c2431e"/>
    <hyperlink ref="A412" r:id="Rb94f9393575648ee"/>
    <hyperlink ref="E412" r:id="Rf218ff1f13db4f7b"/>
    <hyperlink ref="R412" r:id="Re3cec74c4d09417e"/>
    <hyperlink ref="A413" r:id="Rdce908abd64b4f22"/>
    <hyperlink ref="E413" r:id="R6621d9260fde448e"/>
    <hyperlink ref="Q413" r:id="R1e09b37f53974bee"/>
    <hyperlink ref="A414" r:id="R31711538438445c7"/>
    <hyperlink ref="E414" r:id="Rd29715e6a9224b30"/>
    <hyperlink ref="Q414" r:id="Re5bf2c88db4440c6"/>
    <hyperlink ref="R414" r:id="R491fe313fd31491c"/>
    <hyperlink ref="S414" r:id="R7d82e50daf064ec2"/>
    <hyperlink ref="T414" r:id="Rdeaf8b305a2d482b"/>
    <hyperlink ref="A415" r:id="R9458822aa5574b7f"/>
    <hyperlink ref="E415" r:id="R8e4eb17206c7428c"/>
    <hyperlink ref="Q415" r:id="Re01abc97eadc4742"/>
    <hyperlink ref="S415" r:id="R9d5055089a2d4fd5"/>
    <hyperlink ref="T415" r:id="Rf31773d791a44e25"/>
    <hyperlink ref="V415" r:id="Ref3b047fedd642ce"/>
    <hyperlink ref="A416" r:id="R7f40a0c33a1b4f26"/>
    <hyperlink ref="E416" r:id="Rbcb125c229ce4051"/>
    <hyperlink ref="Q416" r:id="R6669399b0a2e4264"/>
    <hyperlink ref="S416" r:id="R4a3d440480634ddc"/>
    <hyperlink ref="T416" r:id="R7f22d7b481074c06"/>
    <hyperlink ref="V416" r:id="R3ab6c117d0df4e58"/>
    <hyperlink ref="A417" r:id="R6c28055db7ce42cc"/>
    <hyperlink ref="E417" r:id="Refee3cee9ca3453e"/>
    <hyperlink ref="Q417" r:id="Rafc4a843567a4513"/>
    <hyperlink ref="S417" r:id="R938394fd998d42b0"/>
    <hyperlink ref="T417" r:id="R1f7dac6e13434466"/>
    <hyperlink ref="V417" r:id="R1cb4b285b2d94671"/>
    <hyperlink ref="A418" r:id="Re976a3656a8a4721"/>
    <hyperlink ref="E418" r:id="Rd82865057b4a47e1"/>
    <hyperlink ref="Q418" r:id="R5535d97a800f4d5e"/>
    <hyperlink ref="S418" r:id="Reedc4620d3044662"/>
    <hyperlink ref="T418" r:id="R80aa4b82f4924708"/>
    <hyperlink ref="V418" r:id="Ra2a1b08f1d84491c"/>
    <hyperlink ref="A419" r:id="R41b3dcd5d2b140a6"/>
    <hyperlink ref="E419" r:id="R241123ce72024f38"/>
    <hyperlink ref="Q419" r:id="R6fe3f484c7214e28"/>
    <hyperlink ref="S419" r:id="Rb54fa39107084b94"/>
    <hyperlink ref="T419" r:id="Ra8b57f511a8a44ef"/>
    <hyperlink ref="V419" r:id="R6b70823046864eab"/>
    <hyperlink ref="A420" r:id="R4a7703864fcc4086"/>
    <hyperlink ref="E420" r:id="R2ab7f6e5a4d44640"/>
    <hyperlink ref="Q420" r:id="R9d346936f1e845d2"/>
    <hyperlink ref="R420" r:id="R03287978e7274b5e"/>
    <hyperlink ref="S420" r:id="Rcc0271ccc2654dc9"/>
    <hyperlink ref="T420" r:id="R568f130976034072"/>
    <hyperlink ref="V420" r:id="Rdcc96137961344cf"/>
    <hyperlink ref="A421" r:id="R453fbe50bf7d43a7"/>
    <hyperlink ref="E421" r:id="R7699e4f7abc04c34"/>
    <hyperlink ref="Q421" r:id="R725364856e12496b"/>
    <hyperlink ref="S421" r:id="R41f263a537c4477f"/>
    <hyperlink ref="T421" r:id="Rd7254d8fd5254fc9"/>
    <hyperlink ref="V421" r:id="R4e4f35cc52ec495d"/>
    <hyperlink ref="A422" r:id="R28ac18839faf4280"/>
    <hyperlink ref="E422" r:id="Rc7fb0bd6f0c24ad6"/>
    <hyperlink ref="Q422" r:id="R225bd0c4cdff418e"/>
    <hyperlink ref="S422" r:id="R439ee40cbfdf4844"/>
    <hyperlink ref="T422" r:id="Rcdf85c9760224494"/>
    <hyperlink ref="V422" r:id="Ra4d0ef717c9c4fd4"/>
    <hyperlink ref="A423" r:id="R33c62d73089e4e5a"/>
    <hyperlink ref="E423" r:id="R3d7f1baa206b450b"/>
    <hyperlink ref="Q423" r:id="Raf6255260da348a8"/>
    <hyperlink ref="S423" r:id="R950e848b6a16425b"/>
    <hyperlink ref="T423" r:id="Rc82b160fc9044c7b"/>
    <hyperlink ref="V423" r:id="R4d504036b6a54170"/>
    <hyperlink ref="A424" r:id="R49a64bfaac994d2f"/>
    <hyperlink ref="E424" r:id="Rb5d5612a1eed4dab"/>
    <hyperlink ref="Q424" r:id="R43bb2807d13f4c17"/>
    <hyperlink ref="S424" r:id="R2f1df2b3c8484f5b"/>
    <hyperlink ref="T424" r:id="R24ba9ee3a5a142ac"/>
    <hyperlink ref="V424" r:id="R307a76e291db4aea"/>
    <hyperlink ref="A425" r:id="Re9268996e04a4036"/>
    <hyperlink ref="E425" r:id="R191bdab5497d440e"/>
    <hyperlink ref="Q425" r:id="Raabe2cdf492d4ff4"/>
    <hyperlink ref="S425" r:id="Rc2bce55d9d684ebb"/>
    <hyperlink ref="T425" r:id="R9da5f31c714d4e82"/>
    <hyperlink ref="V425" r:id="Ra103d08dab2245b5"/>
    <hyperlink ref="A426" r:id="Rcf0ecf51f84a4618"/>
    <hyperlink ref="E426" r:id="R96efeb4194114a70"/>
    <hyperlink ref="Q426" r:id="R8ccd4e4efc434417"/>
    <hyperlink ref="S426" r:id="Rc4497264169d40c9"/>
    <hyperlink ref="T426" r:id="R942b70532bad4d34"/>
    <hyperlink ref="V426" r:id="Rd59e2769209a4119"/>
    <hyperlink ref="A427" r:id="Raa45b01f64c24115"/>
    <hyperlink ref="E427" r:id="R20702447ffe646e1"/>
    <hyperlink ref="Q427" r:id="Rc67145d43f544e64"/>
    <hyperlink ref="S427" r:id="Rf05fd02cf6ac4ee8"/>
    <hyperlink ref="T427" r:id="R1f4e0772a94b4df6"/>
    <hyperlink ref="V427" r:id="R06089e2a155f4b72"/>
    <hyperlink ref="A428" r:id="R28dde7dc428540c2"/>
    <hyperlink ref="E428" r:id="Reb97a2b87b8a43b4"/>
    <hyperlink ref="Q428" r:id="R0578e25e905e4a55"/>
    <hyperlink ref="S428" r:id="R880200bc92eb4981"/>
    <hyperlink ref="T428" r:id="R824108e479424fa5"/>
    <hyperlink ref="V428" r:id="R7c6ff42ad0f445fd"/>
    <hyperlink ref="A429" r:id="Rfc0c8766854b481c"/>
    <hyperlink ref="E429" r:id="Re3658c2926ad4378"/>
    <hyperlink ref="Q429" r:id="R265af0384a9049c4"/>
    <hyperlink ref="S429" r:id="R2c14b72d58e84e3c"/>
    <hyperlink ref="T429" r:id="R7c39705bf520404b"/>
    <hyperlink ref="V429" r:id="Rf6e6de00fea04c8c"/>
    <hyperlink ref="A430" r:id="R20d6e4b601b04cc8"/>
    <hyperlink ref="E430" r:id="Rb5f6ea06428543e7"/>
    <hyperlink ref="Q430" r:id="R0d5b8c82ae88457b"/>
    <hyperlink ref="S430" r:id="R1ee955b25a2e488e"/>
    <hyperlink ref="T430" r:id="R2ccb6f4d788f4062"/>
    <hyperlink ref="V430" r:id="R0cf468cfe07644d4"/>
    <hyperlink ref="A431" r:id="Rfad7de549484456c"/>
    <hyperlink ref="E431" r:id="Rea3502c987724cf8"/>
    <hyperlink ref="Q431" r:id="R517301ad96cb4e7a"/>
    <hyperlink ref="S431" r:id="R68958429a3df47b3"/>
    <hyperlink ref="T431" r:id="Rc72f8281147d4084"/>
    <hyperlink ref="V431" r:id="Re81f63df380a40d2"/>
    <hyperlink ref="A432" r:id="R0608c3438bd64e8b"/>
    <hyperlink ref="E432" r:id="Rdddf7101f65c4bf7"/>
    <hyperlink ref="Q432" r:id="R02819db15a5941b1"/>
    <hyperlink ref="S432" r:id="R64859ce813004068"/>
    <hyperlink ref="T432" r:id="R4e5d02b08e4f4ee1"/>
    <hyperlink ref="V432" r:id="Rc875c864eb744e90"/>
    <hyperlink ref="A433" r:id="Rf5956e27ee784aa2"/>
    <hyperlink ref="E433" r:id="R04f7f803b3174f43"/>
    <hyperlink ref="Q433" r:id="Rfd57fa9eeb21458a"/>
    <hyperlink ref="S433" r:id="R50734dfd12884332"/>
    <hyperlink ref="T433" r:id="Rc6ff65160d1646c3"/>
    <hyperlink ref="V433" r:id="R81664326d25044b4"/>
    <hyperlink ref="A434" r:id="R6f7139f85f914c13"/>
    <hyperlink ref="E434" r:id="Rfda60716eb5045fd"/>
    <hyperlink ref="Q434" r:id="Rd73f4bcfcb9b43c0"/>
    <hyperlink ref="S434" r:id="R85593e3c03754bec"/>
    <hyperlink ref="T434" r:id="Rd6f7d6d717bb4d20"/>
    <hyperlink ref="V434" r:id="R2bb55e72e90a4632"/>
    <hyperlink ref="A435" r:id="R12cf183f933447d0"/>
    <hyperlink ref="E435" r:id="R6756c209914848d3"/>
    <hyperlink ref="Q435" r:id="Rf9d0e5f4e4564a07"/>
    <hyperlink ref="S435" r:id="Rc84d4369503c4c59"/>
    <hyperlink ref="T435" r:id="Rda8b02019e814910"/>
    <hyperlink ref="A436" r:id="R1fa5752e621f4de0"/>
    <hyperlink ref="E436" r:id="R0073df3d0f5b4f3b"/>
    <hyperlink ref="Q436" r:id="R7d230a47e6194acd"/>
    <hyperlink ref="S436" r:id="Ra5fd8365f2c944fa"/>
    <hyperlink ref="T436" r:id="R5fecb44950a54645"/>
    <hyperlink ref="V436" r:id="R278d9461cbcc4ee6"/>
    <hyperlink ref="A437" r:id="R9d64f5b4fc9c4684"/>
    <hyperlink ref="E437" r:id="Rb15e3f718da142db"/>
    <hyperlink ref="Q437" r:id="R2306b67719c44a3a"/>
    <hyperlink ref="S437" r:id="Recb62ae5635a4e3c"/>
    <hyperlink ref="T437" r:id="Rd4c54709eb94487d"/>
    <hyperlink ref="V437" r:id="R8a0adf5825bb46b9"/>
    <hyperlink ref="A438" r:id="R2f252ddf880d46c7"/>
    <hyperlink ref="E438" r:id="R69d559227c8740f2"/>
    <hyperlink ref="Q438" r:id="R9e586a8b9ce04ba3"/>
    <hyperlink ref="S438" r:id="Rcde659f3a2db477f"/>
    <hyperlink ref="T438" r:id="Redd79b8dfba446a1"/>
    <hyperlink ref="V438" r:id="Rf1dc8647b6234e37"/>
    <hyperlink ref="A439" r:id="Rc7cd76ebf7794d04"/>
    <hyperlink ref="E439" r:id="R4162500d3df24095"/>
    <hyperlink ref="Q439" r:id="Rc30f8340cbe2402c"/>
    <hyperlink ref="R439" r:id="Rd08decb1c4b74c8a"/>
    <hyperlink ref="S439" r:id="R66744643ea834353"/>
    <hyperlink ref="T439" r:id="Reac406b6dd2c4d2b"/>
    <hyperlink ref="V439" r:id="Re08af460797347ea"/>
    <hyperlink ref="A440" r:id="R6957777bfde24397"/>
    <hyperlink ref="E440" r:id="R96233854ec00489b"/>
    <hyperlink ref="Q440" r:id="R354b7c5e21184fac"/>
    <hyperlink ref="S440" r:id="Rb7964383a55340a4"/>
    <hyperlink ref="T440" r:id="R69c0464292fa4284"/>
    <hyperlink ref="V440" r:id="R31a12562cc734e77"/>
    <hyperlink ref="A441" r:id="R803bddb831c74fda"/>
    <hyperlink ref="E441" r:id="R5f041adae8824dd6"/>
    <hyperlink ref="Q441" r:id="Rf65d5127b9c44452"/>
    <hyperlink ref="S441" r:id="Rc5b42ff2bf904a7f"/>
    <hyperlink ref="T441" r:id="Rbbfb7b48ad2a44f6"/>
    <hyperlink ref="V441" r:id="Rda72940e4a7d4a8d"/>
    <hyperlink ref="A442" r:id="R65017dfca5f343c2"/>
    <hyperlink ref="E442" r:id="Ra6d71023b39741ee"/>
    <hyperlink ref="Q442" r:id="Re7832dcd58834911"/>
    <hyperlink ref="R442" r:id="Rad77f090ffbf46a9"/>
    <hyperlink ref="S442" r:id="R1fbc4051e5c54257"/>
    <hyperlink ref="T442" r:id="R10144051522545fe"/>
    <hyperlink ref="V442" r:id="R16c2a195856c4353"/>
    <hyperlink ref="A443" r:id="R1fba8214890c478c"/>
    <hyperlink ref="E443" r:id="R0a80b836af2245ef"/>
    <hyperlink ref="Q443" r:id="R3f09a7bd86a44728"/>
    <hyperlink ref="S443" r:id="R0fb5e0e347694af2"/>
    <hyperlink ref="T443" r:id="R965878e9b8514e7e"/>
    <hyperlink ref="V443" r:id="Re019fe3e467349ac"/>
    <hyperlink ref="A444" r:id="R34154e39755f4430"/>
    <hyperlink ref="E444" r:id="R42c5e16a18134068"/>
    <hyperlink ref="Q444" r:id="R26cf5d0a7c324664"/>
    <hyperlink ref="S444" r:id="R10c31da1c92c46d8"/>
    <hyperlink ref="T444" r:id="R27711f7b8f0c449f"/>
    <hyperlink ref="V444" r:id="Rb55aa14bb6584554"/>
    <hyperlink ref="A445" r:id="Rd5afed3949394092"/>
    <hyperlink ref="E445" r:id="R2ce115c467504639"/>
    <hyperlink ref="Q445" r:id="R3ad39d33c803460b"/>
    <hyperlink ref="S445" r:id="Re5f1de12776c4517"/>
    <hyperlink ref="T445" r:id="R9cdecb678d0b4adb"/>
    <hyperlink ref="V445" r:id="R7336841d87004253"/>
    <hyperlink ref="A446" r:id="Rc05f472870d9474d"/>
    <hyperlink ref="E446" r:id="R60d8516dd0944321"/>
    <hyperlink ref="Q446" r:id="Rb7045879ec7646d9"/>
    <hyperlink ref="S446" r:id="R75c9483cef024080"/>
    <hyperlink ref="T446" r:id="R373e8d7288294433"/>
    <hyperlink ref="V446" r:id="R9200a83ec0f04c8e"/>
    <hyperlink ref="A447" r:id="R11371000b9364d61"/>
    <hyperlink ref="E447" r:id="R452707c8468b4e80"/>
    <hyperlink ref="Q447" r:id="R99e2c774d7a74fcb"/>
    <hyperlink ref="S447" r:id="R946d5d50cc0a4b1b"/>
    <hyperlink ref="T447" r:id="R8da71280c3b44384"/>
    <hyperlink ref="V447" r:id="R3ed60df669fc44f1"/>
    <hyperlink ref="A448" r:id="R3424e34991ff498f"/>
    <hyperlink ref="E448" r:id="Re5f1e945100e481b"/>
    <hyperlink ref="Q448" r:id="Rd3bfe7788d994c53"/>
    <hyperlink ref="S448" r:id="R3bdd88cb6c7b4a7a"/>
    <hyperlink ref="T448" r:id="R4c548097d7a544dd"/>
    <hyperlink ref="V448" r:id="Rcd55472284cf4971"/>
    <hyperlink ref="A449" r:id="R508b8d18a8e44876"/>
    <hyperlink ref="E449" r:id="R0f5050fc28254242"/>
    <hyperlink ref="Q449" r:id="Rfd9dded2ef314a2b"/>
    <hyperlink ref="S449" r:id="Rd3dad9171c3d4605"/>
    <hyperlink ref="T449" r:id="Rbbdbff68e3a647f7"/>
    <hyperlink ref="V449" r:id="R081d9b30a3c64d2d"/>
    <hyperlink ref="A450" r:id="Rb5222e01e5534027"/>
    <hyperlink ref="E450" r:id="Ra725ac1eed2046b4"/>
    <hyperlink ref="Q450" r:id="R831b04fe54dc44b1"/>
    <hyperlink ref="S450" r:id="Ref94a1803aa24edf"/>
    <hyperlink ref="T450" r:id="R907aac63ebff4875"/>
    <hyperlink ref="V450" r:id="Rd6b6a672baa54013"/>
    <hyperlink ref="A451" r:id="R36c82530a68f44af"/>
    <hyperlink ref="E451" r:id="Ref9575cd656841b4"/>
    <hyperlink ref="Q451" r:id="R91689d69f07b463a"/>
    <hyperlink ref="S451" r:id="Rfa4333f8528841a2"/>
    <hyperlink ref="T451" r:id="R605a9751b3ea47d7"/>
    <hyperlink ref="V451" r:id="R1a255a5e1d99476a"/>
    <hyperlink ref="A452" r:id="R39d2f0ad3685499d"/>
    <hyperlink ref="E452" r:id="Raad2ddc87f4d4672"/>
    <hyperlink ref="Q452" r:id="Rcb6ad4db23d04908"/>
    <hyperlink ref="S452" r:id="R1e5fb42a1e4b464c"/>
    <hyperlink ref="T452" r:id="Rea4ac2d6a122427f"/>
    <hyperlink ref="V452" r:id="R2ba09a6a6b404af0"/>
    <hyperlink ref="A453" r:id="R686b8b3362e54aac"/>
    <hyperlink ref="E453" r:id="R028d0f8770ed4b59"/>
    <hyperlink ref="Q453" r:id="R2aaa66d689a64785"/>
    <hyperlink ref="S453" r:id="R8cdb513a60434c2b"/>
    <hyperlink ref="T453" r:id="Rfa94660bc0214b64"/>
    <hyperlink ref="V453" r:id="Rf1089897df954701"/>
    <hyperlink ref="A454" r:id="R7a7c923d3e1642b9"/>
    <hyperlink ref="E454" r:id="Rd482e1c763bf42a6"/>
    <hyperlink ref="Q454" r:id="Rd01b09da2d144349"/>
    <hyperlink ref="S454" r:id="R1ad44b6cfcfb4588"/>
    <hyperlink ref="V454" r:id="R4e4172785d344a9f"/>
    <hyperlink ref="A455" r:id="Rfa10663b43094418"/>
    <hyperlink ref="E455" r:id="R02e521fe61bf49a5"/>
    <hyperlink ref="Q455" r:id="R7c5a83969b9246cc"/>
    <hyperlink ref="S455" r:id="R9af891e4ff91431a"/>
    <hyperlink ref="T455" r:id="Refc8faebd1a74c52"/>
    <hyperlink ref="V455" r:id="Rd563c9dcea784ae8"/>
    <hyperlink ref="A456" r:id="R4c7e0c1f61444e44"/>
    <hyperlink ref="E456" r:id="Ra7eed921b1744d52"/>
    <hyperlink ref="Q456" r:id="R22923e40e55649a8"/>
    <hyperlink ref="S456" r:id="R58bc59600c644166"/>
    <hyperlink ref="T456" r:id="Rd1cdf4e5f130452a"/>
    <hyperlink ref="V456" r:id="R0b8d7af0e7724822"/>
    <hyperlink ref="A457" r:id="R12f1af0315fb4d1e"/>
    <hyperlink ref="E457" r:id="Rf3fceb5bc919433f"/>
    <hyperlink ref="Q457" r:id="R989967f23b194e59"/>
    <hyperlink ref="S457" r:id="Rf70e7ada2a7443dd"/>
    <hyperlink ref="T457" r:id="Rf809164c30904fca"/>
    <hyperlink ref="V457" r:id="R92203d5ac10840ee"/>
    <hyperlink ref="A458" r:id="Ra15eef7a5fed4ce3"/>
    <hyperlink ref="E458" r:id="R198bd72034434218"/>
    <hyperlink ref="Q458" r:id="R4da444315234413c"/>
    <hyperlink ref="R458" r:id="Rb5efd0a3d2304468"/>
    <hyperlink ref="S458" r:id="R48225aabe948422e"/>
    <hyperlink ref="T458" r:id="Rf123ca0858d849ac"/>
    <hyperlink ref="V458" r:id="Rf29c35cb8598427d"/>
    <hyperlink ref="A459" r:id="R31018cb2f39b461f"/>
    <hyperlink ref="E459" r:id="R34f6e82d258a478a"/>
    <hyperlink ref="Q459" r:id="Rd015a9f2518f49f0"/>
    <hyperlink ref="S459" r:id="Rf178c47c19ae49ad"/>
    <hyperlink ref="T459" r:id="Rfcaecbd3de154555"/>
    <hyperlink ref="V459" r:id="R509e5eeb5da443cd"/>
    <hyperlink ref="A460" r:id="Rcc3d8bf8ba814136"/>
    <hyperlink ref="E460" r:id="R80caeb76d16d4cd1"/>
    <hyperlink ref="Q460" r:id="R458b5c6b58674714"/>
    <hyperlink ref="S460" r:id="R33c60b1cea1c4414"/>
    <hyperlink ref="T460" r:id="R9c43410c70aa4d82"/>
    <hyperlink ref="V460" r:id="R5dda051997ca47e6"/>
    <hyperlink ref="A461" r:id="R51119548779641d2"/>
    <hyperlink ref="E461" r:id="R6dae457fdff5449d"/>
    <hyperlink ref="Q461" r:id="R491527fdaf764560"/>
    <hyperlink ref="S461" r:id="R049354d5556b4cbe"/>
    <hyperlink ref="T461" r:id="Rbf6822c40e86448a"/>
    <hyperlink ref="V461" r:id="R3c71d93a16074509"/>
    <hyperlink ref="A462" r:id="R1d37ad44bf6749c8"/>
    <hyperlink ref="E462" r:id="R71f47647bf8b4dcc"/>
    <hyperlink ref="Q462" r:id="R0bbb8db40a8842c7"/>
    <hyperlink ref="S462" r:id="Rd96f1d6c0dd54f06"/>
    <hyperlink ref="T462" r:id="R2247050c940146b3"/>
    <hyperlink ref="V462" r:id="Rbeb59e8b664849c9"/>
    <hyperlink ref="A463" r:id="R4bce82b2013e4cf1"/>
    <hyperlink ref="E463" r:id="Rd5424bf73a524c5c"/>
    <hyperlink ref="Q463" r:id="R76882895dc504626"/>
    <hyperlink ref="S463" r:id="R883b523e83d44d5f"/>
    <hyperlink ref="T463" r:id="R2e2eb0e0017c40ee"/>
    <hyperlink ref="V463" r:id="Rea6833a25a164838"/>
    <hyperlink ref="A464" r:id="R70b6590582b34d3e"/>
    <hyperlink ref="E464" r:id="R6c66ec1c6bff4d2a"/>
    <hyperlink ref="Q464" r:id="R8bb41752903c4d14"/>
    <hyperlink ref="S464" r:id="Racf0e68f302e4609"/>
    <hyperlink ref="T464" r:id="R3c9e990c25bd4b0a"/>
    <hyperlink ref="V464" r:id="R74679cdef563432c"/>
    <hyperlink ref="A465" r:id="R60db6158ac9940b5"/>
    <hyperlink ref="E465" r:id="R08a9d3f9422a4ee2"/>
    <hyperlink ref="Q465" r:id="R929ab3df34a54c0b"/>
    <hyperlink ref="S465" r:id="R63e2b38783c14d65"/>
    <hyperlink ref="T465" r:id="R59f69b7a54d04405"/>
    <hyperlink ref="A466" r:id="R8c816eb3a8c6415b"/>
    <hyperlink ref="E466" r:id="Rc5fbc816cb604119"/>
    <hyperlink ref="Q466" r:id="R9b7b628c24874052"/>
    <hyperlink ref="S466" r:id="R6356fa69baf349e3"/>
    <hyperlink ref="T466" r:id="R16ffa8063ea2445c"/>
    <hyperlink ref="A467" r:id="R7a9d9e4e95254080"/>
    <hyperlink ref="E467" r:id="R4b526fa9087c44ad"/>
    <hyperlink ref="Q467" r:id="R4057db7d972a4497"/>
    <hyperlink ref="R467" r:id="R9348ea9373fd4025"/>
    <hyperlink ref="S467" r:id="Rcb0c9936c2c84027"/>
    <hyperlink ref="T467" r:id="Rd2d56dbb2a624943"/>
    <hyperlink ref="V467" r:id="R584f0dbbf6954954"/>
    <hyperlink ref="A468" r:id="Re037a9dc868b4fd3"/>
    <hyperlink ref="E468" r:id="R3c3695b9161e4945"/>
    <hyperlink ref="Q468" r:id="R37c2fa76c6e64608"/>
    <hyperlink ref="S468" r:id="R0c7d4602b68045c4"/>
    <hyperlink ref="T468" r:id="R3b35d754c342415b"/>
    <hyperlink ref="V468" r:id="Rfb9c8be2cd634aee"/>
    <hyperlink ref="A469" r:id="Rd15f7df81c854d9a"/>
    <hyperlink ref="E469" r:id="R6b192ed7fff84705"/>
    <hyperlink ref="Q469" r:id="R55879ccf386d464c"/>
    <hyperlink ref="S469" r:id="R7a8f5646b5114b67"/>
    <hyperlink ref="T469" r:id="Rd02b47d71e93429d"/>
    <hyperlink ref="V469" r:id="R70af68ffd98a456f"/>
    <hyperlink ref="A470" r:id="R3fa91e012902408b"/>
    <hyperlink ref="E470" r:id="R41eebccf509a4936"/>
    <hyperlink ref="Q470" r:id="R4ae3dea075e34ef3"/>
    <hyperlink ref="S470" r:id="R40239d50923740e3"/>
    <hyperlink ref="T470" r:id="R4da7c4241237413f"/>
    <hyperlink ref="V470" r:id="R7d87b17e0d924c02"/>
    <hyperlink ref="A471" r:id="R7d295dd7f43647a5"/>
    <hyperlink ref="E471" r:id="R801427ef7b9e44fa"/>
    <hyperlink ref="Q471" r:id="R0ae4986f60ec41e4"/>
    <hyperlink ref="S471" r:id="R97ca455d135c4341"/>
    <hyperlink ref="V471" r:id="R09718b44a7ea46c0"/>
    <hyperlink ref="A472" r:id="R7988b4ef2fa54847"/>
    <hyperlink ref="E472" r:id="R50b91e61e81c40e2"/>
    <hyperlink ref="Q472" r:id="R33428c0dfe73404f"/>
    <hyperlink ref="S472" r:id="Rf4d6c5ab1212492e"/>
    <hyperlink ref="T472" r:id="R2a45eb395d8c4bde"/>
    <hyperlink ref="V472" r:id="R923b91756dc2456e"/>
    <hyperlink ref="A473" r:id="R2afc20ff7d9a4f01"/>
    <hyperlink ref="E473" r:id="R57a1fa395baa40f2"/>
    <hyperlink ref="S473" r:id="R76a8dc147e7a4c02"/>
    <hyperlink ref="T473" r:id="R18a93cc5f3f44dff"/>
    <hyperlink ref="V473" r:id="Rb38dc18760804c29"/>
    <hyperlink ref="A474" r:id="R8912e7ee9fb745f7"/>
    <hyperlink ref="E474" r:id="R62024c8aaf4b4ec8"/>
    <hyperlink ref="S474" r:id="R0053f8fcfce54374"/>
    <hyperlink ref="T474" r:id="R865e2ff0ae2746d5"/>
    <hyperlink ref="V474" r:id="Ra829122606784c1d"/>
    <hyperlink ref="A475" r:id="Rdbaf0257c1e44e17"/>
    <hyperlink ref="E475" r:id="R254deafb6fb74d55"/>
    <hyperlink ref="S475" r:id="R2dac49d06ce64a3c"/>
    <hyperlink ref="T475" r:id="Re95443a7f472401e"/>
    <hyperlink ref="V475" r:id="R48d3418202914a7e"/>
    <hyperlink ref="A476" r:id="Rf2e7f5669a8d4990"/>
    <hyperlink ref="E476" r:id="Raeb2ab16a3e94f93"/>
    <hyperlink ref="S476" r:id="Re1c4c6a843554b09"/>
    <hyperlink ref="T476" r:id="R686adde05e0e4eb5"/>
    <hyperlink ref="V476" r:id="R7f0c6d8ad77542fb"/>
    <hyperlink ref="A477" r:id="R6307dd16a1154098"/>
    <hyperlink ref="E477" r:id="Rdf0f147fa060442f"/>
    <hyperlink ref="S477" r:id="R478c0bc258ee423d"/>
    <hyperlink ref="T477" r:id="Re355d6472d7a41b4"/>
    <hyperlink ref="V477" r:id="Rc954421dc798411b"/>
    <hyperlink ref="A478" r:id="Rb5e63044c69142f0"/>
    <hyperlink ref="E478" r:id="Rc49a218b43164d81"/>
    <hyperlink ref="S478" r:id="Rc4f1660a39a84b77"/>
    <hyperlink ref="T478" r:id="Re73fc498a5a9403e"/>
    <hyperlink ref="V478" r:id="R14fdc55c83c24dff"/>
    <hyperlink ref="A479" r:id="R7bbd4c78c3014e0d"/>
    <hyperlink ref="E479" r:id="R4e6a560b069c490c"/>
    <hyperlink ref="S479" r:id="Rbeaeb2bba90a4781"/>
    <hyperlink ref="T479" r:id="R54613ad95fee4baf"/>
    <hyperlink ref="V479" r:id="R9138b40a12824714"/>
    <hyperlink ref="A480" r:id="R3c1048484f594fd2"/>
    <hyperlink ref="E480" r:id="R08f6e9770e6a4ec5"/>
    <hyperlink ref="S480" r:id="Radd2593c1d7c4791"/>
    <hyperlink ref="T480" r:id="Rf4924d4efb124478"/>
    <hyperlink ref="V480" r:id="R74576d5a140442e4"/>
    <hyperlink ref="A481" r:id="R342539d720534805"/>
    <hyperlink ref="E481" r:id="R86ca38dc5e814689"/>
    <hyperlink ref="S481" r:id="Rb082fa20ec3b40b8"/>
    <hyperlink ref="T481" r:id="R78caa657c3274989"/>
    <hyperlink ref="V481" r:id="R704f4bc749824a38"/>
    <hyperlink ref="A482" r:id="R6f81c03c27034ad4"/>
    <hyperlink ref="E482" r:id="Rf3a4fcbb0cf44991"/>
    <hyperlink ref="Q482" r:id="Rfe22e5a8c9b041ac"/>
    <hyperlink ref="S482" r:id="R55b0a7aa619d47e5"/>
    <hyperlink ref="T482" r:id="R9da118fe442c4e97"/>
    <hyperlink ref="V482" r:id="R1067a7f0474e4b5e"/>
    <hyperlink ref="A483" r:id="Rfc44311e5af040e6"/>
    <hyperlink ref="E483" r:id="R0a8cfa14bfd1474a"/>
    <hyperlink ref="Q483" r:id="R24a97e45b1694ca7"/>
    <hyperlink ref="S483" r:id="R651890a3daae4098"/>
    <hyperlink ref="T483" r:id="Rfa6a5e1e32a34ac0"/>
    <hyperlink ref="V483" r:id="Readc3e69aeb64106"/>
    <hyperlink ref="A484" r:id="R654cb6c84967425c"/>
    <hyperlink ref="E484" r:id="Rd5c7d78c1487409c"/>
    <hyperlink ref="Q484" r:id="Rbba0a87545ff4f33"/>
    <hyperlink ref="S484" r:id="R3ac5d428d37f44f4"/>
    <hyperlink ref="T484" r:id="Re90e7188d0574bed"/>
    <hyperlink ref="V484" r:id="Rc0fd14ff0dcb4789"/>
    <hyperlink ref="A485" r:id="R74a545da78cf4286"/>
    <hyperlink ref="E485" r:id="R65afef1fc8ec4ca4"/>
    <hyperlink ref="Q485" r:id="Rd7f592fbad694ba4"/>
    <hyperlink ref="S485" r:id="Rfb2f697cb67d4b27"/>
    <hyperlink ref="T485" r:id="R0d0c6a8c778747a6"/>
    <hyperlink ref="V485" r:id="R374b8b68b97a45a1"/>
    <hyperlink ref="A486" r:id="R9bf410e86c8c4ff2"/>
    <hyperlink ref="E486" r:id="R6ce59007acce47f1"/>
    <hyperlink ref="Q486" r:id="Rf4e585df166347bd"/>
    <hyperlink ref="S486" r:id="R48b7511619af4480"/>
    <hyperlink ref="T486" r:id="Re9d7cdbba9f34128"/>
    <hyperlink ref="V486" r:id="R4702adae34c542d9"/>
    <hyperlink ref="A487" r:id="R5b82082f18a944fa"/>
    <hyperlink ref="E487" r:id="Rebb8eb4490084c96"/>
    <hyperlink ref="Q487" r:id="R59d8c35a7727497b"/>
    <hyperlink ref="S487" r:id="R003e0991259944bc"/>
    <hyperlink ref="T487" r:id="R914830243d9d4a24"/>
    <hyperlink ref="V487" r:id="Ra327f72e4fbb4005"/>
    <hyperlink ref="A488" r:id="R2c0bcc5a91de4bc8"/>
    <hyperlink ref="E488" r:id="R69e5528d852c47ef"/>
    <hyperlink ref="Q488" r:id="R73eb5c2c386144b3"/>
    <hyperlink ref="S488" r:id="Rc85146ce6fe348c4"/>
    <hyperlink ref="T488" r:id="R139cc60ad43d4d37"/>
    <hyperlink ref="A489" r:id="R3f7e22bc5cdc4992"/>
    <hyperlink ref="E489" r:id="R5e9d8a1c556b4e61"/>
    <hyperlink ref="Q489" r:id="R6fb54db62a9d495d"/>
    <hyperlink ref="S489" r:id="R9d15c99ea5444d85"/>
    <hyperlink ref="T489" r:id="Rc11cae8426324a7b"/>
    <hyperlink ref="A490" r:id="Rcee597f8ec1742c7"/>
    <hyperlink ref="E490" r:id="R96361d55a1054fec"/>
    <hyperlink ref="Q490" r:id="Rdedc8da6654e4c27"/>
    <hyperlink ref="S490" r:id="R0d4bb8afd7b44e6f"/>
    <hyperlink ref="T490" r:id="Re337b0ba287849b1"/>
    <hyperlink ref="V490" r:id="Rb87ac18e4fc24b9a"/>
    <hyperlink ref="A491" r:id="R42b9838c4e214d27"/>
    <hyperlink ref="E491" r:id="R2b3223c267a54a5d"/>
    <hyperlink ref="Q491" r:id="R716c29f691ae4016"/>
    <hyperlink ref="S491" r:id="Rfcebb1ff6c8b4622"/>
    <hyperlink ref="T491" r:id="Reaf60c7a644343d0"/>
    <hyperlink ref="V491" r:id="R86d7cf9648984c6f"/>
    <hyperlink ref="E492" r:id="Rad2896e43a13458d"/>
    <hyperlink ref="Q492" r:id="R647f1a4e9ffc48f3"/>
    <hyperlink ref="S492" r:id="Rf00d5ea7281f4e41"/>
    <hyperlink ref="T492" r:id="Rf8e737b1a0c54447"/>
    <hyperlink ref="A493" r:id="R87c8190ce7084465"/>
    <hyperlink ref="E493" r:id="R3eb18fe10dc641db"/>
    <hyperlink ref="Q493" r:id="R4119c2db75b34ec0"/>
    <hyperlink ref="S493" r:id="R227bc18d6b07479e"/>
    <hyperlink ref="T493" r:id="Re50fa55c4b87422b"/>
    <hyperlink ref="A494" r:id="R968d0c78d33f4456"/>
    <hyperlink ref="E494" r:id="Rc3e2b176ea4e40b1"/>
    <hyperlink ref="S494" r:id="Rd2a78cd98fd24306"/>
    <hyperlink ref="T494" r:id="Rd10f1f4c26d348d7"/>
    <hyperlink ref="V494" r:id="R8d4ed09dfc224fc2"/>
    <hyperlink ref="A495" r:id="R0d0a97b97b4d484a"/>
    <hyperlink ref="E495" r:id="R01d8401397d24756"/>
    <hyperlink ref="Q495" r:id="Rc772f5fb67c5425f"/>
    <hyperlink ref="R495" r:id="Reaa1ef9861ae4d25"/>
    <hyperlink ref="S495" r:id="R5ecdbf48420a466d"/>
    <hyperlink ref="T495" r:id="Raeea17ca87294f88"/>
    <hyperlink ref="V495" r:id="Rb179d8c0c9c0463a"/>
    <hyperlink ref="A496" r:id="Rf54755340dea46a2"/>
    <hyperlink ref="E496" r:id="R379d17791e9e43ef"/>
    <hyperlink ref="Q496" r:id="R5eaf4eb88fa74220"/>
    <hyperlink ref="S496" r:id="Rce073879e2db4f62"/>
    <hyperlink ref="T496" r:id="Rcb014d48cc154fc4"/>
    <hyperlink ref="V496" r:id="Re7bdfabf87bf4325"/>
    <hyperlink ref="A497" r:id="R96f1ebc684de4906"/>
    <hyperlink ref="E497" r:id="R77c4c3d6114e4c4c"/>
    <hyperlink ref="Q497" r:id="R7d6aff1dc8484632"/>
    <hyperlink ref="R497" r:id="R9fd6b20c79194392"/>
    <hyperlink ref="S497" r:id="Rffeec32ea08b4e7c"/>
    <hyperlink ref="A498" r:id="Rdfe03686181049db"/>
    <hyperlink ref="E498" r:id="R2327e8682b0c4fbe"/>
    <hyperlink ref="Q498" r:id="R072da02b676d4ac5"/>
    <hyperlink ref="S498" r:id="Redb77124ea504181"/>
    <hyperlink ref="T498" r:id="R09c45bca708c4f5a"/>
    <hyperlink ref="V498" r:id="Ra36bff5fef324459"/>
    <hyperlink ref="A499" r:id="R769356cc310b4532"/>
    <hyperlink ref="E499" r:id="R485245e3e89546ab"/>
    <hyperlink ref="Q499" r:id="R6c6e615eee194f23"/>
    <hyperlink ref="R499" r:id="Re69a8879f0be4287"/>
    <hyperlink ref="S499" r:id="R7ca039269b2240dd"/>
    <hyperlink ref="T499" r:id="Rbc80e013927a4458"/>
    <hyperlink ref="V499" r:id="R79405881ca0f4764"/>
    <hyperlink ref="A500" r:id="Rb82b2f79c3d74925"/>
    <hyperlink ref="E500" r:id="Raa506b57f3024f01"/>
    <hyperlink ref="Q500" r:id="R4f63d2e9b43042bb"/>
    <hyperlink ref="S500" r:id="R55e16e65823247e5"/>
    <hyperlink ref="A501" r:id="R384cc865ac7149dc"/>
    <hyperlink ref="E501" r:id="Rd95329081031418a"/>
    <hyperlink ref="Q501" r:id="Rba65222aa7384e87"/>
    <hyperlink ref="R501" r:id="R31ec9e9aa4e74080"/>
    <hyperlink ref="S501" r:id="R1f226649f93c42e9"/>
    <hyperlink ref="A502" r:id="R6c686e24760a4c24"/>
    <hyperlink ref="E502" r:id="Rcf4590e6d587457d"/>
    <hyperlink ref="Q502" r:id="Rc101fbece1054778"/>
    <hyperlink ref="A503" r:id="Ra67ab21f12a642ee"/>
    <hyperlink ref="E503" r:id="Rf16f3ea3bb3d465e"/>
    <hyperlink ref="Q503" r:id="R2e677350f6ea4e8d"/>
    <hyperlink ref="A504" r:id="R87e1ac6dc18c4da5"/>
    <hyperlink ref="E504" r:id="R9ccf452769654deb"/>
    <hyperlink ref="Q504" r:id="R6e623d299c91491a"/>
    <hyperlink ref="S504" r:id="R12c72c04b0a04d6a"/>
    <hyperlink ref="T504" r:id="R4d358bb48c714bf5"/>
    <hyperlink ref="V504" r:id="R4166e5b8514f43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1450</v>
      </c>
      <c r="B1" s="12" t="s">
        <v>1451</v>
      </c>
      <c r="C1" s="12" t="s">
        <v>1452</v>
      </c>
      <c r="D1" s="12" t="s">
        <v>1453</v>
      </c>
      <c r="E1" s="12" t="s">
        <v>19</v>
      </c>
      <c r="F1" s="12" t="s">
        <v>22</v>
      </c>
      <c r="G1" s="12" t="s">
        <v>23</v>
      </c>
      <c r="H1" s="12" t="s">
        <v>24</v>
      </c>
      <c r="I1" s="12" t="s">
        <v>18</v>
      </c>
      <c r="J1" s="12" t="s">
        <v>20</v>
      </c>
      <c r="K1" s="12" t="s">
        <v>1454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1455</v>
      </c>
      <c r="B1" s="24" t="s">
        <v>1456</v>
      </c>
      <c r="C1" s="24" t="s">
        <v>1457</v>
      </c>
    </row>
    <row r="2" ht="10.5" customHeight="1">
      <c r="A2" s="25"/>
      <c r="B2" s="26"/>
      <c r="C2" s="27"/>
      <c r="D2" s="27"/>
    </row>
    <row r="3">
      <c r="A3" s="26" t="s">
        <v>36</v>
      </c>
      <c r="B3" s="26" t="s">
        <v>1458</v>
      </c>
      <c r="C3" s="27" t="s">
        <v>1459</v>
      </c>
      <c r="D3" s="27" t="s">
        <v>582</v>
      </c>
    </row>
    <row r="4">
      <c r="A4" s="26" t="s">
        <v>93</v>
      </c>
      <c r="B4" s="26" t="s">
        <v>1460</v>
      </c>
      <c r="C4" s="27" t="s">
        <v>235</v>
      </c>
      <c r="D4" s="27" t="s">
        <v>177</v>
      </c>
    </row>
    <row r="5">
      <c r="A5" s="26" t="s">
        <v>106</v>
      </c>
      <c r="B5" s="26" t="s">
        <v>181</v>
      </c>
      <c r="C5" s="27" t="s">
        <v>1461</v>
      </c>
      <c r="D5" s="27" t="s">
        <v>81</v>
      </c>
    </row>
    <row r="6" ht="30">
      <c r="A6" s="26" t="s">
        <v>682</v>
      </c>
      <c r="B6" s="26" t="s">
        <v>85</v>
      </c>
      <c r="C6" s="27" t="s">
        <v>1462</v>
      </c>
      <c r="D6" s="27" t="s">
        <v>37</v>
      </c>
    </row>
    <row r="7">
      <c r="A7" s="26" t="s">
        <v>193</v>
      </c>
      <c r="B7" s="26" t="s">
        <v>42</v>
      </c>
      <c r="C7" s="27" t="s">
        <v>1463</v>
      </c>
      <c r="D7" s="27" t="s">
        <v>107</v>
      </c>
    </row>
    <row r="8">
      <c r="A8" s="26" t="s">
        <v>1464</v>
      </c>
      <c r="B8" s="26" t="s">
        <v>592</v>
      </c>
      <c r="C8" s="27" t="s">
        <v>186</v>
      </c>
      <c r="D8" s="27" t="s">
        <v>1465</v>
      </c>
    </row>
    <row r="9" ht="30">
      <c r="A9" s="26" t="s">
        <v>22</v>
      </c>
      <c r="B9" s="26" t="s">
        <v>1466</v>
      </c>
      <c r="D9" s="27" t="s">
        <v>319</v>
      </c>
    </row>
    <row r="10" ht="30">
      <c r="A10" s="26" t="s">
        <v>1467</v>
      </c>
      <c r="B10" s="26" t="s">
        <v>295</v>
      </c>
      <c r="D10" s="27" t="s">
        <v>1468</v>
      </c>
    </row>
    <row r="11">
      <c r="A11" s="26" t="s">
        <v>1469</v>
      </c>
      <c r="B11" s="26" t="s">
        <v>1470</v>
      </c>
    </row>
    <row r="12">
      <c r="A12" s="26" t="s">
        <v>228</v>
      </c>
      <c r="B12" s="26" t="s">
        <v>54</v>
      </c>
    </row>
    <row r="13">
      <c r="A13" s="26" t="s">
        <v>203</v>
      </c>
      <c r="B13" s="26" t="s">
        <v>1471</v>
      </c>
    </row>
    <row r="14">
      <c r="A14" s="26" t="s">
        <v>1472</v>
      </c>
      <c r="B14" s="26" t="s">
        <v>844</v>
      </c>
    </row>
    <row r="15">
      <c r="A15" s="26" t="s">
        <v>1473</v>
      </c>
      <c r="B15" s="26" t="s">
        <v>244</v>
      </c>
    </row>
    <row r="16">
      <c r="A16" s="26" t="s">
        <v>1474</v>
      </c>
      <c r="B16" s="26" t="s">
        <v>1475</v>
      </c>
    </row>
    <row r="17">
      <c r="A17" s="26" t="s">
        <v>1476</v>
      </c>
      <c r="B17" s="26" t="s">
        <v>1477</v>
      </c>
    </row>
    <row r="18">
      <c r="A18" s="26" t="s">
        <v>1478</v>
      </c>
      <c r="B18" s="26" t="s">
        <v>1479</v>
      </c>
    </row>
    <row r="19" ht="30">
      <c r="A19" s="26" t="s">
        <v>1418</v>
      </c>
      <c r="B19" s="26" t="s">
        <v>1480</v>
      </c>
    </row>
    <row r="20">
      <c r="A20" s="26" t="s">
        <v>1481</v>
      </c>
      <c r="B20" s="26" t="s">
        <v>1482</v>
      </c>
    </row>
    <row r="21">
      <c r="A21" s="26" t="s">
        <v>80</v>
      </c>
      <c r="B21" s="26" t="s">
        <v>577</v>
      </c>
    </row>
    <row r="22">
      <c r="A22" s="26" t="s">
        <v>581</v>
      </c>
      <c r="B22" s="26" t="s">
        <v>1483</v>
      </c>
    </row>
    <row r="23">
      <c r="A23" s="26" t="s">
        <v>45</v>
      </c>
    </row>
    <row r="24">
      <c r="A24" s="26" t="s">
        <v>1484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